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29F5CF72-F459-4C6D-A42F-316E5C191F9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<sst xmlns="http://schemas.openxmlformats.org/spreadsheetml/2006/main" count="173421" uniqueCount="28268">
  <si>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</si>
  <si>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</si>
  <si>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</si>
  <si>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</si>
  <si>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</si>
  <si>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</si>
  <si>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</si>
  <si>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</si>
  <si>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</si>
  <si>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</si>
  <si>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</si>
  <si>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</si>
  <si>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</si>
  <si>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</si>
  <si>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</si>
  <si>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</si>
  <si>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</si>
  <si>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</si>
  <si>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</si>
  <si>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</si>
  <si>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</si>
  <si>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</si>
  <si>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</si>
  <si>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</si>
  <si>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</si>
  <si>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</si>
  <si>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</si>
  <si>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</si>
  <si>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</si>
  <si>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</si>
  <si>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</si>
  <si>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</si>
  <si>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</si>
  <si>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</si>
  <si>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</si>
  <si>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</si>
  <si>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</si>
  <si>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</si>
  <si>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</si>
  <si>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</si>
  <si>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</si>
  <si>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</si>
  <si>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</si>
  <si>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</si>
  <si>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</si>
  <si>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</si>
  <si>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</si>
  <si>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</si>
  <si>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</si>
  <si>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</si>
  <si>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</si>
  <si>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</si>
  <si>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</si>
  <si>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</si>
  <si>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</si>
  <si>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</si>
  <si>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</si>
  <si>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</si>
  <si>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</si>
  <si>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</si>
  <si>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</si>
  <si>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</si>
  <si>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</si>
  <si>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</si>
  <si>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</si>
  <si>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</si>
  <si>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</si>
  <si>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</si>
  <si>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</si>
  <si>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</si>
  <si>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</si>
  <si>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</si>
  <si>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</si>
  <si>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</si>
  <si>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</si>
  <si>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</si>
  <si>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</si>
  <si>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</si>
  <si>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</si>
  <si>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</si>
  <si>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</si>
  <si>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</si>
  <si>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</si>
  <si>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</si>
  <si>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</si>
  <si>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</si>
  <si>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</si>
  <si>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</si>
  <si>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</si>
  <si>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</si>
  <si>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</si>
  <si>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</si>
  <si>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</si>
  <si>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</si>
  <si>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</si>
  <si>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</si>
  <si>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</si>
  <si>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</si>
  <si>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</si>
  <si>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</si>
  <si>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</si>
  <si>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</si>
  <si>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</si>
  <si>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</si>
  <si>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</si>
  <si>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</si>
  <si>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</si>
  <si>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</si>
  <si>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</si>
  <si>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</si>
  <si>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</si>
  <si>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</si>
  <si>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</si>
  <si>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</si>
  <si>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</si>
  <si>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</si>
  <si>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</si>
  <si>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</si>
  <si>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</si>
  <si>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</si>
  <si>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</si>
  <si>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</si>
  <si>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</si>
  <si>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</si>
  <si>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</si>
  <si>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</si>
  <si>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</si>
  <si>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</si>
  <si>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</si>
  <si>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</si>
  <si>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</si>
  <si>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</si>
  <si>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</si>
  <si>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</si>
  <si>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</si>
  <si>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</si>
  <si>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</si>
  <si>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</si>
  <si>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</si>
  <si>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</si>
  <si>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</si>
  <si>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</si>
  <si>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</si>
  <si>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</si>
  <si>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</si>
  <si>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</si>
  <si>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</si>
  <si>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</si>
  <si>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</si>
  <si>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</si>
  <si>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</si>
  <si>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</si>
  <si>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</si>
  <si>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</si>
  <si>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</si>
  <si>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</si>
  <si>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</si>
  <si>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</si>
  <si>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</si>
  <si>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</si>
  <si>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</si>
  <si>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</si>
  <si>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</si>
  <si>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</si>
  <si>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</si>
  <si>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</si>
  <si>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</si>
  <si>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</si>
  <si>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</si>
  <si>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</si>
  <si>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</si>
  <si>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</si>
  <si>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</si>
  <si>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</si>
  <si>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</si>
  <si>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</si>
  <si>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</si>
  <si>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</si>
  <si>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</si>
  <si>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</si>
  <si>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</si>
  <si>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</si>
  <si>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</si>
  <si>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</si>
  <si>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</si>
  <si>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</si>
  <si>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</si>
  <si>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</si>
  <si>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</si>
  <si>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</si>
  <si>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</si>
  <si>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</si>
  <si>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</si>
  <si>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</si>
  <si>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</si>
  <si>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</si>
  <si>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</si>
  <si>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</si>
  <si>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</si>
  <si>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</si>
  <si>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</si>
  <si>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</si>
  <si>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</si>
  <si>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</si>
  <si>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</si>
  <si>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</si>
  <si>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</si>
  <si>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</si>
  <si>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</si>
  <si>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</si>
  <si>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</si>
  <si>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</si>
  <si>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</si>
  <si>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</si>
  <si>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</si>
  <si>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</si>
  <si>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</si>
  <si>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</si>
  <si>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</si>
  <si>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</si>
  <si>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</si>
  <si>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</si>
  <si>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</si>
  <si>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</si>
  <si>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</si>
  <si>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</si>
  <si>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</si>
  <si>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</si>
  <si>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</si>
  <si>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</si>
  <si>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</si>
  <si>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</si>
  <si>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</si>
  <si>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</si>
  <si>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</si>
  <si>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</si>
  <si>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</si>
  <si>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</si>
  <si>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</si>
  <si>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</si>
  <si>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</si>
  <si>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</si>
  <si>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</si>
  <si>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</si>
  <si>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</si>
  <si>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</si>
  <si>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</si>
  <si>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</si>
  <si>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</si>
  <si>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</si>
  <si>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</si>
  <si>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</si>
  <si>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</si>
  <si>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</si>
  <si>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</si>
  <si>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</si>
  <si>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</si>
  <si>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</si>
  <si>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</si>
  <si>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</si>
  <si>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</si>
  <si>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</si>
  <si>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</si>
  <si>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</si>
  <si>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</si>
  <si>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</si>
  <si>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</si>
  <si>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</si>
  <si>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</si>
  <si>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</si>
  <si>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</si>
  <si>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</si>
  <si>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</si>
  <si>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</si>
  <si>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</si>
  <si>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</si>
  <si>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</si>
  <si>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</si>
  <si>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</si>
  <si>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</si>
  <si>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</si>
  <si>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</si>
  <si>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</si>
  <si>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</si>
  <si>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</si>
  <si>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</si>
  <si>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</si>
  <si>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</si>
  <si>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</si>
  <si>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</si>
  <si>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</si>
  <si>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</si>
  <si>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</si>
  <si>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</si>
  <si>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</si>
  <si>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</si>
  <si>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</si>
  <si>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</si>
  <si>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</si>
  <si>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</si>
  <si>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</si>
  <si>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</si>
  <si>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</si>
  <si>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</si>
  <si>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</si>
  <si>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</si>
  <si>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</si>
  <si>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</si>
  <si>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</si>
  <si>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</si>
  <si>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</si>
  <si>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</si>
  <si>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</si>
  <si>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</si>
  <si>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</si>
  <si>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</si>
  <si>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</si>
  <si>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</si>
  <si>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</si>
  <si>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</si>
  <si>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</si>
  <si>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</si>
  <si>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</si>
  <si>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</si>
  <si>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</si>
  <si>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</si>
  <si>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</si>
  <si>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</si>
  <si>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</si>
  <si>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</si>
  <si>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</si>
  <si>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</si>
  <si>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</si>
  <si>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</si>
  <si>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</si>
  <si>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</si>
  <si>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</si>
  <si>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</si>
  <si>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</si>
  <si>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</si>
  <si>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</si>
  <si>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</si>
  <si>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</si>
  <si>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</si>
  <si>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</si>
  <si>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</si>
  <si>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</si>
  <si>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</si>
  <si>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</si>
  <si>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</si>
  <si>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</si>
  <si>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</si>
  <si>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</si>
  <si>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</si>
  <si>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</si>
  <si>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</si>
  <si>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</si>
  <si>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</si>
  <si>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</si>
  <si>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</si>
  <si>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</si>
  <si>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</si>
  <si>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</si>
  <si>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</si>
  <si>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</si>
  <si>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</si>
  <si>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</si>
  <si>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</si>
  <si>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</si>
  <si>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</si>
  <si>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</si>
  <si>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</si>
  <si>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</si>
  <si>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</si>
  <si>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</si>
  <si>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</si>
  <si>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</si>
  <si>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</si>
  <si>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</si>
  <si>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</si>
  <si>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</si>
  <si>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</si>
  <si>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</si>
  <si>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</si>
  <si>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</si>
  <si>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</si>
  <si>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</si>
  <si>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</si>
  <si>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</si>
  <si>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</si>
  <si>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</si>
  <si>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</si>
  <si>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</si>
  <si>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</si>
  <si>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</si>
  <si>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</si>
  <si>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</si>
  <si>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</si>
  <si>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</si>
  <si>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</si>
  <si>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</si>
  <si>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</si>
  <si>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</si>
  <si>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</si>
  <si>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</si>
  <si>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</si>
  <si>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</si>
  <si>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</si>
  <si>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</si>
  <si>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</si>
  <si>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</si>
  <si>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</si>
  <si>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</si>
  <si>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</si>
  <si>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</si>
  <si>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</si>
  <si>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</si>
  <si>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</si>
  <si>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</si>
  <si>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</si>
  <si>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</si>
  <si>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</si>
  <si>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</si>
  <si>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</si>
  <si>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</si>
  <si>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</si>
  <si>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</si>
  <si>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</si>
  <si>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</si>
  <si>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</si>
  <si>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</si>
  <si>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</si>
  <si>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</si>
  <si>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</si>
  <si>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</si>
  <si>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</si>
  <si>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</si>
  <si>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</si>
  <si>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</si>
  <si>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</si>
  <si>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</si>
  <si>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</si>
  <si>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</si>
  <si>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</si>
  <si>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</si>
  <si>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</si>
  <si>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</si>
  <si>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</si>
  <si>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</si>
  <si>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</si>
  <si>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</si>
  <si>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</si>
  <si>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</si>
  <si>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</si>
  <si>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</si>
  <si>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</si>
  <si>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</si>
  <si>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</si>
  <si>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</si>
  <si>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</si>
  <si>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</si>
  <si>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</si>
  <si>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</si>
  <si>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</si>
  <si>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</si>
  <si>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</si>
  <si>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</si>
  <si>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</si>
  <si>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</si>
  <si>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</si>
  <si>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</si>
  <si>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</si>
  <si>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</si>
  <si>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</si>
  <si>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</si>
  <si>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</si>
  <si>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</si>
  <si>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</si>
  <si>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</si>
  <si>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</si>
  <si>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</si>
  <si>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</si>
  <si>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</si>
  <si>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</si>
  <si>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</si>
  <si>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</si>
  <si>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</si>
  <si>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</si>
  <si>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</si>
  <si>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</si>
  <si>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</si>
  <si>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</si>
  <si>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</si>
  <si>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</si>
  <si>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</si>
  <si>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</si>
  <si>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</si>
  <si>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</si>
  <si>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</si>
  <si>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</si>
  <si>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</si>
  <si>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</si>
  <si>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</si>
  <si>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</si>
  <si>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</si>
  <si>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</si>
  <si>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</si>
  <si>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</si>
  <si>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</si>
  <si>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</si>
  <si>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</si>
  <si>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</si>
  <si>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</si>
  <si>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</si>
  <si>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</si>
  <si>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</si>
  <si>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</si>
  <si>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</si>
  <si>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</si>
  <si>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</si>
  <si>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</si>
  <si>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</si>
  <si>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</si>
  <si>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</si>
  <si>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</si>
  <si>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</si>
  <si>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</si>
  <si>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</si>
  <si>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</si>
  <si>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</si>
  <si>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</si>
  <si>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</si>
  <si>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</si>
  <si>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</si>
  <si>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</si>
  <si>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</si>
  <si>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</si>
  <si>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</si>
  <si>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</si>
  <si>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</si>
  <si>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</si>
  <si>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</si>
  <si>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</si>
  <si>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</si>
  <si>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</si>
  <si>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</si>
  <si>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</si>
  <si>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</si>
  <si>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</si>
  <si>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</si>
  <si>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</si>
  <si>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</si>
  <si>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</si>
  <si>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</si>
  <si>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</si>
  <si>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</si>
  <si>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</si>
  <si>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</si>
  <si>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</si>
  <si>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</si>
  <si>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</si>
  <si>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</si>
  <si>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</si>
  <si>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</si>
  <si>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</si>
  <si>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</si>
  <si>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</si>
  <si>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</si>
  <si>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</si>
  <si>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</si>
  <si>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</si>
  <si>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</si>
  <si>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</si>
  <si>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</si>
  <si>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</si>
  <si>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</si>
  <si>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</si>
  <si>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</si>
  <si>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</si>
  <si>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</si>
  <si>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</si>
  <si>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</si>
  <si>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</si>
  <si>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</si>
  <si>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</si>
  <si>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</si>
  <si>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</si>
  <si>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</si>
  <si>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</si>
  <si>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</si>
  <si>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</si>
  <si>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</si>
  <si>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</si>
  <si>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</si>
  <si>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</si>
  <si>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</si>
  <si>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</si>
  <si>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</si>
  <si>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</si>
  <si>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</si>
  <si>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</si>
  <si>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</si>
  <si>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</si>
  <si>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</si>
  <si>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</si>
  <si>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</si>
  <si>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</si>
  <si>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</si>
  <si>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</si>
  <si>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</si>
  <si>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</si>
  <si>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</si>
  <si>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</si>
  <si>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</si>
  <si>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</si>
  <si>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</si>
  <si>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</si>
  <si>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</si>
  <si>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</si>
  <si>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</si>
  <si>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</si>
  <si>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</si>
  <si>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</si>
  <si>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</si>
  <si>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</si>
  <si>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</si>
  <si>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</si>
  <si>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</si>
  <si>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</si>
  <si>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</si>
  <si>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</si>
  <si>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</si>
  <si>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</si>
  <si>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</si>
  <si>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</si>
  <si>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</si>
  <si>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</si>
  <si>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</si>
  <si>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</si>
  <si>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</si>
  <si>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</si>
  <si>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</si>
  <si>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</si>
  <si>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</si>
  <si>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</si>
  <si>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</si>
  <si>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</si>
  <si>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</si>
  <si>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</si>
  <si>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</si>
  <si>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</si>
  <si>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</si>
  <si>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</si>
  <si>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</si>
  <si>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</si>
  <si>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</si>
  <si>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</si>
  <si>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</si>
  <si>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</si>
  <si>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</si>
  <si>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</si>
  <si>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</si>
  <si>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</si>
  <si>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</si>
  <si>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</si>
  <si>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</si>
  <si>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</si>
  <si>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</si>
  <si>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</si>
  <si>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</si>
  <si>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</si>
  <si>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</si>
  <si>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</si>
  <si>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</si>
  <si>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</si>
  <si>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</si>
  <si>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</si>
  <si>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</si>
  <si>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</si>
  <si>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</si>
  <si>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</si>
  <si>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</si>
  <si>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</si>
  <si>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</si>
  <si>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</si>
  <si>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</si>
  <si>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</si>
  <si>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</si>
  <si>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</si>
  <si>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</si>
  <si>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</si>
  <si>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</si>
  <si>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</si>
  <si>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</si>
  <si>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</si>
  <si>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</si>
  <si>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</si>
  <si>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</si>
  <si>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</si>
  <si>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</si>
  <si>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</si>
  <si>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</si>
  <si>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</si>
  <si>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</si>
  <si>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</si>
  <si>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</si>
  <si>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</si>
  <si>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</si>
  <si>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</si>
  <si>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</si>
  <si>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</si>
  <si>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</si>
  <si>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</si>
  <si>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</si>
  <si>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</si>
  <si>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</si>
  <si>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</si>
  <si>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</si>
  <si>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</si>
  <si>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</si>
  <si>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</si>
  <si>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</si>
  <si>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</si>
  <si>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</si>
  <si>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</si>
  <si>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</si>
  <si>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</si>
  <si>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</si>
  <si>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</si>
  <si>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</si>
  <si>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</si>
  <si>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</si>
  <si>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</si>
  <si>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</si>
  <si>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</si>
  <si>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</si>
  <si>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</si>
  <si>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</si>
  <si>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</si>
  <si>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</si>
  <si>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</si>
  <si>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</si>
  <si>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</si>
  <si>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</si>
  <si>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</si>
  <si>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</si>
  <si>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</si>
  <si>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</si>
  <si>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</si>
  <si>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</si>
  <si>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</si>
  <si>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</si>
  <si>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</si>
  <si>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</si>
  <si>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</si>
  <si>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</si>
  <si>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</si>
  <si>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</si>
  <si>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</si>
  <si>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</si>
  <si>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</si>
  <si>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</si>
  <si>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</si>
  <si>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</si>
  <si>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</si>
  <si>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</si>
  <si>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</si>
  <si>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</si>
  <si>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</si>
  <si>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</si>
  <si>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</si>
  <si>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</si>
  <si>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</si>
  <si>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</si>
  <si>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</si>
  <si>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</si>
  <si>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</si>
  <si>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</si>
  <si>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</si>
  <si>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</si>
  <si>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</si>
  <si>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</si>
  <si>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</si>
  <si>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</si>
  <si>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</si>
  <si>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</si>
  <si>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</si>
  <si>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</si>
  <si>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</si>
  <si>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</si>
  <si>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</si>
  <si>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</si>
  <si>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</si>
  <si>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</si>
  <si>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</si>
  <si>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</si>
  <si>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</si>
  <si>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</si>
  <si>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</si>
  <si>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</si>
  <si>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</si>
  <si>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</si>
  <si>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</si>
  <si>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</si>
  <si>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</si>
  <si>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</si>
  <si>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</si>
  <si>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</si>
  <si>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</si>
  <si>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</si>
  <si>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</si>
  <si>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</si>
  <si>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</si>
  <si>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</si>
  <si>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</si>
  <si>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</si>
  <si>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</si>
  <si>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</si>
  <si>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</si>
  <si>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</si>
  <si>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</si>
  <si>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</si>
  <si>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</si>
  <si>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</si>
  <si>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</si>
  <si>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</si>
  <si>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</si>
  <si>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</si>
  <si>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</si>
  <si>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</si>
  <si>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</si>
  <si>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</si>
  <si>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</si>
  <si>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</si>
  <si>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</si>
  <si>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</si>
  <si>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</si>
  <si>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</si>
  <si>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</si>
  <si>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</si>
  <si>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</si>
  <si>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</si>
  <si>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</si>
  <si>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</si>
  <si>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</si>
  <si>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</si>
  <si>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</si>
  <si>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</si>
  <si>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</si>
  <si>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</si>
  <si>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</si>
  <si>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</si>
  <si>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</si>
  <si>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</si>
  <si>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</si>
  <si>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</si>
  <si>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</si>
  <si>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</si>
  <si>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</si>
  <si>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</si>
  <si>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</si>
  <si>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</si>
  <si>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</si>
  <si>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</si>
  <si>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</si>
  <si>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</si>
  <si>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</si>
  <si>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</si>
  <si>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</si>
  <si>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</si>
  <si>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</si>
  <si>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</si>
  <si>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</si>
  <si>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</si>
  <si>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</si>
  <si>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</si>
  <si>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</si>
  <si>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</si>
  <si>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</si>
  <si>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</si>
  <si>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</si>
  <si>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</si>
  <si>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</si>
  <si>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</si>
  <si>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</si>
  <si>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</si>
  <si>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</si>
  <si>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</si>
  <si>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</si>
  <si>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</si>
  <si>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</si>
  <si>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</si>
  <si>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</si>
  <si>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</si>
  <si>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</si>
  <si>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</si>
  <si>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</si>
  <si>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</si>
  <si>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</si>
  <si>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</si>
  <si>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</si>
  <si>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</si>
  <si>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</si>
  <si>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</si>
  <si>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</si>
  <si>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</si>
  <si>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</si>
  <si>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</si>
  <si>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</si>
  <si>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</si>
  <si>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</si>
  <si>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</si>
  <si>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</si>
  <si>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</si>
  <si>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</si>
  <si>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</si>
  <si>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</si>
  <si>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</si>
  <si>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</si>
  <si>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</si>
  <si>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</si>
  <si>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</si>
  <si>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</si>
  <si>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</si>
  <si>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</si>
  <si>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</si>
  <si>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</si>
  <si>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</si>
  <si>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</si>
  <si>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</si>
  <si>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</si>
  <si>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</si>
  <si>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</si>
  <si>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</si>
  <si>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</si>
  <si>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</si>
  <si>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</si>
  <si>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</si>
  <si>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</si>
  <si>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</si>
  <si>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</si>
  <si>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</si>
  <si>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</si>
  <si>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</si>
  <si>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</si>
  <si>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</si>
  <si>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</si>
  <si>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</si>
  <si>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</si>
  <si>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</si>
  <si>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</si>
  <si>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</si>
  <si>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</si>
  <si>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</si>
  <si>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</si>
  <si>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</si>
  <si>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</si>
  <si>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</si>
  <si>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</si>
  <si>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</si>
  <si>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</si>
  <si>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</si>
  <si>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</si>
  <si>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</si>
  <si>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</si>
  <si>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</si>
  <si>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</si>
  <si>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</si>
  <si>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</si>
  <si>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</si>
  <si>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</si>
  <si>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</si>
  <si>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</si>
  <si>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</si>
  <si>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</si>
  <si>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</si>
  <si>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</si>
  <si>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</si>
  <si>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</si>
  <si>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</si>
  <si>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</si>
  <si>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</si>
  <si>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</si>
  <si>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</si>
  <si>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</si>
  <si>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</si>
  <si>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</si>
  <si>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</si>
  <si>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</si>
  <si>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</si>
  <si>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</si>
  <si>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</si>
  <si>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</si>
  <si>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</si>
  <si>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</si>
  <si>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</si>
  <si>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</si>
  <si>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</si>
  <si>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</si>
  <si>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</si>
  <si>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</si>
  <si>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</si>
  <si>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</si>
  <si>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</si>
  <si>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</si>
  <si>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</si>
  <si>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</si>
  <si>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</si>
  <si>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</si>
  <si>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</si>
  <si>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</si>
  <si>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</si>
  <si>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</si>
  <si>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</si>
  <si>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</si>
  <si>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</si>
  <si>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</si>
  <si>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</si>
  <si>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</si>
  <si>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</si>
  <si>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</si>
  <si>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</si>
  <si>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</si>
  <si>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</si>
  <si>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</si>
  <si>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</si>
  <si>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</si>
  <si>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</si>
  <si>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</si>
  <si>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</si>
  <si>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</si>
  <si>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</si>
  <si>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</si>
  <si>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</si>
  <si>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</si>
  <si>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</si>
  <si>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</si>
  <si>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</si>
  <si>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</si>
  <si>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</si>
  <si>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</si>
  <si>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</si>
  <si>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</si>
  <si>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</si>
  <si>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</si>
  <si>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</si>
  <si>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</si>
  <si>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</si>
  <si>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</si>
  <si>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</si>
  <si>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</si>
  <si>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</si>
  <si>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</si>
  <si>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</si>
  <si>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</si>
  <si>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</si>
  <si>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</si>
  <si>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</si>
  <si>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</si>
  <si>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</si>
  <si>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</si>
  <si>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</si>
  <si>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</si>
  <si>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</si>
  <si>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</si>
  <si>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</si>
  <si>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</si>
  <si>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</si>
  <si>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</si>
  <si>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</si>
  <si>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</si>
  <si>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</si>
  <si>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</si>
  <si>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</si>
  <si>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</si>
  <si>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</si>
  <si>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</si>
  <si>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</si>
  <si>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</si>
  <si>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</si>
  <si>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</si>
  <si>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</si>
  <si>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</si>
  <si>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</si>
  <si>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</si>
  <si>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</si>
  <si>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</si>
  <si>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</si>
  <si>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</si>
  <si>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</si>
  <si>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</si>
  <si>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</si>
  <si>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</si>
  <si>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</si>
  <si>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</si>
  <si>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</si>
  <si>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</si>
  <si>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</si>
  <si>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</si>
  <si>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</si>
  <si>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</si>
  <si>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</si>
  <si>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</si>
  <si>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</si>
  <si>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</si>
  <si>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</si>
  <si>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</si>
  <si>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</si>
  <si>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</si>
  <si>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</si>
  <si>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</si>
  <si>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</si>
  <si>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</si>
  <si>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</si>
  <si>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</si>
  <si>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</si>
  <si>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</si>
  <si>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</si>
  <si>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</si>
  <si>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</si>
  <si>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</si>
  <si>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</si>
  <si>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</si>
  <si>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</si>
  <si>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</si>
  <si>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</si>
  <si>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</si>
  <si>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</si>
  <si>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</si>
  <si>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</si>
  <si>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</si>
  <si>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</si>
  <si>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</si>
  <si>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</si>
  <si>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</si>
  <si>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</si>
  <si>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</si>
  <si>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</si>
  <si>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</si>
  <si>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</si>
  <si>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</si>
  <si>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</si>
  <si>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</si>
  <si>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</si>
  <si>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</si>
  <si>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</si>
  <si>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</si>
  <si>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</si>
  <si>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</si>
  <si>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</si>
  <si>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</si>
  <si>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</si>
  <si>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</si>
  <si>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</si>
  <si>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</si>
  <si>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</si>
  <si>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</si>
  <si>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</si>
  <si>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</si>
  <si>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</si>
  <si>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</si>
  <si>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</si>
  <si>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</si>
  <si>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</si>
  <si>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</si>
  <si>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</si>
  <si>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</si>
  <si>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</si>
  <si>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</si>
  <si>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</si>
  <si>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</si>
  <si>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</si>
  <si>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</si>
  <si>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</si>
  <si>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</si>
  <si>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</si>
  <si>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</si>
  <si>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</si>
  <si>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</si>
  <si>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</si>
  <si>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</si>
  <si>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</si>
  <si>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</si>
  <si>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</si>
  <si>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</si>
  <si>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</si>
  <si>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</si>
  <si>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</si>
  <si>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</si>
  <si>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</si>
  <si>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</si>
  <si>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</si>
  <si>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</si>
  <si>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</si>
  <si>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</si>
  <si>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</si>
  <si>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</si>
  <si>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</si>
  <si>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</si>
  <si>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</si>
  <si>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</si>
  <si>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</si>
  <si>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</si>
  <si>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</si>
  <si>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</si>
  <si>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</si>
  <si>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</si>
  <si>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</si>
  <si>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</si>
  <si>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</si>
  <si>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</si>
  <si>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</si>
  <si>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</si>
  <si>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</si>
  <si>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</si>
  <si>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</si>
  <si>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</si>
  <si>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</si>
  <si>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</si>
  <si>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</si>
  <si>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</si>
  <si>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</si>
  <si>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</si>
  <si>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</si>
  <si>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</si>
  <si>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</si>
  <si>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</si>
  <si>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</si>
  <si>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</si>
  <si>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</si>
  <si>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</si>
  <si>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</si>
  <si>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</si>
  <si>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</si>
  <si>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</si>
  <si>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</si>
  <si>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</si>
  <si>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</si>
  <si>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</si>
  <si>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</si>
  <si>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</si>
  <si>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</si>
  <si>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</si>
  <si>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</si>
  <si>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</si>
  <si>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</si>
  <si>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</si>
  <si>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</si>
  <si>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</si>
  <si>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</si>
  <si>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</si>
  <si>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</si>
  <si>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</si>
  <si>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</si>
  <si>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</si>
  <si>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</si>
  <si>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</si>
  <si>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</si>
  <si>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</si>
  <si>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</si>
  <si>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</si>
  <si>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</si>
  <si>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</si>
  <si>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</si>
  <si>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</si>
  <si>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</si>
  <si>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</si>
  <si>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</si>
  <si>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</si>
  <si>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</si>
  <si>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</si>
  <si>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</si>
  <si>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</si>
  <si>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</si>
  <si>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</si>
  <si>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</si>
  <si>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</si>
  <si>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</si>
  <si>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</si>
  <si>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</si>
  <si>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</si>
  <si>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</si>
  <si>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</si>
  <si>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</si>
  <si>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</si>
  <si>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</si>
  <si>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</si>
  <si>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</si>
  <si>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</si>
  <si>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</si>
  <si>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</si>
  <si>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</si>
  <si>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</si>
  <si>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</si>
  <si>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</si>
  <si>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</si>
  <si>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</si>
  <si>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</si>
  <si>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</si>
  <si>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</si>
  <si>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</si>
  <si>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</si>
  <si>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</si>
  <si>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</si>
  <si>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</si>
  <si>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</si>
  <si>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</si>
  <si>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</si>
  <si>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</si>
  <si>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</si>
  <si>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</si>
  <si>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</si>
  <si>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</si>
  <si>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</si>
  <si>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</si>
  <si>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</si>
  <si>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</si>
  <si>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</si>
  <si>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</si>
  <si>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</si>
  <si>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</si>
  <si>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</si>
  <si>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</si>
  <si>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</si>
  <si>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</si>
  <si>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</si>
  <si>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</si>
  <si>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</si>
  <si>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</si>
  <si>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</si>
  <si>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</si>
  <si>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</si>
  <si>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</si>
  <si>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</si>
  <si>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</si>
  <si>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</si>
  <si>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</si>
  <si>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</si>
  <si>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</si>
  <si>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</si>
  <si>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</si>
  <si>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</si>
  <si>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</si>
  <si>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</si>
  <si>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</si>
  <si>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</si>
  <si>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</si>
  <si>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</si>
  <si>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</si>
  <si>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</si>
  <si>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</si>
  <si>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</si>
  <si>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</si>
  <si>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</si>
  <si>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</si>
  <si>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</si>
  <si>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</si>
  <si>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</si>
  <si>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</si>
  <si>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</si>
  <si>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</si>
  <si>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</si>
  <si>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</si>
  <si>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</si>
  <si>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</si>
  <si>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</si>
  <si>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</si>
  <si>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</si>
  <si>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</si>
  <si>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</si>
  <si>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</si>
  <si>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</si>
  <si>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</si>
  <si>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</si>
  <si>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</si>
  <si>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</si>
  <si>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</si>
  <si>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</si>
  <si>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</si>
  <si>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</si>
  <si>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</si>
  <si>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</si>
  <si>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</si>
  <si>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</si>
  <si>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</si>
  <si>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</si>
  <si>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</si>
  <si>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</si>
  <si>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</si>
  <si>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</si>
  <si>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</si>
  <si>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</si>
  <si>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</si>
  <si>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</si>
  <si>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</si>
  <si>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</si>
  <si>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</si>
  <si>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</si>
  <si>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</si>
  <si>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</si>
  <si>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</si>
  <si>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</si>
  <si>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</si>
  <si>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</si>
  <si>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</si>
  <si>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</si>
  <si>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</si>
  <si>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</si>
  <si>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</si>
  <si>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</si>
  <si>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</si>
  <si>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</si>
  <si>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</si>
  <si>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</si>
  <si>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</si>
  <si>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</si>
  <si>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</si>
  <si>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</si>
  <si>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</si>
  <si>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</si>
  <si>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</si>
  <si>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</si>
  <si>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</si>
  <si>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</si>
  <si>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</si>
  <si>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</si>
  <si>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</si>
  <si>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</si>
  <si>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</si>
  <si>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</si>
  <si>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</si>
  <si>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</si>
  <si>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</si>
  <si>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</si>
  <si>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</si>
  <si>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</si>
  <si>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</si>
  <si>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</si>
  <si>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</si>
  <si>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</si>
  <si>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</si>
  <si>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</si>
  <si>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</si>
  <si>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</si>
  <si>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</si>
  <si>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</si>
  <si>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</si>
  <si>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</si>
  <si>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</si>
  <si>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</si>
  <si>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</si>
  <si>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</si>
  <si>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</si>
  <si>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</si>
  <si>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</si>
  <si>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</si>
  <si>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</si>
  <si>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</si>
  <si>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</si>
  <si>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</si>
  <si>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</si>
  <si>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</si>
  <si>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</si>
  <si>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</si>
  <si>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</si>
  <si>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</si>
  <si>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</si>
  <si>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</si>
  <si>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</si>
  <si>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</si>
  <si>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</si>
  <si>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</si>
  <si>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</si>
  <si>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</si>
  <si>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</si>
  <si>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</si>
  <si>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</si>
  <si>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</si>
  <si>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</si>
  <si>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</si>
  <si>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</si>
  <si>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</si>
  <si>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</si>
  <si>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</si>
  <si>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</si>
  <si>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</si>
  <si>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</si>
  <si>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</si>
  <si>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</si>
  <si>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</si>
  <si>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</si>
  <si>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</si>
  <si>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</si>
  <si>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</si>
  <si>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</si>
  <si>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</si>
  <si>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</si>
  <si>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</si>
  <si>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</si>
  <si>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</si>
  <si>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</si>
  <si>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</si>
  <si>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</si>
  <si>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</si>
  <si>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</si>
  <si>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</si>
  <si>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</si>
  <si>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</si>
  <si>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</si>
  <si>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</si>
  <si>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</si>
  <si>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</si>
  <si>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</si>
  <si>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</si>
  <si>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</si>
  <si>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</si>
  <si>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</si>
  <si>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</si>
  <si>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</si>
  <si>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</si>
  <si>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</si>
  <si>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</si>
  <si>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</si>
  <si>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</si>
  <si>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</si>
  <si>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</si>
  <si>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</si>
  <si>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</si>
  <si>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</si>
  <si>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</si>
  <si>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</si>
  <si>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</si>
  <si>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</si>
  <si>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</si>
  <si>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</si>
  <si>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</si>
  <si>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</si>
  <si>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</si>
  <si>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</si>
  <si>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</si>
  <si>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</si>
  <si>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</si>
  <si>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</si>
  <si>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</si>
  <si>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</si>
  <si>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</si>
  <si>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</si>
  <si>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</si>
  <si>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</si>
  <si>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</si>
  <si>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</si>
  <si>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</si>
  <si>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</si>
  <si>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</si>
  <si>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</si>
  <si>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</si>
  <si>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</si>
  <si>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</si>
  <si>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</si>
  <si>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</si>
  <si>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</si>
  <si>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</si>
  <si>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</si>
  <si>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</si>
  <si>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</si>
  <si>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</si>
  <si>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</si>
  <si>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</si>
  <si>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</si>
  <si>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</si>
  <si>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</si>
  <si>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</si>
  <si>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</si>
  <si>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</si>
  <si>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</si>
  <si>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</si>
  <si>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</si>
  <si>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</si>
  <si>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</si>
  <si>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</si>
  <si>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</si>
  <si>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</si>
  <si>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</si>
  <si>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</si>
  <si>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</si>
  <si>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</si>
  <si>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</si>
  <si>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</si>
  <si>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</si>
  <si>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</si>
  <si>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</si>
  <si>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</si>
  <si>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</si>
  <si>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</si>
  <si>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</si>
  <si>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</si>
  <si>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</si>
  <si>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</si>
  <si>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</si>
  <si>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</si>
  <si>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</si>
  <si>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</si>
  <si>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</si>
  <si>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</si>
  <si>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</si>
  <si>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</si>
  <si>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</si>
  <si>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</si>
  <si>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</si>
  <si>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</si>
  <si>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</si>
  <si>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</si>
  <si>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</si>
  <si>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</si>
  <si>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</si>
  <si>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</si>
  <si>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</si>
  <si>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</si>
  <si>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</si>
  <si>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</si>
  <si>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</si>
  <si>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</si>
  <si>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</si>
  <si>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</si>
  <si>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</si>
  <si>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</si>
  <si>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</si>
  <si>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</si>
  <si>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</si>
  <si>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</si>
  <si>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</si>
  <si>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</si>
  <si>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</si>
  <si>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</si>
  <si>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</si>
  <si>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</si>
  <si>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</si>
  <si>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</si>
  <si>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</si>
  <si>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</si>
  <si>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</si>
  <si>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</si>
  <si>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</si>
  <si>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</si>
  <si>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</si>
  <si>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</si>
  <si>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</si>
  <si>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</si>
  <si>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</si>
  <si>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</si>
  <si>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</si>
  <si>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</si>
  <si>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</si>
  <si>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</si>
  <si>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</si>
  <si>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</si>
  <si>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</si>
  <si>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</si>
  <si>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</si>
  <si>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</si>
  <si>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</si>
  <si>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</si>
  <si>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</si>
  <si>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</si>
  <si>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</si>
  <si>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</si>
  <si>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</si>
  <si>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</si>
  <si>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</si>
  <si>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</si>
  <si>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</si>
  <si>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</si>
  <si>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</si>
  <si>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</si>
  <si>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</si>
  <si>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</si>
  <si>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</si>
  <si>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</si>
  <si>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</si>
  <si>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</si>
  <si>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</si>
  <si>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</si>
  <si>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</si>
  <si>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</si>
  <si>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</si>
  <si>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</si>
  <si>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</si>
  <si>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</si>
  <si>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</si>
  <si>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</si>
  <si>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</si>
  <si>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</si>
  <si>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</si>
  <si>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</si>
  <si>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</si>
  <si>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</si>
  <si>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</si>
  <si>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</si>
  <si>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</si>
  <si>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</si>
  <si>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</si>
  <si>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</si>
  <si>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</si>
  <si>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</si>
  <si>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</si>
  <si>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</si>
  <si>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</si>
  <si>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</si>
  <si>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</si>
  <si>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</si>
  <si>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</si>
  <si>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</si>
  <si>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</si>
  <si>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</si>
  <si>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</si>
  <si>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</si>
  <si>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</si>
  <si>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</si>
  <si>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</si>
  <si>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</si>
  <si>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</si>
  <si>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</si>
  <si>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</si>
  <si>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</si>
  <si>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</si>
  <si>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</si>
  <si>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</si>
  <si>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</si>
  <si>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</si>
  <si>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</si>
  <si>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</si>
  <si>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</si>
  <si>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</si>
  <si>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</si>
  <si>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</si>
  <si>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</si>
  <si>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</si>
  <si>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</si>
  <si>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</si>
  <si>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</si>
  <si>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</si>
  <si>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</si>
  <si>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</si>
  <si>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</si>
  <si>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</si>
  <si>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</si>
  <si>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</si>
  <si>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</si>
  <si>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</si>
  <si>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</si>
  <si>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</si>
  <si>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</si>
  <si>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</si>
  <si>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</si>
  <si>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</si>
  <si>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</si>
  <si>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</si>
  <si>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</si>
  <si>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</si>
  <si>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</si>
  <si>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</si>
  <si>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</si>
  <si>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</si>
  <si>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</si>
  <si>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</si>
  <si>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</si>
  <si>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</si>
  <si>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</si>
  <si>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</si>
  <si>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</si>
  <si>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</si>
  <si>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</si>
  <si>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</si>
  <si>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</si>
  <si>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</si>
  <si>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</si>
  <si>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</si>
  <si>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</si>
  <si>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</si>
  <si>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</si>
  <si>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</si>
  <si>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</si>
  <si>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</si>
  <si>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</si>
  <si>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</si>
  <si>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</si>
  <si>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</si>
  <si>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</si>
  <si>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</si>
  <si>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</si>
  <si>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</si>
  <si>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</si>
  <si>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</si>
  <si>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</si>
  <si>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</si>
  <si>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</si>
  <si>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</si>
  <si>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</si>
  <si>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</si>
  <si>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</si>
  <si>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</si>
  <si>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</si>
  <si>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</si>
  <si>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</si>
  <si>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</si>
  <si>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</si>
  <si>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</si>
  <si>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</si>
  <si>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</si>
  <si>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</si>
  <si>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</si>
  <si>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</si>
  <si>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</si>
  <si>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</si>
  <si>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</si>
  <si>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</si>
  <si>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</si>
  <si>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</si>
  <si>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</si>
  <si>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</si>
  <si>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</si>
  <si>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</si>
  <si>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</si>
  <si>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</si>
  <si>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</si>
  <si>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</si>
  <si>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</si>
  <si>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</si>
  <si>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</si>
  <si>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</si>
  <si>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</si>
  <si>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</si>
  <si>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</si>
  <si>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</si>
  <si>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</si>
  <si>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</si>
  <si>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</si>
  <si>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</si>
  <si>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</si>
  <si>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</si>
  <si>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</si>
  <si>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</si>
  <si>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</si>
  <si>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</si>
  <si>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</si>
  <si>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</si>
  <si>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</si>
  <si>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</si>
  <si>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</si>
  <si>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</si>
  <si>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</si>
  <si>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</si>
  <si>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</si>
  <si>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</si>
  <si>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</si>
  <si>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</si>
  <si>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</si>
  <si>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</si>
  <si>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</si>
  <si>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</si>
  <si>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</si>
  <si>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</si>
  <si>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</si>
  <si>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</si>
  <si>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</si>
  <si>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</si>
  <si>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</si>
  <si>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</si>
  <si>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</si>
  <si>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</si>
  <si>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</si>
  <si>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</si>
  <si>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</si>
  <si>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</si>
  <si>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</si>
  <si>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</si>
  <si>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</si>
  <si>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</si>
  <si>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</si>
  <si>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</si>
  <si>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</si>
  <si>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</si>
  <si>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</si>
  <si>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</si>
  <si>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</si>
  <si>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</si>
  <si>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</si>
  <si>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</si>
  <si>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</si>
  <si>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</si>
  <si>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</si>
  <si>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</si>
  <si>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</si>
  <si>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</si>
  <si>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</si>
  <si>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</si>
  <si>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</si>
  <si>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</si>
  <si>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</si>
  <si>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</si>
  <si>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</si>
  <si>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</si>
  <si>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</si>
  <si>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</si>
  <si>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</si>
  <si>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</si>
  <si>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</si>
  <si>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</si>
  <si>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</si>
  <si>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</si>
  <si>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</si>
  <si>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</si>
  <si>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</si>
  <si>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</si>
  <si>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</si>
  <si>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</si>
  <si>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</si>
  <si>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</si>
  <si>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</si>
  <si>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</si>
  <si>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</si>
  <si>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</si>
  <si>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</si>
  <si>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</si>
  <si>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</si>
  <si>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</si>
  <si>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</si>
  <si>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</si>
  <si>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</si>
  <si>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</si>
  <si>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</si>
  <si>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</si>
  <si>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</si>
  <si>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</si>
  <si>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</si>
  <si>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</si>
  <si>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</si>
  <si>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</si>
  <si>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</si>
  <si>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</si>
  <si>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</si>
  <si>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</si>
  <si>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</si>
  <si>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</si>
  <si>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</si>
  <si>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</si>
  <si>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</si>
  <si>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</si>
  <si>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</si>
  <si>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</si>
  <si>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</si>
  <si>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</si>
  <si>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</si>
  <si>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</si>
  <si>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</si>
  <si>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</si>
  <si>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</si>
  <si>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</si>
  <si>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</si>
  <si>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</si>
  <si>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</si>
  <si>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</si>
  <si>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</si>
  <si>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</si>
  <si>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</si>
  <si>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</si>
  <si>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</si>
  <si>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</si>
  <si>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</si>
  <si>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</si>
  <si>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</si>
  <si>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</si>
  <si>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</si>
  <si>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</si>
  <si>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</si>
  <si>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</si>
  <si>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</si>
  <si>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</si>
  <si>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</si>
  <si>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</si>
  <si>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</si>
  <si>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</si>
  <si>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</si>
  <si>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</si>
  <si>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</si>
  <si>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</si>
  <si>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</si>
  <si>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</si>
  <si>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</si>
  <si>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</si>
  <si>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</si>
  <si>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</si>
  <si>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</si>
  <si>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</si>
  <si>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</si>
  <si>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</si>
  <si>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</si>
  <si>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</si>
  <si>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</si>
  <si>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</si>
  <si>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</si>
  <si>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</si>
  <si>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</si>
  <si>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</si>
  <si>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</si>
  <si>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</si>
  <si>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</si>
  <si>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</si>
  <si>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</si>
  <si>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</si>
  <si>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</si>
  <si>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</si>
  <si>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</si>
  <si>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</si>
  <si>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</si>
  <si>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</si>
  <si>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</si>
  <si>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</si>
  <si>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</si>
  <si>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</si>
  <si>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</si>
  <si>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</si>
  <si>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</si>
  <si>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</si>
  <si>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</si>
  <si>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</si>
  <si>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</si>
  <si>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</si>
  <si>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</si>
  <si>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</si>
  <si>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</si>
  <si>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</si>
  <si>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</si>
  <si>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</si>
  <si>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</si>
  <si>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</si>
  <si>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</si>
  <si>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</si>
  <si>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</si>
  <si>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</si>
  <si>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</si>
  <si>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</si>
  <si>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</si>
  <si>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</si>
  <si>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</si>
  <si>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</si>
  <si>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</si>
  <si>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</si>
  <si>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</si>
  <si>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</si>
  <si>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</si>
  <si>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</si>
  <si>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</si>
  <si>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</si>
  <si>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</si>
  <si>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</si>
  <si>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</si>
  <si>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</si>
  <si>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</si>
  <si>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</si>
  <si>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</si>
  <si>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</si>
  <si>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</si>
  <si>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</si>
  <si>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</si>
  <si>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</si>
  <si>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</si>
  <si>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</si>
  <si>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</si>
  <si>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</si>
  <si>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</si>
  <si>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</si>
  <si>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</si>
  <si>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</si>
  <si>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</si>
  <si>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</si>
  <si>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</si>
  <si>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</si>
  <si>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</si>
  <si>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</si>
  <si>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</si>
  <si>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</si>
  <si>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</si>
  <si>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</si>
  <si>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</si>
  <si>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</si>
  <si>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</si>
  <si>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</si>
  <si>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</si>
  <si>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</si>
  <si>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</si>
  <si>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</si>
  <si>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</si>
  <si>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</si>
  <si>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</si>
  <si>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</si>
  <si>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</si>
  <si>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</si>
  <si>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</si>
  <si>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</si>
  <si>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</si>
  <si>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</si>
  <si>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</si>
  <si>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</si>
  <si>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</si>
  <si>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</si>
  <si>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</si>
  <si>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</si>
  <si>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</si>
  <si>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</si>
  <si>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</si>
  <si>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</si>
  <si>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</si>
  <si>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</si>
  <si>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</si>
  <si>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</si>
  <si>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</si>
  <si>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</si>
  <si>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</si>
  <si>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</si>
  <si>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</si>
  <si>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</si>
  <si>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</si>
  <si>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</si>
  <si>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</si>
  <si>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</si>
  <si>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</si>
  <si>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</si>
  <si>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</si>
  <si>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</si>
  <si>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</si>
  <si>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</si>
  <si>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</si>
  <si>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</si>
  <si>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</si>
  <si>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</si>
  <si>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</si>
  <si>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</si>
  <si>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</si>
  <si>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</si>
  <si>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</si>
  <si>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</si>
  <si>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</si>
  <si>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</si>
  <si>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</si>
  <si>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</si>
  <si>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</si>
  <si>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</si>
  <si>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</si>
  <si>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</si>
  <si>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</si>
  <si>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</si>
  <si>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</si>
  <si>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</si>
  <si>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</si>
  <si>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</si>
  <si>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</si>
  <si>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</si>
  <si>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</si>
  <si>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</si>
  <si>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</si>
  <si>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</si>
  <si>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</si>
  <si>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</si>
  <si>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</si>
  <si>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</si>
  <si>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</si>
  <si>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</si>
  <si>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</si>
  <si>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</si>
  <si>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</si>
  <si>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</si>
  <si>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</si>
  <si>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</si>
  <si>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</si>
  <si>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</si>
  <si>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</si>
  <si>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</si>
  <si>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</si>
  <si>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</si>
  <si>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</si>
  <si>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</si>
  <si>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</si>
  <si>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</si>
  <si>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</si>
  <si>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</si>
  <si>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</si>
  <si>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</si>
  <si>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</si>
  <si>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</si>
  <si>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</si>
  <si>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</si>
  <si>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</si>
  <si>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</si>
  <si>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</si>
  <si>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</si>
  <si>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</si>
  <si>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</si>
  <si>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</si>
  <si>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</si>
  <si>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</si>
  <si>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</si>
  <si>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</si>
  <si>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</si>
  <si>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</si>
  <si>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</si>
  <si>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</si>
  <si>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</si>
  <si>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</si>
  <si>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</si>
  <si>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</si>
  <si>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</si>
  <si>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</si>
  <si>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</si>
  <si>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</si>
  <si>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</si>
  <si>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</si>
  <si>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</si>
  <si>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</si>
  <si>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</si>
  <si>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</si>
  <si>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</si>
  <si>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</si>
  <si>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</si>
  <si>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</si>
  <si>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</si>
  <si>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</si>
  <si>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</si>
  <si>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</si>
  <si>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</si>
  <si>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</si>
  <si>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</si>
  <si>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</si>
  <si>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</si>
  <si>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</si>
  <si>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</si>
  <si>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</si>
  <si>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</si>
  <si>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</si>
  <si>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</si>
  <si>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</si>
  <si>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</si>
  <si>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</si>
  <si>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</si>
  <si>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</si>
  <si>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</si>
  <si>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</si>
  <si>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</si>
  <si>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</si>
  <si>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</si>
  <si>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</si>
  <si>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</si>
  <si>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</si>
  <si>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</si>
  <si>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</si>
  <si>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</si>
  <si>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</si>
  <si>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</si>
  <si>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</si>
  <si>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</si>
  <si>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</si>
  <si>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</si>
  <si>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</si>
  <si>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</si>
  <si>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</si>
  <si>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</si>
  <si>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</si>
  <si>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</si>
  <si>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</si>
  <si>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</si>
  <si>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</si>
  <si>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</si>
  <si>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</si>
  <si>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</si>
  <si>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</si>
  <si>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</si>
  <si>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</si>
  <si>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</si>
  <si>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</si>
  <si>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</si>
  <si>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</si>
  <si>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</si>
  <si>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</si>
  <si>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</si>
  <si>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</si>
  <si>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</si>
  <si>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</si>
  <si>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</si>
  <si>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</si>
  <si>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</si>
  <si>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</si>
  <si>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</si>
  <si>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</si>
  <si>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</si>
  <si>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</si>
  <si>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</si>
  <si>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</si>
  <si>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</si>
  <si>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</si>
  <si>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</si>
  <si>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</si>
  <si>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</si>
  <si>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</si>
  <si>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</si>
  <si>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</si>
  <si>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</si>
  <si>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</si>
  <si>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</si>
  <si>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</si>
  <si>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</si>
  <si>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</si>
  <si>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</si>
  <si>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</si>
  <si>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</si>
  <si>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</si>
  <si>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</si>
  <si>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</si>
  <si>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</si>
  <si>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</si>
  <si>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</si>
  <si>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</si>
  <si>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</si>
  <si>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</si>
  <si>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</si>
  <si>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</si>
  <si>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</si>
  <si>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</si>
  <si>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</si>
  <si>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</si>
  <si>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</si>
  <si>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</si>
  <si>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</si>
  <si>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</si>
  <si>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</si>
  <si>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</si>
  <si>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</si>
  <si>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</si>
  <si>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</si>
  <si>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</si>
  <si>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</si>
  <si>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</si>
  <si>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</si>
  <si>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</si>
  <si>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</si>
  <si>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</si>
  <si>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</si>
  <si>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</si>
  <si>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</si>
  <si>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</si>
  <si>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</si>
  <si>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</si>
  <si>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</si>
  <si>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</si>
  <si>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</si>
  <si>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</si>
  <si>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</si>
  <si>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</si>
  <si>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</si>
  <si>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</si>
  <si>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</si>
  <si>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</si>
  <si>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</si>
  <si>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</si>
  <si>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</si>
  <si>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</si>
  <si>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</si>
  <si>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</si>
  <si>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</si>
  <si>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</si>
  <si>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</si>
  <si>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</si>
  <si>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</si>
  <si>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</si>
  <si>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</si>
  <si>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</si>
  <si>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</si>
  <si>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</si>
  <si>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</si>
  <si>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</si>
  <si>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</si>
  <si>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</si>
  <si>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</si>
  <si>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</si>
  <si>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</si>
  <si>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</si>
  <si>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</si>
  <si>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</si>
  <si>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</si>
  <si>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</si>
  <si>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</si>
  <si>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</si>
  <si>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</si>
  <si>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</si>
  <si>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</si>
  <si>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</si>
  <si>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</si>
  <si>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</si>
  <si>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</si>
  <si>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</si>
  <si>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</si>
  <si>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</si>
  <si>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</si>
  <si>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</si>
  <si>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</si>
  <si>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</si>
  <si>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</si>
  <si>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</si>
  <si>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</si>
  <si>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</si>
  <si>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</si>
  <si>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</si>
  <si>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</si>
  <si>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</si>
  <si>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</si>
  <si>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</si>
  <si>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</si>
  <si>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</si>
  <si>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</si>
  <si>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</si>
  <si>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</si>
  <si>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</si>
  <si>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</si>
  <si>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</si>
  <si>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</si>
  <si>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</si>
  <si>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</si>
  <si>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</si>
  <si>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</si>
  <si>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</si>
  <si>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</si>
  <si>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</si>
  <si>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</si>
  <si>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</si>
  <si>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</si>
  <si>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</si>
  <si>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</si>
  <si>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</si>
  <si>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</si>
  <si>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</si>
  <si>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</si>
  <si>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</si>
  <si>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</si>
  <si>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</si>
  <si>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</si>
  <si>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</si>
  <si>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</si>
  <si>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</si>
  <si>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</si>
  <si>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</si>
  <si>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</si>
  <si>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</si>
  <si>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</si>
  <si>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</si>
  <si>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</si>
  <si>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</si>
  <si>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</si>
  <si>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</si>
  <si>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</si>
  <si>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</si>
  <si>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</si>
  <si>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</si>
  <si>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</si>
  <si>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</si>
  <si>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</si>
  <si>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</si>
  <si>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</si>
  <si>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</si>
  <si>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</si>
  <si>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</si>
  <si>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</si>
  <si>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</si>
  <si>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</si>
  <si>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</si>
  <si>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</si>
  <si>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</si>
  <si>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</si>
  <si>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</si>
  <si>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</si>
  <si>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</si>
  <si>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</si>
  <si>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</si>
  <si>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</si>
  <si>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</si>
  <si>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</si>
  <si>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</si>
  <si>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</si>
  <si>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</si>
  <si>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</si>
  <si>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</si>
  <si>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</si>
  <si>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</si>
  <si>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</si>
  <si>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</si>
  <si>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</si>
  <si>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</si>
  <si>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</si>
  <si>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</si>
  <si>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</si>
  <si>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</si>
  <si>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</si>
  <si>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</si>
  <si>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</si>
  <si>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</si>
  <si>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</si>
  <si>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</si>
  <si>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</si>
  <si>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</si>
  <si>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</si>
  <si>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</si>
  <si>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</si>
  <si>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</si>
  <si>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</si>
  <si>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</si>
  <si>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</si>
  <si>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</si>
  <si>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</si>
  <si>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</si>
  <si>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</si>
  <si>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</si>
  <si>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</si>
  <si>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</si>
  <si>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</si>
  <si>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</si>
  <si>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</si>
  <si>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</si>
  <si>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</si>
  <si>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</si>
  <si>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</si>
  <si>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</si>
  <si>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</si>
  <si>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</si>
  <si>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</si>
  <si>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</si>
  <si>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</si>
  <si>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</si>
  <si>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</si>
  <si>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</si>
  <si>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</si>
  <si>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</si>
  <si>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</si>
  <si>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</si>
  <si>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</si>
  <si>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</si>
  <si>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</si>
  <si>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</si>
  <si>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</si>
  <si>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</si>
  <si>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</si>
  <si>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</si>
  <si>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</si>
  <si>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</si>
  <si>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</si>
  <si>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</si>
  <si>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</si>
  <si>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</si>
  <si>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</si>
  <si>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</si>
  <si>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</si>
  <si>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</si>
  <si>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</si>
  <si>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</si>
  <si>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</si>
  <si>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</si>
  <si>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</si>
  <si>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</si>
  <si>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</si>
  <si>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</si>
  <si>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</si>
  <si>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</si>
  <si>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</si>
  <si>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</si>
  <si>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</si>
  <si>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</si>
  <si>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</si>
  <si>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</si>
  <si>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</si>
  <si>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</si>
  <si>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</si>
  <si>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</si>
  <si>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</si>
  <si>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</si>
  <si>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</si>
  <si>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</si>
  <si>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</si>
  <si>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</si>
  <si>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</si>
  <si>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</si>
  <si>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</si>
  <si>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</si>
  <si>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</si>
  <si>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</si>
  <si>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</si>
  <si>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</si>
  <si>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</si>
  <si>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</si>
  <si>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</si>
  <si>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</si>
  <si>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</si>
  <si>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</si>
  <si>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</si>
  <si>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</si>
  <si>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</si>
  <si>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</si>
  <si>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</si>
  <si>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</si>
  <si>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</si>
  <si>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</si>
  <si>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</si>
  <si>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</si>
  <si>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</si>
  <si>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</si>
  <si>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</si>
  <si>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</si>
  <si>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</si>
  <si>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</si>
  <si>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</si>
  <si>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</si>
  <si>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</si>
  <si>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</si>
  <si>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</si>
  <si>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</si>
  <si>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</si>
  <si>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</si>
  <si>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</si>
  <si>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</si>
  <si>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</si>
  <si>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</si>
  <si>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</si>
  <si>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</si>
  <si>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</si>
  <si>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</si>
  <si>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</si>
  <si>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</si>
  <si>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</si>
  <si>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</si>
  <si>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</si>
  <si>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</si>
  <si>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</si>
  <si>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</si>
  <si>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</si>
  <si>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</si>
  <si>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</si>
  <si>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</si>
  <si>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</si>
  <si>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</si>
  <si>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</si>
  <si>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</si>
  <si>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</si>
  <si>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</si>
  <si>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</si>
  <si>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</si>
  <si>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</si>
  <si>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</si>
  <si>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</si>
  <si>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</si>
  <si>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</si>
  <si>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</si>
  <si>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</si>
  <si>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</si>
  <si>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</si>
  <si>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</si>
  <si>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</si>
  <si>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</si>
  <si>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</si>
  <si>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</si>
  <si>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</si>
  <si>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</si>
  <si>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</si>
  <si>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</si>
  <si>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</si>
  <si>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</si>
  <si>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</si>
  <si>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</si>
  <si>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</si>
  <si>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</si>
  <si>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</si>
  <si>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</si>
  <si>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</si>
  <si>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</si>
  <si>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</si>
  <si>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</si>
  <si>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</si>
  <si>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</si>
  <si>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</si>
  <si>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</si>
  <si>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</si>
  <si>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</si>
  <si>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</si>
  <si>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</si>
  <si>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</si>
  <si>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</si>
  <si>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</si>
  <si>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</si>
  <si>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</si>
  <si>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</si>
  <si>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</si>
  <si>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</si>
  <si>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</si>
  <si>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</si>
  <si>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</si>
  <si>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</si>
  <si>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</si>
  <si>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</si>
  <si>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</si>
  <si>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</si>
  <si>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</si>
  <si>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</si>
  <si>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</si>
  <si>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</si>
  <si>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</si>
  <si>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</si>
  <si>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</si>
  <si>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</si>
  <si>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</si>
  <si>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</si>
  <si>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</si>
  <si>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</si>
  <si>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</si>
  <si>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</si>
  <si>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</si>
  <si>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</si>
  <si>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</si>
  <si>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</si>
  <si>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</si>
  <si>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</si>
  <si>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</si>
  <si>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</si>
  <si>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</si>
  <si>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</si>
  <si>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</si>
  <si>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</si>
  <si>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</si>
  <si>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</si>
  <si>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</si>
  <si>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</si>
  <si>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</si>
  <si>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</si>
  <si>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</si>
  <si>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</si>
  <si>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</si>
  <si>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</si>
  <si>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</si>
  <si>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</si>
  <si>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</si>
  <si>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</si>
  <si>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</si>
  <si>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</si>
  <si>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</si>
  <si>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</si>
  <si>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</si>
  <si>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</si>
  <si>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</si>
  <si>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</si>
  <si>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</si>
  <si>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</si>
  <si>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</si>
  <si>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</si>
  <si>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</si>
  <si>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</si>
  <si>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</si>
  <si>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</si>
  <si>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</si>
  <si>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</si>
  <si>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</si>
  <si>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</si>
  <si>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</si>
  <si>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</si>
  <si>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</si>
  <si>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</si>
  <si>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</si>
  <si>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</si>
  <si>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</si>
  <si>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</si>
  <si>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</si>
  <si>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</si>
  <si>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</si>
  <si>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</si>
  <si>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</si>
  <si>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</si>
  <si>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</si>
  <si>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</si>
  <si>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</si>
  <si>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</si>
  <si>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</si>
  <si>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</si>
  <si>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</si>
  <si>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</si>
  <si>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</si>
  <si>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</si>
  <si>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</si>
  <si>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</si>
  <si>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</si>
  <si>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</si>
  <si>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</si>
  <si>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</si>
  <si>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</si>
  <si>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</si>
  <si>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</si>
  <si>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</si>
  <si>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</si>
  <si>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</si>
  <si>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</si>
  <si>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</si>
  <si>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</si>
  <si>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</si>
  <si>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</si>
  <si>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</si>
  <si>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</si>
  <si>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</si>
  <si>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</si>
  <si>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</si>
  <si>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</si>
  <si>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</si>
  <si>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</si>
  <si>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</si>
  <si>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</si>
  <si>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</si>
  <si>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</si>
  <si>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</si>
  <si>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</si>
  <si>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</si>
  <si>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</si>
  <si>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</si>
  <si>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</si>
  <si>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</si>
  <si>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</si>
  <si>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</si>
  <si>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</si>
  <si>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</si>
  <si>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</si>
  <si>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</si>
  <si>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</si>
  <si>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</si>
  <si>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</si>
  <si>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</si>
  <si>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</si>
  <si>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</si>
  <si>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</si>
  <si>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</si>
  <si>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</si>
  <si>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</si>
  <si>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</si>
  <si>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</si>
  <si>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</si>
  <si>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</si>
  <si>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</si>
  <si>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</si>
  <si>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</si>
  <si>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</si>
  <si>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</si>
  <si>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</si>
  <si>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</si>
  <si>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</si>
  <si>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</si>
  <si>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</si>
  <si>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</si>
  <si>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</si>
  <si>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</si>
  <si>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</si>
  <si>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</si>
  <si>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</si>
  <si>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</si>
  <si>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</si>
  <si>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</si>
  <si>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</si>
  <si>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</si>
  <si>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</si>
  <si>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</si>
  <si>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</si>
  <si>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</si>
  <si>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</si>
  <si>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</si>
  <si>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</si>
  <si>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</si>
  <si>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</si>
  <si>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</si>
  <si>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</si>
  <si>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</si>
  <si>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</si>
  <si>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</si>
  <si>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</si>
  <si>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</si>
  <si>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</si>
  <si>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</si>
  <si>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</si>
  <si>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</si>
  <si>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</si>
  <si>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</si>
  <si>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</si>
  <si>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</si>
  <si>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</si>
  <si>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</si>
  <si>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</si>
  <si>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</si>
  <si>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</si>
  <si>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</si>
  <si>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</si>
  <si>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</si>
  <si>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</si>
  <si>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</si>
  <si>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</si>
  <si>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</si>
  <si>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</si>
  <si>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</si>
  <si>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</si>
  <si>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</si>
  <si>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</si>
  <si>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</si>
  <si>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</si>
  <si>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</si>
  <si>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</si>
  <si>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</si>
  <si>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</si>
  <si>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</si>
  <si>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</si>
  <si>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</si>
  <si>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</si>
  <si>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</si>
  <si>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</si>
  <si>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</si>
  <si>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</si>
  <si>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</si>
  <si>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</si>
  <si>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</si>
  <si>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</si>
  <si>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</si>
  <si>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</si>
  <si>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</si>
  <si>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</si>
  <si>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</si>
  <si>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</si>
  <si>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</si>
  <si>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</si>
  <si>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</si>
  <si>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</si>
  <si>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</si>
  <si>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</si>
  <si>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</si>
  <si>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</si>
  <si>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</si>
  <si>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</si>
  <si>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</si>
  <si>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</si>
  <si>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</si>
  <si>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</si>
  <si>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</si>
  <si>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</si>
  <si>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</si>
  <si>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</si>
  <si>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</si>
  <si>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</si>
  <si>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</si>
  <si>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</si>
  <si>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</si>
  <si>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</si>
  <si>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</si>
  <si>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</si>
  <si>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</si>
  <si>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</si>
  <si>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</si>
  <si>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</si>
  <si>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</si>
  <si>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</si>
  <si>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</si>
  <si>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</si>
  <si>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</si>
  <si>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</si>
  <si>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</si>
  <si>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</si>
  <si>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</si>
  <si>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</si>
  <si>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</si>
  <si>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</si>
  <si>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</si>
  <si>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</si>
  <si>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</si>
  <si>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</si>
  <si>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</si>
  <si>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</si>
  <si>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</si>
  <si>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</si>
  <si>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</si>
  <si>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</si>
  <si>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</si>
  <si>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</si>
  <si>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</si>
  <si>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</si>
  <si>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</si>
  <si>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</si>
  <si>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</si>
  <si>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</si>
  <si>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</si>
  <si>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</si>
  <si>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</si>
  <si>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</si>
  <si>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</si>
  <si>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</si>
  <si>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</si>
  <si>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</si>
  <si>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</si>
  <si>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</si>
  <si>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</si>
  <si>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</si>
  <si>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</si>
  <si>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</si>
  <si>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</si>
  <si>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</si>
  <si>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</si>
  <si>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</si>
  <si>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</si>
  <si>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</si>
  <si>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</si>
  <si>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</si>
  <si>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</si>
  <si>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</si>
  <si>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</si>
  <si>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</si>
  <si>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</si>
  <si>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</si>
  <si>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</si>
  <si>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</si>
  <si>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</si>
  <si>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</si>
  <si>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</si>
  <si>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</si>
  <si>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</si>
  <si>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</si>
  <si>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</si>
  <si>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</si>
  <si>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</si>
  <si>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</si>
  <si>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</si>
  <si>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</si>
  <si>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</si>
  <si>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</si>
  <si>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</si>
  <si>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</si>
  <si>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</si>
  <si>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</si>
  <si>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</si>
  <si>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</si>
  <si>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</si>
  <si>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</si>
  <si>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</si>
  <si>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</si>
  <si>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</si>
  <si>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</si>
  <si>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</si>
  <si>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</si>
  <si>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</si>
  <si>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</si>
  <si>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</si>
  <si>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</si>
  <si>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</si>
  <si>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</si>
  <si>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</si>
  <si>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</si>
  <si>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</si>
  <si>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</si>
  <si>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</si>
  <si>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</si>
  <si>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</si>
  <si>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</si>
  <si>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</si>
  <si>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</si>
  <si>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</si>
  <si>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</si>
  <si>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</si>
  <si>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</si>
  <si>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</si>
  <si>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</si>
  <si>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</si>
  <si>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</si>
  <si>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</si>
  <si>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</si>
  <si>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</si>
  <si>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</si>
  <si>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</si>
  <si>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</si>
  <si>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</si>
  <si>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</si>
  <si>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</si>
  <si>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</si>
  <si>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</si>
  <si>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</si>
  <si>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</si>
  <si>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</si>
  <si>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</si>
  <si>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</si>
  <si>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</si>
  <si>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</si>
  <si>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</si>
  <si>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</si>
  <si>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</si>
  <si>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</si>
  <si>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</si>
  <si>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</si>
  <si>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</si>
  <si>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</si>
  <si>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</si>
  <si>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</si>
  <si>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</si>
  <si>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</si>
  <si>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</si>
  <si>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</si>
  <si>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</si>
  <si>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</si>
  <si>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</si>
  <si>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</si>
  <si>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</si>
  <si>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</si>
  <si>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</si>
  <si>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</si>
  <si>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</si>
  <si>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</si>
  <si>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</si>
  <si>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</si>
  <si>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</si>
  <si>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</si>
  <si>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</si>
  <si>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</si>
  <si>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</si>
  <si>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</si>
  <si>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</si>
  <si>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</si>
  <si>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</si>
  <si>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</si>
  <si>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</si>
  <si>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</si>
  <si>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</si>
  <si>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</si>
  <si>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</si>
  <si>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</si>
  <si>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</si>
  <si>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</si>
  <si>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</si>
  <si>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</si>
  <si>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</si>
  <si>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</si>
  <si>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</si>
  <si>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</si>
  <si>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</si>
  <si>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</si>
  <si>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</si>
  <si>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</si>
  <si>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</si>
  <si>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</si>
  <si>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</si>
  <si>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</si>
  <si>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</si>
  <si>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</si>
  <si>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</si>
  <si>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</si>
  <si>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</si>
  <si>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</si>
  <si>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</si>
  <si>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</si>
  <si>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</si>
  <si>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</si>
  <si>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</si>
  <si>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</si>
  <si>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</si>
  <si>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</si>
  <si>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</si>
  <si>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</si>
  <si>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</si>
  <si>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</si>
  <si>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</si>
  <si>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</si>
  <si>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</si>
  <si>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</si>
  <si>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</si>
  <si>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</si>
  <si>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</si>
  <si>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</si>
  <si>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</si>
  <si>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</si>
  <si>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</si>
  <si>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</si>
  <si>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</si>
  <si>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</si>
  <si>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</si>
  <si>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</si>
  <si>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</si>
  <si>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</si>
  <si>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</si>
  <si>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</si>
  <si>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</si>
  <si>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</si>
  <si>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</si>
  <si>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</si>
  <si>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</si>
  <si>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</si>
  <si>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</si>
  <si>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</si>
  <si>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</si>
  <si>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</si>
  <si>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</si>
  <si>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</si>
  <si>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</si>
  <si>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</si>
  <si>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</si>
  <si>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</si>
  <si>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</si>
  <si>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</si>
  <si>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</si>
  <si>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</si>
  <si>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</si>
  <si>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</si>
  <si>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</si>
  <si>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</si>
  <si>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</si>
  <si>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</si>
  <si>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</si>
  <si>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</si>
  <si>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</si>
  <si>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</si>
  <si>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</si>
  <si>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</si>
  <si>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</si>
  <si>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</si>
  <si>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</si>
  <si>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</si>
  <si>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</si>
  <si>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</si>
  <si>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</si>
  <si>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</si>
  <si>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</si>
  <si>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</si>
  <si>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</si>
  <si>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</si>
  <si>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</si>
  <si>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</si>
  <si>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</si>
  <si>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</si>
  <si>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</si>
  <si>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</si>
  <si>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</si>
  <si>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</si>
  <si>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</si>
  <si>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</si>
  <si>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</si>
  <si>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</si>
  <si>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</si>
  <si>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</si>
  <si>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</si>
  <si>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</si>
  <si>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</si>
  <si>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</si>
  <si>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</si>
  <si>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</si>
  <si>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</si>
  <si>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</si>
  <si>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</si>
  <si>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</si>
  <si>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</si>
  <si>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</si>
  <si>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</si>
  <si>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</si>
  <si>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</si>
  <si>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</si>
  <si>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</si>
  <si>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</si>
  <si>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</si>
  <si>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</si>
  <si>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</si>
  <si>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</si>
  <si>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</si>
  <si>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</si>
  <si>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</si>
  <si>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</si>
  <si>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</si>
  <si>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</si>
  <si>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</si>
  <si>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</si>
  <si>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</si>
  <si>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</si>
  <si>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</si>
  <si>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</si>
  <si>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</si>
  <si>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</si>
  <si>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</si>
  <si>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</si>
  <si>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</si>
  <si>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</si>
  <si>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</si>
  <si>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</si>
  <si>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</si>
  <si>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</si>
  <si>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</si>
  <si>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</si>
  <si>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</si>
  <si>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</si>
  <si>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</si>
  <si>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</si>
  <si>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</si>
  <si>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</si>
  <si>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</si>
  <si>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</si>
  <si>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</si>
  <si>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</si>
  <si>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</si>
  <si>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</si>
  <si>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</si>
  <si>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</si>
  <si>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</si>
  <si>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</si>
  <si>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</si>
  <si>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</si>
  <si>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</si>
  <si>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</si>
  <si>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</si>
  <si>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</si>
  <si>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</si>
  <si>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</si>
  <si>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</si>
  <si>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</si>
  <si>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</si>
  <si>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</si>
  <si>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</si>
  <si>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</si>
  <si>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</si>
  <si>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</si>
  <si>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</si>
  <si>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</si>
  <si>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</si>
  <si>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</si>
  <si>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</si>
  <si>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</si>
  <si>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</si>
  <si>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</si>
  <si>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</si>
  <si>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</si>
  <si>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</si>
  <si>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</si>
  <si>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</si>
  <si>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</si>
  <si>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</si>
  <si>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</si>
  <si>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</si>
  <si>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</si>
  <si>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</si>
  <si>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</si>
  <si>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</si>
  <si>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</si>
  <si>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</si>
  <si>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</si>
  <si>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</si>
  <si>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</si>
  <si>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</si>
  <si>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</si>
  <si>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</si>
  <si>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</si>
  <si>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</si>
  <si>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</si>
  <si>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</si>
  <si>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</si>
  <si>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</si>
  <si>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</si>
  <si>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</si>
  <si>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</si>
  <si>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</si>
  <si>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</si>
  <si>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</si>
  <si>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</si>
  <si>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</si>
  <si>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</si>
  <si>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</si>
  <si>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</si>
  <si>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</si>
  <si>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</si>
  <si>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</si>
  <si>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</si>
  <si>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</si>
  <si>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</si>
  <si>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</si>
  <si>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</si>
  <si>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</si>
  <si>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</si>
  <si>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</si>
  <si>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</si>
  <si>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</si>
  <si>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</si>
  <si>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</si>
  <si>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</si>
  <si>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</si>
  <si>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</si>
  <si>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</si>
  <si>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</si>
  <si>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</si>
  <si>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</si>
  <si>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</si>
  <si>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</si>
  <si>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</si>
  <si>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</si>
  <si>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</si>
  <si>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</si>
  <si>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</si>
  <si>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</si>
  <si>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</si>
  <si>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</si>
  <si>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</si>
  <si>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</si>
  <si>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</si>
  <si>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</si>
  <si>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</si>
  <si>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</si>
  <si>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</si>
  <si>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</si>
  <si>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</si>
  <si>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</si>
  <si>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</si>
  <si>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</si>
  <si>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</si>
  <si>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</si>
  <si>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</si>
  <si>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</si>
  <si>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</si>
  <si>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</si>
  <si>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</si>
  <si>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</si>
  <si>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</si>
  <si>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</si>
  <si>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</si>
  <si>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</si>
  <si>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</si>
  <si>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</si>
  <si>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</si>
  <si>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</si>
  <si>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</si>
  <si>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</si>
  <si>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</si>
  <si>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</si>
  <si>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</si>
  <si>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</si>
  <si>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</si>
  <si>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</si>
  <si>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</si>
  <si>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</si>
  <si>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</si>
  <si>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</si>
  <si>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</si>
  <si>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</si>
  <si>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</si>
  <si>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</si>
  <si>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</si>
  <si>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</si>
  <si>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</si>
  <si>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</si>
  <si>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</si>
  <si>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</si>
  <si>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</si>
  <si>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</si>
  <si>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</si>
  <si>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</si>
  <si>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</si>
  <si>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</si>
  <si>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</si>
  <si>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</si>
  <si>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</si>
  <si>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</si>
  <si>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</si>
  <si>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</si>
  <si>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</si>
  <si>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</si>
  <si>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</si>
  <si>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</si>
  <si>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</si>
  <si>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</si>
  <si>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</si>
  <si>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</si>
  <si>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</si>
  <si>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</si>
  <si>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</si>
  <si>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</si>
  <si>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</si>
  <si>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</si>
  <si>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</si>
  <si>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</si>
  <si>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</si>
  <si>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</si>
  <si>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</si>
  <si>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</si>
  <si>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</si>
  <si>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</si>
  <si>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</si>
  <si>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</si>
  <si>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</si>
  <si>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</si>
  <si>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</si>
  <si>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</si>
  <si>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</si>
  <si>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</si>
  <si>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</si>
  <si>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</si>
  <si>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</si>
  <si>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</si>
  <si>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</si>
  <si>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</si>
  <si>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</si>
  <si>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</si>
  <si>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</si>
  <si>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</si>
  <si>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</si>
  <si>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</si>
  <si>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</si>
  <si>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</si>
  <si>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</si>
  <si>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</si>
  <si>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</si>
  <si>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</si>
  <si>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</si>
  <si>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</si>
  <si>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</si>
  <si>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</si>
  <si>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</si>
  <si>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</si>
  <si>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</si>
  <si>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</si>
  <si>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</si>
  <si>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</si>
  <si>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</si>
  <si>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</si>
  <si>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</si>
  <si>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</si>
  <si>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</si>
  <si>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</si>
  <si>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</si>
  <si>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</si>
  <si>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</si>
  <si>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</si>
  <si>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</si>
  <si>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</si>
  <si>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</si>
  <si>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</si>
  <si>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</si>
  <si>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</si>
  <si>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</si>
  <si>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</si>
  <si>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</si>
  <si>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</si>
  <si>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</si>
  <si>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</si>
  <si>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</si>
  <si>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</si>
  <si>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</si>
  <si>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</si>
  <si>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</si>
  <si>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</si>
  <si>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</si>
  <si>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</si>
  <si>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</si>
  <si>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</si>
  <si>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</si>
  <si>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</si>
  <si>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</si>
  <si>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</si>
  <si>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</si>
  <si>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</si>
  <si>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</si>
  <si>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</si>
  <si>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</si>
  <si>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</si>
  <si>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</si>
  <si>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</si>
  <si>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</si>
  <si>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</si>
  <si>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</si>
  <si>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</si>
  <si>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</si>
  <si>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</si>
  <si>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</si>
  <si>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</si>
  <si>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</si>
  <si>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</si>
  <si>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</si>
  <si>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</si>
  <si>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</si>
  <si>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</si>
  <si>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</si>
  <si>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</si>
  <si>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</si>
  <si>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</si>
  <si>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</si>
  <si>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</si>
  <si>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</si>
  <si>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</si>
  <si>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</si>
  <si>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</si>
  <si>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</si>
  <si>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</si>
  <si>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</si>
  <si>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</si>
  <si>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</si>
  <si>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</si>
  <si>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</si>
  <si>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</si>
  <si>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</si>
  <si>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</si>
  <si>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</si>
  <si>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</si>
  <si>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</si>
  <si>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</si>
  <si>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</si>
  <si>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</si>
  <si>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</si>
  <si>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</si>
  <si>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</si>
  <si>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</si>
  <si>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</si>
  <si>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</si>
  <si>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</si>
  <si>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</si>
  <si>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</si>
  <si>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</si>
  <si>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</si>
  <si>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</si>
  <si>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</si>
  <si>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</si>
  <si>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</si>
  <si>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</si>
  <si>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</si>
  <si>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</si>
  <si>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</si>
  <si>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</si>
  <si>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</si>
  <si>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</si>
  <si>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</si>
  <si>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</si>
  <si>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</si>
  <si>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</si>
  <si>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</si>
  <si>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</si>
  <si>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</si>
  <si>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</si>
  <si>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</si>
  <si>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</si>
  <si>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</si>
  <si>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</si>
  <si>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</si>
  <si>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</si>
  <si>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</si>
  <si>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</si>
  <si>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</si>
  <si>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</si>
  <si>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</si>
  <si>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</si>
  <si>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</si>
  <si>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</si>
  <si>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</si>
  <si>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</si>
  <si>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</si>
  <si>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</si>
  <si>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</si>
  <si>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</si>
  <si>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</si>
  <si>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</si>
  <si>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</si>
  <si>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</si>
  <si>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</si>
  <si>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</si>
  <si>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</si>
  <si>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</si>
  <si>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</si>
  <si>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</si>
  <si>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</si>
  <si>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</si>
  <si>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</si>
  <si>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</si>
  <si>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</si>
  <si>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</si>
  <si>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</si>
  <si>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</si>
  <si>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</si>
  <si>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</si>
  <si>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</si>
  <si>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</si>
  <si>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</si>
  <si>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</si>
  <si>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</si>
  <si>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</si>
  <si>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</si>
  <si>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</si>
  <si>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</si>
  <si>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</si>
  <si>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</si>
  <si>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</si>
  <si>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</si>
  <si>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</si>
  <si>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</si>
  <si>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</si>
  <si>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</si>
  <si>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</si>
  <si>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</si>
  <si>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</si>
  <si>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</si>
  <si>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</si>
  <si>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</si>
  <si>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</si>
  <si>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</si>
  <si>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</si>
  <si>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</si>
  <si>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</si>
  <si>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</si>
  <si>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</si>
  <si>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</si>
  <si>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</si>
  <si>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</si>
  <si>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</si>
  <si>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</si>
  <si>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</si>
  <si>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</si>
  <si>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</si>
  <si>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</si>
  <si>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</si>
  <si>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</si>
  <si>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</si>
  <si>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</si>
  <si>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</si>
  <si>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</si>
  <si>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</si>
  <si>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</si>
  <si>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</si>
  <si>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</si>
  <si>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</si>
  <si>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</si>
  <si>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</si>
  <si>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</si>
  <si>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</si>
  <si>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</si>
  <si>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</si>
  <si>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</si>
  <si>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</si>
  <si>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</si>
  <si>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</si>
  <si>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</si>
  <si>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</si>
  <si>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</si>
  <si>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</si>
  <si>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</si>
  <si>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</si>
  <si>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</si>
  <si>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</si>
  <si>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</si>
  <si>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</si>
  <si>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</si>
  <si>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</si>
  <si>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</si>
  <si>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</si>
  <si>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</si>
  <si>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</si>
  <si>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</si>
  <si>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</si>
  <si>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</si>
  <si>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</si>
  <si>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</si>
  <si>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</si>
  <si>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</si>
  <si>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</si>
  <si>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</si>
  <si>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</si>
  <si>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</si>
  <si>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</si>
  <si>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</si>
  <si>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</si>
  <si>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</si>
  <si>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</si>
  <si>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</si>
  <si>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</si>
  <si>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</si>
  <si>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</si>
  <si>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</si>
  <si>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</si>
  <si>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</si>
  <si>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</si>
  <si>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</si>
  <si>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</si>
  <si>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</si>
  <si>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</si>
  <si>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</si>
  <si>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</si>
  <si>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</si>
  <si>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</si>
  <si>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</si>
  <si>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</si>
  <si>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</si>
  <si>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</si>
  <si>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</si>
  <si>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</si>
  <si>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</si>
  <si>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</si>
  <si>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</si>
  <si>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</si>
  <si>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</si>
  <si>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</si>
  <si>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</si>
  <si>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</si>
  <si>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</si>
  <si>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</si>
  <si>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</si>
  <si>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</si>
  <si>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</si>
  <si>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</si>
  <si>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</si>
  <si>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</si>
  <si>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</si>
  <si>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</si>
  <si>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</si>
  <si>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</si>
  <si>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</si>
  <si>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</si>
  <si>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</si>
  <si>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</si>
  <si>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</si>
  <si>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</si>
  <si>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</si>
  <si>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</si>
  <si>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</si>
  <si>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</si>
  <si>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</si>
  <si>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</si>
  <si>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</si>
  <si>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</si>
  <si>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</si>
  <si>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</si>
  <si>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</si>
  <si>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</si>
  <si>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</si>
  <si>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</si>
  <si>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</si>
  <si>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</si>
  <si>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</si>
  <si>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</si>
  <si>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</si>
  <si>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</si>
  <si>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</si>
  <si>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</si>
  <si>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</si>
  <si>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</si>
  <si>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</si>
  <si>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</si>
  <si>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</si>
  <si>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</si>
  <si>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</si>
  <si>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</si>
  <si>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</si>
  <si>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</si>
  <si>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</si>
  <si>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</si>
  <si>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</si>
  <si>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</si>
  <si>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</si>
  <si>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</si>
  <si>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</si>
  <si>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</si>
  <si>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</si>
  <si>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</si>
  <si>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</si>
  <si>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</si>
  <si>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</si>
  <si>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</si>
  <si>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</si>
  <si>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</si>
  <si>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</si>
  <si>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</si>
  <si>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</si>
  <si>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</si>
  <si>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</si>
  <si>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</si>
  <si>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</si>
  <si>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</si>
  <si>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</si>
  <si>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</si>
  <si>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</si>
  <si>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</si>
  <si>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</si>
  <si>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</si>
  <si>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</si>
  <si>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</si>
  <si>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</si>
  <si>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</si>
  <si>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</si>
  <si>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</si>
  <si>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</si>
  <si>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</si>
  <si>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</si>
  <si>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</si>
  <si>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</si>
  <si>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</si>
  <si>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</si>
  <si>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</si>
  <si>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</si>
  <si>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</si>
  <si>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</si>
  <si>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</si>
  <si>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</si>
  <si>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</si>
  <si>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</si>
  <si>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</si>
  <si>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</si>
  <si>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</si>
  <si>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</si>
  <si>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</si>
  <si>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</si>
  <si>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</si>
  <si>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</si>
  <si>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</si>
  <si>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</si>
  <si>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</si>
  <si>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</si>
  <si>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</si>
  <si>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</si>
  <si>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</si>
  <si>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</si>
  <si>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</si>
  <si>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</si>
  <si>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</si>
  <si>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</si>
  <si>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</si>
  <si>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</si>
  <si>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</si>
  <si>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</si>
  <si>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</si>
  <si>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</si>
  <si>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</si>
  <si>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</si>
  <si>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</si>
  <si>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</si>
  <si>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</si>
  <si>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</si>
  <si>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</si>
  <si>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</si>
  <si>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</si>
  <si>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</si>
  <si>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</si>
  <si>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</si>
  <si>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</si>
  <si>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</si>
  <si>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</si>
  <si>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</si>
  <si>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</si>
  <si>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</si>
  <si>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</si>
  <si>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</si>
  <si>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</si>
  <si>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</si>
  <si>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</si>
  <si>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</si>
  <si>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</si>
  <si>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</si>
  <si>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</si>
  <si>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</si>
  <si>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</si>
  <si>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</si>
  <si>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</si>
  <si>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</si>
  <si>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</si>
  <si>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</si>
  <si>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</si>
  <si>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</si>
  <si>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</si>
  <si>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</si>
  <si>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</si>
  <si>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</si>
  <si>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</si>
  <si>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</si>
  <si>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</si>
  <si>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</si>
  <si>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</si>
  <si>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</si>
  <si>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</si>
  <si>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</si>
  <si>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</si>
  <si>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</si>
  <si>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</si>
  <si>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</si>
  <si>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</si>
  <si>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</si>
  <si>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</si>
  <si>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</si>
  <si>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</si>
  <si>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</si>
  <si>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</si>
  <si>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</si>
  <si>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</si>
  <si>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</si>
  <si>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</si>
  <si>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</si>
  <si>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</si>
  <si>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</si>
  <si>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</si>
  <si>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</si>
  <si>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</si>
  <si>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</si>
  <si>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</si>
  <si>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</si>
  <si>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</si>
  <si>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</si>
  <si>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</si>
  <si>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</si>
  <si>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</si>
  <si>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</si>
  <si>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</si>
  <si>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</si>
  <si>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</si>
  <si>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</si>
  <si>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</si>
  <si>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</si>
  <si>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</si>
  <si>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</si>
  <si>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</si>
  <si>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</si>
  <si>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</si>
  <si>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</si>
  <si>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</si>
  <si>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</si>
  <si>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</si>
  <si>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</si>
  <si>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</si>
  <si>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</si>
  <si>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</si>
  <si>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</si>
  <si>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</si>
  <si>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</si>
  <si>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</si>
  <si>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</si>
  <si>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</si>
  <si>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</si>
  <si>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</si>
  <si>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</si>
  <si>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</si>
  <si>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</si>
  <si>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</si>
  <si>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</si>
  <si>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</si>
  <si>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</si>
  <si>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</si>
  <si>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</si>
  <si>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</si>
  <si>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</si>
  <si>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</si>
  <si>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</si>
  <si>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</si>
  <si>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</si>
  <si>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</si>
  <si>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</si>
  <si>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</si>
  <si>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</si>
  <si>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</si>
  <si>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</si>
  <si>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</si>
  <si>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</si>
  <si>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</si>
  <si>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</si>
  <si>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</si>
  <si>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</si>
  <si>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</si>
  <si>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</si>
  <si>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</si>
  <si>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</si>
  <si>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</si>
  <si>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</si>
  <si>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</si>
  <si>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</si>
  <si>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</si>
  <si>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</si>
  <si>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</si>
  <si>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</si>
  <si>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</si>
  <si>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</si>
  <si>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</si>
  <si>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</si>
  <si>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</si>
  <si>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</si>
  <si>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</si>
  <si>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</si>
  <si>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</si>
  <si>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</si>
  <si>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</si>
  <si>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</si>
  <si>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</si>
  <si>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</si>
  <si>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</si>
  <si>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</si>
  <si>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</si>
  <si>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</si>
  <si>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</si>
  <si>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</si>
  <si>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</si>
  <si>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</si>
  <si>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</si>
  <si>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</si>
  <si>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</si>
  <si>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</si>
  <si>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</si>
  <si>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</si>
  <si>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</si>
  <si>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</si>
  <si>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</si>
  <si>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</si>
  <si>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</si>
  <si>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</si>
  <si>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</si>
  <si>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</si>
  <si>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</si>
  <si>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</si>
  <si>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</si>
  <si>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</si>
  <si>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</si>
  <si>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</si>
  <si>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</si>
  <si>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</si>
  <si>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</si>
  <si>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</si>
  <si>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</si>
  <si>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</si>
  <si>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</si>
  <si>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</si>
  <si>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</si>
  <si>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</si>
  <si>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</si>
  <si>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</si>
  <si>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</si>
  <si>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</si>
  <si>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</si>
  <si>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</si>
  <si>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</si>
  <si>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</si>
  <si>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</si>
  <si>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</si>
  <si>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</si>
  <si>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</si>
  <si>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</si>
  <si>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</si>
  <si>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</si>
  <si>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</si>
  <si>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</si>
  <si>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</si>
  <si>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</si>
  <si>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</si>
  <si>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</si>
  <si>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</si>
  <si>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</si>
  <si>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</si>
  <si>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</si>
  <si>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</si>
  <si>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</si>
  <si>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</si>
  <si>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</si>
  <si>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</si>
  <si>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</si>
  <si>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</si>
  <si>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</si>
  <si>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</si>
  <si>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</si>
  <si>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</si>
  <si>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</si>
  <si>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</si>
  <si>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</si>
  <si>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</si>
  <si>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</si>
  <si>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</si>
  <si>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</si>
  <si>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</si>
  <si>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</si>
  <si>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</si>
  <si>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</si>
  <si>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</si>
  <si>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</si>
  <si>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</si>
  <si>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</si>
  <si>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</si>
  <si>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</si>
  <si>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</si>
  <si>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</si>
  <si>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</si>
  <si>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</si>
  <si>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</si>
  <si>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</si>
  <si>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</si>
  <si>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</si>
  <si>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</si>
  <si>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</si>
  <si>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</si>
  <si>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</si>
  <si>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</si>
  <si>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</si>
  <si>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</si>
  <si>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</si>
  <si>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</si>
  <si>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</si>
  <si>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</si>
  <si>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</si>
  <si>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</si>
  <si>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</si>
  <si>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</si>
  <si>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</si>
  <si>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</si>
  <si>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</si>
  <si>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</si>
  <si>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</si>
  <si>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</si>
  <si>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</si>
  <si>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</si>
  <si>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</si>
  <si>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</si>
  <si>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</si>
  <si>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</si>
  <si>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</si>
  <si>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</si>
  <si>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</si>
  <si>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</si>
  <si>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</si>
  <si>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</si>
  <si>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</si>
  <si>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</si>
  <si>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</si>
  <si>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</si>
  <si>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</si>
  <si>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</si>
  <si>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</si>
  <si>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</si>
  <si>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</si>
  <si>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</si>
  <si>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</si>
  <si>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</si>
  <si>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</si>
  <si>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</si>
  <si>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</si>
  <si>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</si>
  <si>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</si>
  <si>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</si>
  <si>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</si>
  <si>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</si>
  <si>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</si>
  <si>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</si>
  <si>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</si>
  <si>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</si>
  <si>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</si>
  <si>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</si>
  <si>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</si>
  <si>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</si>
  <si>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</si>
  <si>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</si>
  <si>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</si>
  <si>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</si>
  <si>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</si>
  <si>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</si>
  <si>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</si>
  <si>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</si>
  <si>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</si>
  <si>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</si>
  <si>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</si>
  <si>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</si>
  <si>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</si>
  <si>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</si>
  <si>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</si>
  <si>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</si>
  <si>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</si>
  <si>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</si>
  <si>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</si>
  <si>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</si>
  <si>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</si>
  <si>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</si>
  <si>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</si>
  <si>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</si>
  <si>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</si>
  <si>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</si>
  <si>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</si>
  <si>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</si>
  <si>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</si>
  <si>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</si>
  <si>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</si>
  <si>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</si>
  <si>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</si>
  <si>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</si>
  <si>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</si>
  <si>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</si>
  <si>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</si>
  <si>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</si>
  <si>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</si>
  <si>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</si>
  <si>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</si>
  <si>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</si>
  <si>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</si>
  <si>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</si>
  <si>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</si>
  <si>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</si>
  <si>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</si>
  <si>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</si>
  <si>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</si>
  <si>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</si>
  <si>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</si>
  <si>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</si>
  <si>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</si>
  <si>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</si>
  <si>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</si>
  <si>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</si>
  <si>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</si>
  <si>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</si>
  <si>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</si>
  <si>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</si>
  <si>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</si>
  <si>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</si>
  <si>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</si>
  <si>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</si>
  <si>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</si>
  <si>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</si>
  <si>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</si>
  <si>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</si>
  <si>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</si>
  <si>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</si>
  <si>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</si>
  <si>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</si>
  <si>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</si>
  <si>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</si>
  <si>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</si>
  <si>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</si>
  <si>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</si>
  <si>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</si>
  <si>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</si>
  <si>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</si>
  <si>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</si>
  <si>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</si>
  <si>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</si>
  <si>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</si>
  <si>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</si>
  <si>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</si>
  <si>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</si>
  <si>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</si>
  <si>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</si>
  <si>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</si>
  <si>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</si>
  <si>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</si>
  <si>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</si>
  <si>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</si>
  <si>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</si>
  <si>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</si>
  <si>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</si>
  <si>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</si>
  <si>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</si>
  <si>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</si>
  <si>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</si>
  <si>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</si>
  <si>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</si>
  <si>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</si>
  <si>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</si>
  <si>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</si>
  <si>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</si>
  <si>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</si>
  <si>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</si>
  <si>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</si>
  <si>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</si>
  <si>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</si>
  <si>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</si>
  <si>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</si>
  <si>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</si>
  <si>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</si>
  <si>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</si>
  <si>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</si>
  <si>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</si>
  <si>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</si>
  <si>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</si>
  <si>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</si>
  <si>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</si>
  <si>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</si>
  <si>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</si>
  <si>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</si>
  <si>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</si>
  <si>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</si>
  <si>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</si>
  <si>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</si>
  <si>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</si>
  <si>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</si>
  <si>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</si>
  <si>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</si>
  <si>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</si>
  <si>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</si>
  <si>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</si>
  <si>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</si>
  <si>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</si>
  <si>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</si>
  <si>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</si>
  <si>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</si>
  <si>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</si>
  <si>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</si>
  <si>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</si>
  <si>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</si>
  <si>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</si>
  <si>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</si>
  <si>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</si>
  <si>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</si>
  <si>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</si>
  <si>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</si>
  <si>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</si>
  <si>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</si>
  <si>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</si>
  <si>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</si>
  <si>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</si>
  <si>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</si>
  <si>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</si>
  <si>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</si>
  <si>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</si>
  <si>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</si>
  <si>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</si>
  <si>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</si>
  <si>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</si>
  <si>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</si>
  <si>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</si>
  <si>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</si>
  <si>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</si>
  <si>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</si>
  <si>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</si>
  <si>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</si>
  <si>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</si>
  <si>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</si>
  <si>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</si>
  <si>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</si>
  <si>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</si>
  <si>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</si>
  <si>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</si>
  <si>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</si>
  <si>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</si>
  <si>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</si>
  <si>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</si>
  <si>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</si>
  <si>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</si>
  <si>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</si>
  <si>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</si>
  <si>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</si>
  <si>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</si>
  <si>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</si>
  <si>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</si>
  <si>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</si>
  <si>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</si>
  <si>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</si>
  <si>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</si>
  <si>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</si>
  <si>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</si>
  <si>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</si>
  <si>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</si>
  <si>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</si>
  <si>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</si>
  <si>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</si>
  <si>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</si>
  <si>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</si>
  <si>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</si>
  <si>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</si>
  <si>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</si>
  <si>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</si>
  <si>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</si>
  <si>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</si>
  <si>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</si>
  <si>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</si>
  <si>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</si>
  <si>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</si>
  <si>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</si>
  <si>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</si>
  <si>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</si>
  <si>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</si>
  <si>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</si>
  <si>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</si>
  <si>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</si>
  <si>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</si>
  <si>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</si>
  <si>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</si>
  <si>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</si>
  <si>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</si>
  <si>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</si>
  <si>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</si>
  <si>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</si>
  <si>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</si>
  <si>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</si>
  <si>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</si>
  <si>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</si>
  <si>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</si>
  <si>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</si>
  <si>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</si>
  <si>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</si>
  <si>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</si>
  <si>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</si>
  <si>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</si>
  <si>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</si>
  <si>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</si>
  <si>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</si>
  <si>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</si>
  <si>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</si>
  <si>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</si>
  <si>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</si>
  <si>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</si>
  <si>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</si>
  <si>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</si>
  <si>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</si>
  <si>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</si>
  <si>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</si>
  <si>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</si>
  <si>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</si>
  <si>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</si>
  <si>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</si>
  <si>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</si>
  <si>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</si>
  <si>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</si>
  <si>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</si>
  <si>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</si>
  <si>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</si>
  <si>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</si>
  <si>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</si>
  <si>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</si>
  <si>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</si>
  <si>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</si>
  <si>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</si>
  <si>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</si>
  <si>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</si>
  <si>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</si>
  <si>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</si>
  <si>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</si>
  <si>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</si>
  <si>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</si>
  <si>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</si>
  <si>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</si>
  <si>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</si>
  <si>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</si>
  <si>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</si>
  <si>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</si>
  <si>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</si>
  <si>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</si>
  <si>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</si>
  <si>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</si>
  <si>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</si>
  <si>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</si>
  <si>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</si>
  <si>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</si>
  <si>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</si>
  <si>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</si>
  <si>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</si>
  <si>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</si>
  <si>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</si>
  <si>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</si>
  <si>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</si>
  <si>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</si>
  <si>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</si>
  <si>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</si>
  <si>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</si>
  <si>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</si>
  <si>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</si>
  <si>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</si>
  <si>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</si>
  <si>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</si>
  <si>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</si>
  <si>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</si>
  <si>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</si>
  <si>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</si>
  <si>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</si>
  <si>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</si>
  <si>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</si>
  <si>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</si>
  <si>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</si>
  <si>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</si>
  <si>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</si>
  <si>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</si>
  <si>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</si>
  <si>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</si>
  <si>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</si>
  <si>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</si>
  <si>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</si>
  <si>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</si>
  <si>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</si>
  <si>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</si>
  <si>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</si>
  <si>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</si>
  <si>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</si>
  <si>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</si>
  <si>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</si>
  <si>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</si>
  <si>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</si>
  <si>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</si>
  <si>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</si>
  <si>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</si>
  <si>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</si>
  <si>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</si>
  <si>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</si>
  <si>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</si>
  <si>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</si>
  <si>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</si>
  <si>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</si>
  <si>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</si>
  <si>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</si>
  <si>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</si>
  <si>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</si>
  <si>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</si>
  <si>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</si>
  <si>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</si>
  <si>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</si>
  <si>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</si>
  <si>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</si>
  <si>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</si>
  <si>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</si>
  <si>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</si>
  <si>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</si>
  <si>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</si>
  <si>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</si>
  <si>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</si>
  <si>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</si>
  <si>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</si>
  <si>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</si>
  <si>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</si>
  <si>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</si>
  <si>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</si>
  <si>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</si>
  <si>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</si>
  <si>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</si>
  <si>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</si>
  <si>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</si>
  <si>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</si>
  <si>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</si>
  <si>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</si>
  <si>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</si>
  <si>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</si>
  <si>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</si>
  <si>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</si>
  <si>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</si>
  <si>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</si>
  <si>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</si>
  <si>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</si>
  <si>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</si>
  <si>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</si>
  <si>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</si>
  <si>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</si>
  <si>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</si>
  <si>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</si>
  <si>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</si>
  <si>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</si>
  <si>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</si>
  <si>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</si>
  <si>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</si>
  <si>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</si>
  <si>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</si>
  <si>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</si>
  <si>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</si>
  <si>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</si>
  <si>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</si>
  <si>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</si>
  <si>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</si>
  <si>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</si>
  <si>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</si>
  <si>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</si>
  <si>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</si>
  <si>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</si>
  <si>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</si>
  <si>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</si>
  <si>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</si>
  <si>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</si>
  <si>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</si>
  <si>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</si>
  <si>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</si>
  <si>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</si>
  <si>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</si>
  <si>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</si>
  <si>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</si>
  <si>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</si>
  <si>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</si>
  <si>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</si>
  <si>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</si>
  <si>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</si>
  <si>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</si>
  <si>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</si>
  <si>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</si>
  <si>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</si>
  <si>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</si>
  <si>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</si>
  <si>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</si>
  <si>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</si>
  <si>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</si>
  <si>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</si>
  <si>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</si>
  <si>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</si>
  <si>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</si>
  <si>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</si>
  <si>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</si>
  <si>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</si>
  <si>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</si>
  <si>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</si>
  <si>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</si>
  <si>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</si>
  <si>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</si>
  <si>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</si>
  <si>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</si>
  <si>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</si>
  <si>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</si>
  <si>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</si>
  <si>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</si>
  <si>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</si>
  <si>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</si>
  <si>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</si>
  <si>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</si>
  <si>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</si>
  <si>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</si>
  <si>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</si>
  <si>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</si>
  <si>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</si>
  <si>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</si>
  <si>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</si>
  <si>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</si>
  <si>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</si>
  <si>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</si>
  <si>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</si>
  <si>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</si>
  <si>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</si>
  <si>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</si>
  <si>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</si>
  <si>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</si>
  <si>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</si>
  <si>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</si>
  <si>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</si>
  <si>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</si>
  <si>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</si>
  <si>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</si>
  <si>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</si>
  <si>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</si>
  <si>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</si>
  <si>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</si>
  <si>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</si>
  <si>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</si>
  <si>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</si>
  <si>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</si>
  <si>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</si>
  <si>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</si>
  <si>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</si>
  <si>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</si>
  <si>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</si>
  <si>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</si>
  <si>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</si>
  <si>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</si>
  <si>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</si>
  <si>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</si>
  <si>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</si>
  <si>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</si>
  <si>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</si>
  <si>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</si>
  <si>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</si>
  <si>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</si>
  <si>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</si>
  <si>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</si>
  <si>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</si>
  <si>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</si>
  <si>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</si>
  <si>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</si>
  <si>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</si>
  <si>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</si>
  <si>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</si>
  <si>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</si>
  <si>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</si>
  <si>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</si>
  <si>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</si>
  <si>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</si>
  <si>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</si>
  <si>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</si>
  <si>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</si>
  <si>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</si>
  <si>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</si>
  <si>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</si>
  <si>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</si>
  <si>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</si>
  <si>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</si>
  <si>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</si>
  <si>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</si>
  <si>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</si>
  <si>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</si>
  <si>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</si>
  <si>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</si>
  <si>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</si>
  <si>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</si>
  <si>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</si>
  <si>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</si>
  <si>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</si>
  <si>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</si>
  <si>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</si>
  <si>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</si>
  <si>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</si>
  <si>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</si>
  <si>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</si>
  <si>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</si>
  <si>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</si>
  <si>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</si>
  <si>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</si>
  <si>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</si>
  <si>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</si>
  <si>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</si>
  <si>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</si>
  <si>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</si>
  <si>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</si>
  <si>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</si>
  <si>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</si>
  <si>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</si>
  <si>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</si>
  <si>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</si>
  <si>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</si>
  <si>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</si>
  <si>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</si>
  <si>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</si>
  <si>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</si>
  <si>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</si>
  <si>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</si>
  <si>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</si>
  <si>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</si>
  <si>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</si>
  <si>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</si>
  <si>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</si>
  <si>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</si>
  <si>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</si>
  <si>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</si>
  <si>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</si>
  <si>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</si>
  <si>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</si>
  <si>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</si>
  <si>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</si>
  <si>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</si>
  <si>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</si>
  <si>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</si>
  <si>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</si>
  <si>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</si>
  <si>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</si>
  <si>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</si>
  <si>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</si>
  <si>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</si>
  <si>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</si>
  <si>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</si>
  <si>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</si>
  <si>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</si>
  <si>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</si>
  <si>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</si>
  <si>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</si>
  <si>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</si>
  <si>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</si>
  <si>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</si>
  <si>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</si>
  <si>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</si>
  <si>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</si>
  <si>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</si>
  <si>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</si>
  <si>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</si>
  <si>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</si>
  <si>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</si>
  <si>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</si>
  <si>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</si>
  <si>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</si>
  <si>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</si>
  <si>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</si>
  <si>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</si>
  <si>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</si>
  <si>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</si>
  <si>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</si>
  <si>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</si>
  <si>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</si>
  <si>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</si>
  <si>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</si>
  <si>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</si>
  <si>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</si>
  <si>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</si>
  <si>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</si>
  <si>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</si>
  <si>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</si>
  <si>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</si>
  <si>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</si>
  <si>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</si>
  <si>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</si>
  <si>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</si>
  <si>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</si>
  <si>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</si>
  <si>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</si>
  <si>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</si>
  <si>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</si>
  <si>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</si>
  <si>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</si>
  <si>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</si>
  <si>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</si>
  <si>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</si>
  <si>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</si>
  <si>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</si>
  <si>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</si>
  <si>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</si>
  <si>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</si>
  <si>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</si>
  <si>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</si>
  <si>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</si>
  <si>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</si>
  <si>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</si>
  <si>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</si>
  <si>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</si>
  <si>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</si>
  <si>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</si>
  <si>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</si>
  <si>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</si>
  <si>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</si>
  <si>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</si>
  <si>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</si>
  <si>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</si>
  <si>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</si>
  <si>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</si>
  <si>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</si>
  <si>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</si>
  <si>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</si>
  <si>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</si>
  <si>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</si>
  <si>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</si>
  <si>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</si>
  <si>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</si>
  <si>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</si>
  <si>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</si>
  <si>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</si>
  <si>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</si>
  <si>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</si>
  <si>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</si>
  <si>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</si>
  <si>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</si>
  <si>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</si>
  <si>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</si>
  <si>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</si>
  <si>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</si>
  <si>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</si>
  <si>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</si>
  <si>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</si>
  <si>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</si>
  <si>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</si>
  <si>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</si>
  <si>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</si>
  <si>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</si>
  <si>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</si>
  <si>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</si>
  <si>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</si>
  <si>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</si>
  <si>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</si>
  <si>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</si>
  <si>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</si>
  <si>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</si>
  <si>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</si>
  <si>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</si>
  <si>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</si>
  <si>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</si>
  <si>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</si>
  <si>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</si>
  <si>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</si>
  <si>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</si>
  <si>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</si>
  <si>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</si>
  <si>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</si>
  <si>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</si>
  <si>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</si>
  <si>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</si>
  <si>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</si>
  <si>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</si>
  <si>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</si>
  <si>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</si>
  <si>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</si>
  <si>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</si>
  <si>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</si>
  <si>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</si>
  <si>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</si>
  <si>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</si>
  <si>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</si>
  <si>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</si>
  <si>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</si>
  <si>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</si>
  <si>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</si>
  <si>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</si>
  <si>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</si>
  <si>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</si>
  <si>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</si>
  <si>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</si>
  <si>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</si>
  <si>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</si>
  <si>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</si>
  <si>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</si>
  <si>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</si>
  <si>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</si>
  <si>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</si>
  <si>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</si>
  <si>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</si>
  <si>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</si>
  <si>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</si>
  <si>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</si>
  <si>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</si>
  <si>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</si>
  <si>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</si>
  <si>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</si>
  <si>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</si>
  <si>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</si>
  <si>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</si>
  <si>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</si>
  <si>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</si>
  <si>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</si>
  <si>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</si>
  <si>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</si>
  <si>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</si>
  <si>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</si>
  <si>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</si>
  <si>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</si>
  <si>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</si>
  <si>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</si>
  <si>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</si>
  <si>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</si>
  <si>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</si>
  <si>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</si>
  <si>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</si>
  <si>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</si>
  <si>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</si>
  <si>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</si>
  <si>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</si>
  <si>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</si>
  <si>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</si>
  <si>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</si>
  <si>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</si>
  <si>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</si>
  <si>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</si>
  <si>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</si>
  <si>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</si>
  <si>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</si>
  <si>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</si>
  <si>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</si>
  <si>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</si>
  <si>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</si>
  <si>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</si>
  <si>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</si>
  <si>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</si>
  <si>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</si>
  <si>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</si>
  <si>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</si>
  <si>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</si>
  <si>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</si>
  <si>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</si>
  <si>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</si>
  <si>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</si>
  <si>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</si>
  <si>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</si>
  <si>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</si>
  <si>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</si>
  <si>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</si>
  <si>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</si>
  <si>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</si>
  <si>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</si>
  <si>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</si>
  <si>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</si>
  <si>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</si>
  <si>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</si>
  <si>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</si>
  <si>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</si>
  <si>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</si>
  <si>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</si>
  <si>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</si>
  <si>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</si>
  <si>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</si>
  <si>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</si>
  <si>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</si>
  <si>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</si>
  <si>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</si>
  <si>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</si>
  <si>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</si>
  <si>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</si>
  <si>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</si>
  <si>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</si>
  <si>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</si>
  <si>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</si>
  <si>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</si>
  <si>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</si>
  <si>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</si>
  <si>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</si>
  <si>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</si>
  <si>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</si>
  <si>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</si>
  <si>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</si>
  <si>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</si>
  <si>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</si>
  <si>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</si>
  <si>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</si>
  <si>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</si>
  <si>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</si>
  <si>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</si>
  <si>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</si>
  <si>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</si>
  <si>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</si>
  <si>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</si>
  <si>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</si>
  <si>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</si>
  <si>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</si>
  <si>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</si>
  <si>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</si>
  <si>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</si>
  <si>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</si>
  <si>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</si>
  <si>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</si>
  <si>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</si>
  <si>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</si>
  <si>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</si>
  <si>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</si>
  <si>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</si>
  <si>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</si>
  <si>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</si>
  <si>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</si>
  <si>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</si>
  <si>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</si>
  <si>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</si>
  <si>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</si>
  <si>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</si>
  <si>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</si>
  <si>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</si>
  <si>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</si>
  <si>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</si>
  <si>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</si>
  <si>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</si>
  <si>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</si>
  <si>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</si>
  <si>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</si>
  <si>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</si>
  <si>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</si>
  <si>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</si>
  <si>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</si>
  <si>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</si>
  <si>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</si>
  <si>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</si>
  <si>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</si>
  <si>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</si>
  <si>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</si>
  <si>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</si>
  <si>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</si>
  <si>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</si>
  <si>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</si>
  <si>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</si>
  <si>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</si>
  <si>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</si>
  <si>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</si>
  <si>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</si>
  <si>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</si>
  <si>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</si>
  <si>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</si>
  <si>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</si>
  <si>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</si>
  <si>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</si>
  <si>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</si>
  <si>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</si>
  <si>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</si>
  <si>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</si>
  <si>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</si>
  <si>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</si>
  <si>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</si>
  <si>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</si>
  <si>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</si>
  <si>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</si>
  <si>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</si>
  <si>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</si>
  <si>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</si>
  <si>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</si>
  <si>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</si>
  <si>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</si>
  <si>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</si>
  <si>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</si>
  <si>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</si>
  <si>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</si>
  <si>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</si>
  <si>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</si>
  <si>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</si>
  <si>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</si>
  <si>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</si>
  <si>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</si>
  <si>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</si>
  <si>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</si>
  <si>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</si>
  <si>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</si>
  <si>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</si>
  <si>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</si>
  <si>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</si>
  <si>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</si>
  <si>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</si>
  <si>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</si>
  <si>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</si>
  <si>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</si>
  <si>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</si>
  <si>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</si>
  <si>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</si>
  <si>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</si>
  <si>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</si>
  <si>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</si>
  <si>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</si>
  <si>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</si>
  <si>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</si>
  <si>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</si>
  <si>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</si>
  <si>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</si>
  <si>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</si>
  <si>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</si>
  <si>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</si>
  <si>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</si>
  <si>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</si>
  <si>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</si>
  <si>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</si>
  <si>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</si>
  <si>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</si>
  <si>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</si>
  <si>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</si>
  <si>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</si>
  <si>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</si>
  <si>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</si>
  <si>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</si>
  <si>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</si>
  <si>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</si>
  <si>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</si>
  <si>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</si>
  <si>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</si>
  <si>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</si>
  <si>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</si>
  <si>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</si>
  <si>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</si>
  <si>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</si>
  <si>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</si>
  <si>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</si>
  <si>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</si>
  <si>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</si>
  <si>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</si>
  <si>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</si>
  <si>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</si>
  <si>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</si>
  <si>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</si>
  <si>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</si>
  <si>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</si>
  <si>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</si>
  <si>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</si>
  <si>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</si>
  <si>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</si>
  <si>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</si>
  <si>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</si>
  <si>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</si>
  <si>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</si>
  <si>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</si>
  <si>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</si>
  <si>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</si>
  <si>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</si>
  <si>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</si>
  <si>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</si>
  <si>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</si>
  <si>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</si>
  <si>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</si>
  <si>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</si>
  <si>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</si>
  <si>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</si>
  <si>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</si>
  <si>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</si>
  <si>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</si>
  <si>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</si>
  <si>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</si>
  <si>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</si>
  <si>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</si>
  <si>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</si>
  <si>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</si>
  <si>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</si>
  <si>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</si>
  <si>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</si>
  <si>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</si>
  <si>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</si>
  <si>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</si>
  <si>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</si>
  <si>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</si>
  <si>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</si>
  <si>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</si>
  <si>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</si>
  <si>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</si>
  <si>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</si>
  <si>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</si>
  <si>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</si>
  <si>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</si>
  <si>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</si>
  <si>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</si>
  <si>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</si>
  <si>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</si>
  <si>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</si>
  <si>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</si>
  <si>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</si>
  <si>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</si>
  <si>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</si>
  <si>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</si>
  <si>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</si>
  <si>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</si>
  <si>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</si>
  <si>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</si>
  <si>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</si>
  <si>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</si>
  <si>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</si>
  <si>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</si>
  <si>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</si>
  <si>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</si>
  <si>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</si>
  <si>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</si>
  <si>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</si>
  <si>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</si>
  <si>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</si>
  <si>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</si>
  <si>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</si>
  <si>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</si>
  <si>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</si>
  <si>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</si>
  <si>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</si>
  <si>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</si>
  <si>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</si>
  <si>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</si>
  <si>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</si>
  <si>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</si>
  <si>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片式厚膜电阻-1.10Mohm/1100000-1/16W-±5%-0402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</si>
  <si>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</si>
  <si>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</si>
  <si>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</si>
  <si>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</si>
  <si>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</si>
  <si>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</si>
  <si>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</si>
  <si>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</si>
  <si>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</si>
  <si>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</si>
  <si>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</si>
  <si>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</si>
  <si>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</si>
  <si>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</si>
  <si>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</si>
  <si>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</si>
  <si>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</si>
  <si>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</si>
  <si>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</si>
  <si>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</si>
  <si>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</si>
  <si>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</si>
  <si>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</si>
  <si>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</si>
  <si>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</si>
  <si>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</si>
  <si>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</si>
  <si>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</si>
  <si>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</si>
  <si>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</si>
  <si>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</si>
  <si>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</si>
  <si>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</si>
  <si>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</si>
  <si>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</si>
  <si>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</si>
  <si>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</si>
  <si>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</si>
  <si>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</si>
  <si>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</si>
  <si>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</si>
  <si>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</si>
  <si>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</si>
  <si>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</si>
  <si>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</si>
  <si>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</si>
  <si>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</si>
  <si>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</si>
  <si>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</si>
  <si>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</si>
  <si>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</si>
  <si>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</si>
  <si>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</si>
  <si>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</si>
  <si>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</si>
  <si>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</si>
  <si>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</si>
  <si>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</si>
  <si>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</si>
  <si>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</si>
  <si>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</si>
  <si>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</si>
  <si>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</si>
  <si>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</si>
  <si>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</si>
  <si>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</si>
  <si>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</si>
  <si>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</si>
  <si>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</si>
  <si>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</si>
  <si>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</si>
  <si>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</si>
  <si>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</si>
  <si>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</si>
  <si>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</si>
  <si>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</si>
  <si>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</si>
  <si>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</si>
  <si>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</si>
  <si>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</si>
  <si>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</si>
  <si>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</si>
  <si>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</si>
  <si>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</si>
  <si>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</si>
  <si>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</si>
  <si>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</si>
  <si>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</si>
  <si>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</si>
  <si>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</si>
  <si>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</si>
  <si>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</si>
  <si>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</si>
  <si>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</si>
  <si>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</si>
  <si>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</si>
  <si>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</si>
  <si>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</si>
  <si>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</si>
  <si>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</si>
  <si>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</si>
  <si>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</si>
  <si>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</si>
  <si>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</si>
  <si>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</si>
  <si>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</si>
  <si>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</si>
  <si>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</si>
  <si>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</si>
  <si>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</si>
  <si>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</si>
  <si>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</si>
  <si>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</si>
  <si>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</si>
  <si>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</si>
  <si>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</si>
  <si>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</si>
  <si>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</si>
  <si>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</si>
  <si>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</si>
  <si>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</si>
  <si>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</si>
  <si>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</si>
  <si>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</si>
  <si>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</si>
  <si>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</si>
  <si>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</si>
  <si>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</si>
  <si>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</si>
  <si>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</si>
  <si>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</si>
  <si>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</si>
  <si>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</si>
  <si>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</si>
  <si>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</si>
  <si>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</si>
  <si>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</si>
  <si>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</si>
  <si>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</si>
  <si>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</si>
  <si>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</si>
  <si>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</si>
  <si>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</si>
  <si>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</si>
  <si>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</si>
  <si>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</si>
  <si>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</si>
  <si>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</si>
  <si>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</si>
  <si>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</si>
  <si>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</si>
  <si>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</si>
  <si>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</si>
  <si>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</si>
  <si>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</si>
  <si>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</si>
  <si>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</si>
  <si>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</si>
  <si>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</si>
  <si>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</si>
  <si>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</si>
  <si>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</si>
  <si>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</si>
  <si>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</si>
  <si>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</si>
  <si>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</si>
  <si>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</si>
  <si>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</si>
  <si>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</si>
  <si>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</si>
  <si>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</si>
  <si>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</si>
  <si>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</si>
  <si>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</si>
  <si>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</si>
  <si>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</si>
  <si>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</si>
  <si>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</si>
  <si>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</si>
  <si>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</si>
  <si>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</si>
  <si>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</si>
  <si>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</si>
  <si>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</si>
  <si>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</si>
  <si>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</si>
  <si>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</si>
  <si>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</si>
  <si>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</si>
  <si>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</si>
  <si>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</si>
  <si>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</si>
  <si>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</si>
  <si>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</si>
  <si>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</si>
  <si>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</si>
  <si>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</si>
  <si>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</si>
  <si>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</si>
  <si>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</si>
  <si>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</si>
  <si>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</si>
  <si>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</si>
  <si>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</si>
  <si>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</si>
  <si>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</si>
  <si>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</si>
  <si>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</si>
  <si>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</si>
  <si>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</si>
  <si>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</si>
  <si>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</si>
  <si>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</si>
  <si>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</si>
  <si>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</si>
  <si>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</si>
  <si>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</si>
  <si>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</si>
  <si>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</si>
  <si>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</si>
  <si>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</si>
  <si>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</si>
  <si>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</si>
  <si>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</si>
  <si>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</si>
  <si>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</si>
  <si>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</si>
  <si>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</si>
  <si>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</si>
  <si>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</si>
  <si>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</si>
  <si>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</si>
  <si>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</si>
  <si>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</si>
  <si>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</si>
  <si>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</si>
  <si>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</si>
  <si>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</si>
  <si>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</si>
  <si>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</si>
  <si>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</si>
  <si>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</si>
  <si>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</si>
  <si>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</si>
  <si>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</si>
  <si>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</si>
  <si>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</si>
  <si>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</si>
  <si>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</si>
  <si>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</si>
  <si>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</si>
  <si>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</si>
  <si>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</si>
  <si>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</si>
  <si>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</si>
  <si>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</si>
  <si>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</si>
  <si>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</si>
  <si>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</si>
  <si>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</si>
  <si>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</si>
  <si>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</si>
  <si>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</si>
  <si>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</si>
  <si>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</si>
  <si>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</si>
  <si>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</si>
  <si>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</si>
  <si>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</si>
  <si>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</si>
  <si>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</si>
  <si>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</si>
  <si>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</si>
  <si>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</si>
  <si>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</si>
  <si>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</si>
  <si>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</si>
  <si>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</si>
  <si>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</si>
  <si>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</si>
  <si>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</si>
  <si>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</si>
  <si>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</si>
  <si>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</si>
  <si>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</si>
  <si>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</si>
  <si>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</si>
  <si>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</si>
  <si>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</si>
  <si>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</si>
  <si>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</si>
  <si>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</si>
  <si>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</si>
  <si>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</si>
  <si>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</si>
  <si>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</si>
  <si>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</si>
  <si>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</si>
  <si>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</si>
  <si>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</si>
  <si>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</si>
  <si>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</si>
  <si>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</si>
  <si>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</si>
  <si>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</si>
  <si>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</si>
  <si>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</si>
  <si>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</si>
  <si>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</si>
  <si>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</si>
  <si>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</si>
  <si>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</si>
  <si>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</si>
  <si>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</si>
  <si>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</si>
  <si>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</si>
  <si>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</si>
  <si>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</si>
  <si>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</si>
  <si>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</si>
  <si>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</si>
  <si>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</si>
  <si>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</si>
  <si>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</si>
  <si>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</si>
  <si>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</si>
  <si>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</si>
  <si>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</si>
  <si>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</si>
  <si>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</si>
  <si>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</si>
  <si>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</si>
  <si>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</si>
  <si>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</si>
  <si>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</si>
  <si>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</si>
  <si>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</si>
  <si>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</si>
  <si>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</si>
  <si>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</si>
  <si>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</si>
  <si>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</si>
  <si>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</si>
  <si>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</si>
  <si>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</si>
  <si>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</si>
  <si>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</si>
  <si>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</si>
  <si>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</si>
  <si>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</si>
  <si>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</si>
  <si>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</si>
  <si>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</si>
  <si>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</si>
  <si>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</si>
  <si>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</si>
  <si>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</si>
  <si>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</si>
  <si>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</si>
  <si>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</si>
  <si>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</si>
  <si>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</si>
  <si>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</si>
  <si>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</si>
  <si>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</si>
  <si>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</si>
  <si>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</si>
  <si>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</si>
  <si>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</si>
  <si>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</si>
  <si>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</si>
  <si>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</si>
  <si>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</si>
  <si>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</si>
  <si>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</si>
  <si>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</si>
  <si>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</si>
  <si>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</si>
  <si>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</si>
  <si>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</si>
  <si>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</si>
  <si>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</si>
  <si>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</si>
  <si>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</si>
  <si>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</si>
  <si>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</si>
  <si>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</si>
  <si>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</si>
  <si>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</si>
  <si>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</si>
  <si>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</si>
  <si>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</si>
  <si>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</si>
  <si>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</si>
  <si>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</si>
  <si>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</si>
  <si>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</si>
  <si>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</si>
  <si>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</si>
  <si>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</si>
  <si>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</si>
  <si>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</si>
  <si>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</si>
  <si>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</si>
  <si>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</si>
  <si>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</si>
  <si>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</si>
  <si>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</si>
  <si>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</si>
  <si>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</si>
  <si>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</si>
  <si>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</si>
  <si>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</si>
  <si>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</si>
  <si>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</si>
  <si>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</si>
  <si>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</si>
  <si>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</si>
  <si>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</si>
  <si>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</si>
  <si>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</si>
  <si>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</si>
  <si>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</si>
  <si>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</si>
  <si>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</si>
  <si>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</si>
  <si>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</si>
  <si>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</si>
  <si>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</si>
  <si>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</si>
  <si>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</si>
  <si>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</si>
  <si>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</si>
  <si>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</si>
  <si>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</si>
  <si>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</si>
  <si>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</si>
  <si>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</si>
  <si>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</si>
  <si>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</si>
  <si>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</si>
  <si>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</si>
  <si>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</si>
  <si>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</si>
  <si>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</si>
  <si>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</si>
  <si>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</si>
  <si>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</si>
  <si>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</si>
  <si>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</si>
  <si>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</si>
  <si>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</si>
  <si>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</si>
  <si>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</si>
  <si>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</si>
  <si>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</si>
  <si>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</si>
  <si>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</si>
  <si>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</si>
  <si>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</si>
  <si>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</si>
  <si>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</si>
  <si>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</si>
  <si>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</si>
  <si>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</si>
  <si>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</si>
  <si>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</si>
  <si>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</si>
  <si>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</si>
  <si>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</si>
  <si>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</si>
  <si>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</si>
  <si>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</si>
  <si>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</si>
  <si>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</si>
  <si>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</si>
  <si>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</si>
  <si>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</si>
  <si>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</si>
  <si>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</si>
  <si>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</si>
  <si>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</si>
  <si>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</si>
  <si>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</si>
  <si>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</si>
  <si>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</si>
  <si>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</si>
  <si>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</si>
  <si>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</si>
  <si>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</si>
  <si>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</si>
  <si>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</si>
  <si>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</si>
  <si>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</si>
  <si>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</si>
  <si>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</si>
  <si>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</si>
  <si>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</si>
  <si>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</si>
  <si>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</si>
  <si>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</si>
  <si>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</si>
  <si>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</si>
  <si>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</si>
  <si>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</si>
  <si>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</si>
  <si>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</si>
  <si>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</si>
  <si>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</si>
  <si>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</si>
  <si>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</si>
  <si>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</si>
  <si>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</si>
  <si>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</si>
  <si>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</si>
  <si>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</si>
  <si>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</si>
  <si>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</si>
  <si>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</si>
  <si>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</si>
  <si>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</si>
  <si>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</si>
  <si>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</si>
  <si>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</si>
  <si>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</si>
  <si>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</si>
  <si>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</si>
  <si>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</si>
  <si>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</si>
  <si>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</si>
  <si>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</si>
  <si>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</si>
  <si>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</si>
  <si>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</si>
  <si>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</si>
  <si>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</si>
  <si>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</si>
  <si>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</si>
  <si>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</si>
  <si>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</si>
  <si>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</si>
  <si>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</si>
  <si>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</si>
  <si>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</si>
  <si>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</si>
  <si>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</si>
  <si>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</si>
  <si>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</si>
  <si>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</si>
  <si>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</si>
  <si>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</si>
  <si>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</si>
  <si>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</si>
  <si>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</si>
  <si>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</si>
  <si>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</si>
  <si>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</si>
  <si>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</si>
  <si>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</si>
  <si>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</si>
  <si>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</si>
  <si>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</si>
  <si>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</si>
  <si>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</si>
  <si>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</si>
  <si>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</si>
  <si>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</si>
  <si>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</si>
  <si>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</si>
  <si>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</si>
  <si>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</si>
  <si>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</si>
  <si>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</si>
  <si>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</si>
  <si>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</si>
  <si>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</si>
  <si>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</si>
  <si>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</si>
  <si>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</si>
  <si>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</si>
  <si>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</si>
  <si>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</si>
  <si>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</si>
  <si>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</si>
  <si>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</si>
  <si>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</si>
  <si>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</si>
  <si>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</si>
  <si>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</si>
  <si>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</si>
  <si>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</si>
  <si>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</si>
  <si>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</si>
  <si>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</si>
  <si>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</si>
  <si>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</si>
  <si>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</si>
  <si>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</si>
  <si>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</si>
  <si>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</si>
  <si>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</si>
  <si>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</si>
  <si>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</si>
  <si>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</si>
  <si>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</si>
  <si>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</si>
  <si>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</si>
  <si>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</si>
  <si>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</si>
  <si>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</si>
  <si>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</si>
  <si>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</si>
  <si>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</si>
  <si>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</si>
  <si>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</si>
  <si>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</si>
  <si>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</si>
  <si>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</si>
  <si>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</si>
  <si>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</si>
  <si>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</si>
  <si>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</si>
  <si>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</si>
  <si>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</si>
  <si>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</si>
  <si>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</si>
  <si>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</si>
  <si>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</si>
  <si>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</si>
  <si>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</si>
  <si>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</si>
  <si>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</si>
  <si>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</si>
  <si>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</si>
  <si>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</si>
  <si>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</si>
  <si>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</si>
  <si>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</si>
  <si>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</si>
  <si>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</si>
  <si>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</si>
  <si>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</si>
  <si>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</si>
  <si>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</si>
  <si>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</si>
  <si>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</si>
  <si>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</si>
  <si>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</si>
  <si>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</si>
  <si>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</si>
  <si>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</si>
  <si>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</si>
  <si>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</si>
  <si>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</si>
  <si>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</si>
  <si>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</si>
  <si>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</si>
  <si>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</si>
  <si>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</si>
  <si>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</si>
  <si>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</si>
  <si>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</si>
  <si>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</si>
  <si>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</si>
  <si>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</si>
  <si>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</si>
  <si>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</si>
  <si>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</si>
  <si>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</si>
  <si>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</si>
  <si>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</si>
  <si>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</si>
  <si>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</si>
  <si>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</si>
  <si>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</si>
  <si>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</si>
  <si>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</si>
  <si>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</si>
  <si>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</si>
  <si>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</si>
  <si>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</si>
  <si>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</si>
  <si>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</si>
  <si>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</si>
  <si>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</si>
  <si>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</si>
  <si>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</si>
  <si>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</si>
  <si>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</si>
  <si>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</si>
  <si>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</si>
  <si>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</si>
  <si>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</si>
  <si>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</si>
  <si>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</si>
  <si>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</si>
  <si>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</si>
  <si>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</si>
  <si>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</si>
  <si>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</si>
  <si>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</si>
  <si>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</si>
  <si>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</si>
  <si>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</si>
  <si>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</si>
  <si>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</si>
  <si>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</si>
  <si>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</si>
  <si>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</si>
  <si>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</si>
  <si>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</si>
  <si>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</si>
  <si>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</si>
  <si>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</si>
  <si>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</si>
  <si>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</si>
  <si>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</si>
  <si>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</si>
  <si>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</si>
  <si>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</si>
  <si>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</si>
  <si>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</si>
  <si>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</si>
  <si>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</si>
  <si>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</si>
  <si>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</si>
  <si>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</si>
  <si>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</si>
  <si>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</si>
  <si>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</si>
  <si>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</si>
  <si>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</si>
  <si>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</si>
  <si>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</si>
  <si>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</si>
  <si>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</si>
  <si>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</si>
  <si>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</si>
  <si>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</si>
  <si>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</si>
  <si>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</si>
  <si>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</si>
  <si>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</si>
  <si>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</si>
  <si>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</si>
  <si>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</si>
  <si>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</si>
  <si>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</si>
  <si>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</si>
  <si>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</si>
  <si>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</si>
  <si>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</si>
  <si>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</si>
  <si>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</si>
  <si>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</si>
  <si>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</si>
  <si>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</si>
  <si>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</si>
  <si>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</si>
  <si>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</si>
  <si>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</si>
  <si>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</si>
  <si>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</si>
  <si>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</si>
  <si>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</si>
  <si>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</si>
  <si>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</si>
  <si>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</si>
  <si>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</si>
  <si>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</si>
  <si>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</si>
  <si>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</si>
  <si>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</si>
  <si>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</si>
  <si>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</si>
  <si>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</si>
  <si>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</si>
  <si>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</si>
  <si>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</si>
  <si>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</si>
  <si>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</si>
  <si>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</si>
  <si>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</si>
  <si>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</si>
  <si>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</si>
  <si>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</si>
  <si>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</si>
  <si>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</si>
  <si>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</si>
  <si>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</si>
  <si>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</si>
  <si>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</si>
  <si>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</si>
  <si>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</si>
  <si>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</si>
  <si>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</si>
  <si>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</si>
  <si>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片式厚膜电阻-232kohm/232000-1/10W-±5%-0603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</si>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</sst>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82"/>
  <sheetViews>
    <sheetView tabSelected="1" zoomScale="70" zoomScaleNormal="70" workbookViewId="0">
      <pane ySplit="1" topLeftCell="A13561" activePane="bottomLeft" state="frozen"/>
      <selection activeCell="I1" sqref="I1"/>
      <selection pane="bottomLeft" activeCell="A13582" sqref="A13582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14662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14648</v>
      </c>
      <c r="I2" s="4" t="s">
        <v>22</v>
      </c>
      <c r="J2" s="5" t="s">
        <v>14649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14663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14648</v>
      </c>
      <c r="I3" s="4" t="s">
        <v>22</v>
      </c>
      <c r="J3" s="5" t="s">
        <v>14649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14664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14648</v>
      </c>
      <c r="I4" s="4" t="s">
        <v>22</v>
      </c>
      <c r="J4" s="5" t="s">
        <v>14649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14665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14648</v>
      </c>
      <c r="I5" s="4" t="s">
        <v>22</v>
      </c>
      <c r="J5" s="5" t="s">
        <v>14649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14666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14648</v>
      </c>
      <c r="I6" s="4" t="s">
        <v>22</v>
      </c>
      <c r="J6" s="5" t="s">
        <v>14649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14667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14648</v>
      </c>
      <c r="I7" s="4" t="s">
        <v>22</v>
      </c>
      <c r="J7" s="5" t="s">
        <v>14649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14668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14648</v>
      </c>
      <c r="I8" s="4" t="s">
        <v>22</v>
      </c>
      <c r="J8" s="5" t="s">
        <v>14649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14669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14648</v>
      </c>
      <c r="I9" s="4" t="s">
        <v>22</v>
      </c>
      <c r="J9" s="5" t="s">
        <v>14649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14670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14648</v>
      </c>
      <c r="I10" s="4" t="s">
        <v>22</v>
      </c>
      <c r="J10" s="5" t="s">
        <v>14649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14671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14648</v>
      </c>
      <c r="I11" s="4" t="s">
        <v>22</v>
      </c>
      <c r="J11" s="5" t="s">
        <v>14649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14672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14648</v>
      </c>
      <c r="I12" s="4" t="s">
        <v>22</v>
      </c>
      <c r="J12" s="5" t="s">
        <v>14649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14673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14648</v>
      </c>
      <c r="I13" s="4" t="s">
        <v>22</v>
      </c>
      <c r="J13" s="5" t="s">
        <v>14649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14674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14648</v>
      </c>
      <c r="I14" s="4" t="s">
        <v>22</v>
      </c>
      <c r="J14" s="5" t="s">
        <v>14649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14675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14648</v>
      </c>
      <c r="I15" s="4" t="s">
        <v>22</v>
      </c>
      <c r="J15" s="5" t="s">
        <v>14649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14676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14648</v>
      </c>
      <c r="I16" s="4" t="s">
        <v>22</v>
      </c>
      <c r="J16" s="5" t="s">
        <v>14649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14677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14648</v>
      </c>
      <c r="I17" s="4" t="s">
        <v>22</v>
      </c>
      <c r="J17" s="5" t="s">
        <v>14649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14678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14648</v>
      </c>
      <c r="I18" s="4" t="s">
        <v>22</v>
      </c>
      <c r="J18" s="5" t="s">
        <v>14649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14679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14648</v>
      </c>
      <c r="I19" s="4" t="s">
        <v>22</v>
      </c>
      <c r="J19" s="5" t="s">
        <v>14649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14680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14648</v>
      </c>
      <c r="I20" s="4" t="s">
        <v>22</v>
      </c>
      <c r="J20" s="5" t="s">
        <v>14649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14681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14648</v>
      </c>
      <c r="I21" s="4" t="s">
        <v>22</v>
      </c>
      <c r="J21" s="5" t="s">
        <v>14649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14682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14648</v>
      </c>
      <c r="I22" s="4" t="s">
        <v>22</v>
      </c>
      <c r="J22" s="5" t="s">
        <v>14649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14683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14648</v>
      </c>
      <c r="I23" s="4" t="s">
        <v>22</v>
      </c>
      <c r="J23" s="5" t="s">
        <v>14649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14684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14648</v>
      </c>
      <c r="I24" s="4" t="s">
        <v>22</v>
      </c>
      <c r="J24" s="5" t="s">
        <v>14649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14685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14648</v>
      </c>
      <c r="I25" s="4" t="s">
        <v>22</v>
      </c>
      <c r="J25" s="5" t="s">
        <v>14649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14686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14648</v>
      </c>
      <c r="I26" s="4" t="s">
        <v>22</v>
      </c>
      <c r="J26" s="5" t="s">
        <v>14649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14687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14648</v>
      </c>
      <c r="I27" s="4" t="s">
        <v>22</v>
      </c>
      <c r="J27" s="5" t="s">
        <v>14649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14688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14648</v>
      </c>
      <c r="I28" s="4" t="s">
        <v>22</v>
      </c>
      <c r="J28" s="5" t="s">
        <v>14649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14689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14648</v>
      </c>
      <c r="I29" s="4" t="s">
        <v>22</v>
      </c>
      <c r="J29" s="5" t="s">
        <v>14649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14690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14648</v>
      </c>
      <c r="I30" s="4" t="s">
        <v>22</v>
      </c>
      <c r="J30" s="5" t="s">
        <v>14649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14691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14648</v>
      </c>
      <c r="I31" s="4" t="s">
        <v>22</v>
      </c>
      <c r="J31" s="5" t="s">
        <v>14649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14692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14648</v>
      </c>
      <c r="I32" s="4" t="s">
        <v>22</v>
      </c>
      <c r="J32" s="5" t="s">
        <v>14649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14693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14648</v>
      </c>
      <c r="I33" s="4" t="s">
        <v>22</v>
      </c>
      <c r="J33" s="5" t="s">
        <v>14649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14694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14648</v>
      </c>
      <c r="I34" s="4" t="s">
        <v>22</v>
      </c>
      <c r="J34" s="5" t="s">
        <v>14649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14695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14648</v>
      </c>
      <c r="I35" s="4" t="s">
        <v>22</v>
      </c>
      <c r="J35" s="5" t="s">
        <v>14649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14696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14648</v>
      </c>
      <c r="I36" s="4" t="s">
        <v>22</v>
      </c>
      <c r="J36" s="5" t="s">
        <v>14649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14697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14648</v>
      </c>
      <c r="I37" s="4" t="s">
        <v>22</v>
      </c>
      <c r="J37" s="5" t="s">
        <v>14649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14698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14648</v>
      </c>
      <c r="I38" s="4" t="s">
        <v>22</v>
      </c>
      <c r="J38" s="5" t="s">
        <v>14649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14699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14648</v>
      </c>
      <c r="I39" s="4" t="s">
        <v>22</v>
      </c>
      <c r="J39" s="5" t="s">
        <v>14649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14700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14648</v>
      </c>
      <c r="I40" s="4" t="s">
        <v>22</v>
      </c>
      <c r="J40" s="5" t="s">
        <v>14649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14701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14648</v>
      </c>
      <c r="I41" s="4" t="s">
        <v>22</v>
      </c>
      <c r="J41" s="5" t="s">
        <v>14649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14702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14648</v>
      </c>
      <c r="I42" s="4" t="s">
        <v>22</v>
      </c>
      <c r="J42" s="5" t="s">
        <v>14649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14703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14648</v>
      </c>
      <c r="I43" s="4" t="s">
        <v>22</v>
      </c>
      <c r="J43" s="5" t="s">
        <v>14649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14704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14648</v>
      </c>
      <c r="I44" s="4" t="s">
        <v>22</v>
      </c>
      <c r="J44" s="5" t="s">
        <v>14649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14705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14648</v>
      </c>
      <c r="I45" s="4" t="s">
        <v>22</v>
      </c>
      <c r="J45" s="5" t="s">
        <v>14649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14706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14648</v>
      </c>
      <c r="I46" s="4" t="s">
        <v>22</v>
      </c>
      <c r="J46" s="5" t="s">
        <v>14649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14707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14648</v>
      </c>
      <c r="I47" s="4" t="s">
        <v>22</v>
      </c>
      <c r="J47" s="5" t="s">
        <v>14649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14708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14648</v>
      </c>
      <c r="I48" s="4" t="s">
        <v>22</v>
      </c>
      <c r="J48" s="5" t="s">
        <v>14649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14709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14648</v>
      </c>
      <c r="I49" s="4" t="s">
        <v>22</v>
      </c>
      <c r="J49" s="5" t="s">
        <v>14649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14710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14648</v>
      </c>
      <c r="I50" s="4" t="s">
        <v>22</v>
      </c>
      <c r="J50" s="5" t="s">
        <v>14649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14711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14648</v>
      </c>
      <c r="I51" s="4" t="s">
        <v>22</v>
      </c>
      <c r="J51" s="5" t="s">
        <v>14649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14712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14648</v>
      </c>
      <c r="I52" s="4" t="s">
        <v>22</v>
      </c>
      <c r="J52" s="5" t="s">
        <v>14649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14713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14648</v>
      </c>
      <c r="I53" s="4" t="s">
        <v>22</v>
      </c>
      <c r="J53" s="5" t="s">
        <v>14649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14714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14648</v>
      </c>
      <c r="I54" s="4" t="s">
        <v>22</v>
      </c>
      <c r="J54" s="5" t="s">
        <v>14649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14715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14648</v>
      </c>
      <c r="I55" s="4" t="s">
        <v>22</v>
      </c>
      <c r="J55" s="5" t="s">
        <v>14649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14716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14648</v>
      </c>
      <c r="I56" s="4" t="s">
        <v>22</v>
      </c>
      <c r="J56" s="5" t="s">
        <v>14649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14717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14648</v>
      </c>
      <c r="I57" s="4" t="s">
        <v>22</v>
      </c>
      <c r="J57" s="5" t="s">
        <v>14649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14718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14648</v>
      </c>
      <c r="I58" s="4" t="s">
        <v>22</v>
      </c>
      <c r="J58" s="5" t="s">
        <v>14649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14719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14648</v>
      </c>
      <c r="I59" s="4" t="s">
        <v>22</v>
      </c>
      <c r="J59" s="5" t="s">
        <v>14649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14720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14648</v>
      </c>
      <c r="I60" s="4" t="s">
        <v>22</v>
      </c>
      <c r="J60" s="5" t="s">
        <v>14649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14721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14648</v>
      </c>
      <c r="I61" s="4" t="s">
        <v>22</v>
      </c>
      <c r="J61" s="5" t="s">
        <v>14649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14722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14648</v>
      </c>
      <c r="I62" s="4" t="s">
        <v>22</v>
      </c>
      <c r="J62" s="5" t="s">
        <v>14649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14723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14648</v>
      </c>
      <c r="I63" s="4" t="s">
        <v>22</v>
      </c>
      <c r="J63" s="5" t="s">
        <v>14649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14724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14648</v>
      </c>
      <c r="I64" s="4" t="s">
        <v>22</v>
      </c>
      <c r="J64" s="5" t="s">
        <v>14649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14725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14648</v>
      </c>
      <c r="I65" s="4" t="s">
        <v>22</v>
      </c>
      <c r="J65" s="5" t="s">
        <v>14649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14726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14648</v>
      </c>
      <c r="I66" s="4" t="s">
        <v>22</v>
      </c>
      <c r="J66" s="5" t="s">
        <v>14649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14727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14648</v>
      </c>
      <c r="I67" s="4" t="s">
        <v>22</v>
      </c>
      <c r="J67" s="5" t="s">
        <v>14649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14728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14648</v>
      </c>
      <c r="I68" s="4" t="s">
        <v>22</v>
      </c>
      <c r="J68" s="5" t="s">
        <v>14649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14729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14648</v>
      </c>
      <c r="I69" s="4" t="s">
        <v>22</v>
      </c>
      <c r="J69" s="5" t="s">
        <v>14649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14730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14648</v>
      </c>
      <c r="I70" s="4" t="s">
        <v>22</v>
      </c>
      <c r="J70" s="5" t="s">
        <v>14649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14731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14648</v>
      </c>
      <c r="I71" s="4" t="s">
        <v>22</v>
      </c>
      <c r="J71" s="5" t="s">
        <v>14649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14732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14648</v>
      </c>
      <c r="I72" s="4" t="s">
        <v>22</v>
      </c>
      <c r="J72" s="5" t="s">
        <v>14649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14733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14648</v>
      </c>
      <c r="I73" s="4" t="s">
        <v>22</v>
      </c>
      <c r="J73" s="5" t="s">
        <v>14649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14734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14648</v>
      </c>
      <c r="I74" s="4" t="s">
        <v>22</v>
      </c>
      <c r="J74" s="5" t="s">
        <v>14649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14735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14648</v>
      </c>
      <c r="I75" s="4" t="s">
        <v>22</v>
      </c>
      <c r="J75" s="5" t="s">
        <v>14649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14736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14648</v>
      </c>
      <c r="I76" s="4" t="s">
        <v>22</v>
      </c>
      <c r="J76" s="5" t="s">
        <v>14649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14737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14648</v>
      </c>
      <c r="I77" s="4" t="s">
        <v>22</v>
      </c>
      <c r="J77" s="5" t="s">
        <v>14649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14738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14648</v>
      </c>
      <c r="I78" s="4" t="s">
        <v>22</v>
      </c>
      <c r="J78" s="5" t="s">
        <v>14649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14739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14648</v>
      </c>
      <c r="I79" s="4" t="s">
        <v>22</v>
      </c>
      <c r="J79" s="5" t="s">
        <v>14649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14740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14648</v>
      </c>
      <c r="I80" s="4" t="s">
        <v>22</v>
      </c>
      <c r="J80" s="5" t="s">
        <v>14649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14741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14648</v>
      </c>
      <c r="I81" s="4" t="s">
        <v>22</v>
      </c>
      <c r="J81" s="5" t="s">
        <v>14649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14742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14648</v>
      </c>
      <c r="I82" s="4" t="s">
        <v>22</v>
      </c>
      <c r="J82" s="5" t="s">
        <v>14649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14743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14648</v>
      </c>
      <c r="I83" s="4" t="s">
        <v>22</v>
      </c>
      <c r="J83" s="5" t="s">
        <v>14649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14744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14648</v>
      </c>
      <c r="I84" s="4" t="s">
        <v>22</v>
      </c>
      <c r="J84" s="5" t="s">
        <v>14649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14745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14648</v>
      </c>
      <c r="I85" s="4" t="s">
        <v>22</v>
      </c>
      <c r="J85" s="5" t="s">
        <v>14649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14746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14648</v>
      </c>
      <c r="I86" s="4" t="s">
        <v>22</v>
      </c>
      <c r="J86" s="5" t="s">
        <v>14649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14747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14648</v>
      </c>
      <c r="I87" s="4" t="s">
        <v>22</v>
      </c>
      <c r="J87" s="5" t="s">
        <v>14649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14748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14648</v>
      </c>
      <c r="I88" s="4" t="s">
        <v>22</v>
      </c>
      <c r="J88" s="5" t="s">
        <v>14649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14749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14648</v>
      </c>
      <c r="I89" s="4" t="s">
        <v>22</v>
      </c>
      <c r="J89" s="5" t="s">
        <v>14649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14750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14648</v>
      </c>
      <c r="I90" s="4" t="s">
        <v>22</v>
      </c>
      <c r="J90" s="5" t="s">
        <v>14649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14751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14648</v>
      </c>
      <c r="I91" s="4" t="s">
        <v>22</v>
      </c>
      <c r="J91" s="5" t="s">
        <v>14649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14752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14648</v>
      </c>
      <c r="I92" s="4" t="s">
        <v>22</v>
      </c>
      <c r="J92" s="5" t="s">
        <v>14649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14753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14648</v>
      </c>
      <c r="I93" s="4" t="s">
        <v>22</v>
      </c>
      <c r="J93" s="5" t="s">
        <v>14649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14754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14648</v>
      </c>
      <c r="I94" s="4" t="s">
        <v>22</v>
      </c>
      <c r="J94" s="5" t="s">
        <v>14649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14755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14648</v>
      </c>
      <c r="I95" s="4" t="s">
        <v>22</v>
      </c>
      <c r="J95" s="5" t="s">
        <v>14649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14756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14648</v>
      </c>
      <c r="I96" s="4" t="s">
        <v>22</v>
      </c>
      <c r="J96" s="5" t="s">
        <v>14649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14757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14648</v>
      </c>
      <c r="I97" s="4" t="s">
        <v>22</v>
      </c>
      <c r="J97" s="5" t="s">
        <v>14649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14758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14648</v>
      </c>
      <c r="I98" s="4" t="s">
        <v>22</v>
      </c>
      <c r="J98" s="5" t="s">
        <v>14649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14759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14648</v>
      </c>
      <c r="I99" s="4" t="s">
        <v>22</v>
      </c>
      <c r="J99" s="5" t="s">
        <v>14649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14760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14648</v>
      </c>
      <c r="I100" s="4" t="s">
        <v>22</v>
      </c>
      <c r="J100" s="5" t="s">
        <v>14649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14761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14648</v>
      </c>
      <c r="I101" s="4" t="s">
        <v>22</v>
      </c>
      <c r="J101" s="5" t="s">
        <v>14649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14762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14648</v>
      </c>
      <c r="I102" s="4" t="s">
        <v>22</v>
      </c>
      <c r="J102" s="5" t="s">
        <v>14649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14763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14648</v>
      </c>
      <c r="I103" s="4" t="s">
        <v>22</v>
      </c>
      <c r="J103" s="5" t="s">
        <v>14649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14764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14648</v>
      </c>
      <c r="I104" s="4" t="s">
        <v>22</v>
      </c>
      <c r="J104" s="5" t="s">
        <v>14649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14765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14648</v>
      </c>
      <c r="I105" s="4" t="s">
        <v>22</v>
      </c>
      <c r="J105" s="5" t="s">
        <v>14649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14766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14648</v>
      </c>
      <c r="I106" s="4" t="s">
        <v>22</v>
      </c>
      <c r="J106" s="5" t="s">
        <v>14649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14767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14648</v>
      </c>
      <c r="I107" s="4" t="s">
        <v>22</v>
      </c>
      <c r="J107" s="5" t="s">
        <v>14649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14768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14648</v>
      </c>
      <c r="I108" s="4" t="s">
        <v>22</v>
      </c>
      <c r="J108" s="5" t="s">
        <v>14649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14769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14648</v>
      </c>
      <c r="I109" s="4" t="s">
        <v>22</v>
      </c>
      <c r="J109" s="5" t="s">
        <v>14649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14770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14648</v>
      </c>
      <c r="I110" s="4" t="s">
        <v>22</v>
      </c>
      <c r="J110" s="5" t="s">
        <v>14649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14771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14648</v>
      </c>
      <c r="I111" s="4" t="s">
        <v>22</v>
      </c>
      <c r="J111" s="5" t="s">
        <v>14649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14772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14648</v>
      </c>
      <c r="I112" s="4" t="s">
        <v>22</v>
      </c>
      <c r="J112" s="5" t="s">
        <v>14649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14773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14648</v>
      </c>
      <c r="I113" s="4" t="s">
        <v>22</v>
      </c>
      <c r="J113" s="5" t="s">
        <v>14649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14774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14648</v>
      </c>
      <c r="I114" s="4" t="s">
        <v>22</v>
      </c>
      <c r="J114" s="5" t="s">
        <v>14649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14775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14648</v>
      </c>
      <c r="I115" s="4" t="s">
        <v>22</v>
      </c>
      <c r="J115" s="5" t="s">
        <v>14649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14776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14648</v>
      </c>
      <c r="I116" s="4" t="s">
        <v>22</v>
      </c>
      <c r="J116" s="5" t="s">
        <v>14649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14777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14648</v>
      </c>
      <c r="I117" s="4" t="s">
        <v>22</v>
      </c>
      <c r="J117" s="5" t="s">
        <v>14649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14778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14648</v>
      </c>
      <c r="I118" s="4" t="s">
        <v>22</v>
      </c>
      <c r="J118" s="5" t="s">
        <v>14649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14779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14648</v>
      </c>
      <c r="I119" s="4" t="s">
        <v>22</v>
      </c>
      <c r="J119" s="5" t="s">
        <v>14649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14780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14648</v>
      </c>
      <c r="I120" s="4" t="s">
        <v>22</v>
      </c>
      <c r="J120" s="5" t="s">
        <v>14649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14781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14648</v>
      </c>
      <c r="I121" s="4" t="s">
        <v>22</v>
      </c>
      <c r="J121" s="5" t="s">
        <v>14649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14782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14648</v>
      </c>
      <c r="I122" s="4" t="s">
        <v>22</v>
      </c>
      <c r="J122" s="5" t="s">
        <v>14649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14783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14648</v>
      </c>
      <c r="I123" s="4" t="s">
        <v>22</v>
      </c>
      <c r="J123" s="5" t="s">
        <v>14649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14784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14648</v>
      </c>
      <c r="I124" s="4" t="s">
        <v>22</v>
      </c>
      <c r="J124" s="5" t="s">
        <v>14649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14785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14648</v>
      </c>
      <c r="I125" s="4" t="s">
        <v>22</v>
      </c>
      <c r="J125" s="5" t="s">
        <v>14649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14786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14648</v>
      </c>
      <c r="I126" s="4" t="s">
        <v>22</v>
      </c>
      <c r="J126" s="5" t="s">
        <v>14649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14787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14648</v>
      </c>
      <c r="I127" s="4" t="s">
        <v>22</v>
      </c>
      <c r="J127" s="5" t="s">
        <v>14649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14788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14648</v>
      </c>
      <c r="I128" s="4" t="s">
        <v>22</v>
      </c>
      <c r="J128" s="5" t="s">
        <v>14649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14789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14648</v>
      </c>
      <c r="I129" s="4" t="s">
        <v>22</v>
      </c>
      <c r="J129" s="5" t="s">
        <v>14649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14790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14648</v>
      </c>
      <c r="I130" s="4" t="s">
        <v>22</v>
      </c>
      <c r="J130" s="5" t="s">
        <v>14649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14791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14648</v>
      </c>
      <c r="I131" s="4" t="s">
        <v>22</v>
      </c>
      <c r="J131" s="5" t="s">
        <v>14649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14792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14648</v>
      </c>
      <c r="I132" s="4" t="s">
        <v>22</v>
      </c>
      <c r="J132" s="5" t="s">
        <v>14649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14793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14648</v>
      </c>
      <c r="I133" s="4" t="s">
        <v>22</v>
      </c>
      <c r="J133" s="5" t="s">
        <v>14649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14794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14648</v>
      </c>
      <c r="I134" s="4" t="s">
        <v>22</v>
      </c>
      <c r="J134" s="5" t="s">
        <v>14649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14795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14648</v>
      </c>
      <c r="I135" s="4" t="s">
        <v>22</v>
      </c>
      <c r="J135" s="5" t="s">
        <v>14649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14796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14648</v>
      </c>
      <c r="I136" s="4" t="s">
        <v>22</v>
      </c>
      <c r="J136" s="5" t="s">
        <v>14649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14797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14648</v>
      </c>
      <c r="I137" s="4" t="s">
        <v>22</v>
      </c>
      <c r="J137" s="5" t="s">
        <v>14649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14798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14648</v>
      </c>
      <c r="I138" s="4" t="s">
        <v>22</v>
      </c>
      <c r="J138" s="5" t="s">
        <v>14649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14799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14648</v>
      </c>
      <c r="I139" s="4" t="s">
        <v>22</v>
      </c>
      <c r="J139" s="5" t="s">
        <v>14649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14800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14648</v>
      </c>
      <c r="I140" s="4" t="s">
        <v>22</v>
      </c>
      <c r="J140" s="5" t="s">
        <v>14649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14801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14648</v>
      </c>
      <c r="I141" s="4" t="s">
        <v>22</v>
      </c>
      <c r="J141" s="5" t="s">
        <v>14649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14802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14648</v>
      </c>
      <c r="I142" s="4" t="s">
        <v>22</v>
      </c>
      <c r="J142" s="5" t="s">
        <v>14649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14803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14648</v>
      </c>
      <c r="I143" s="4" t="s">
        <v>22</v>
      </c>
      <c r="J143" s="5" t="s">
        <v>14649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14804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14648</v>
      </c>
      <c r="I144" s="4" t="s">
        <v>22</v>
      </c>
      <c r="J144" s="5" t="s">
        <v>14649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14805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14648</v>
      </c>
      <c r="I145" s="4" t="s">
        <v>22</v>
      </c>
      <c r="J145" s="5" t="s">
        <v>14649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14806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14648</v>
      </c>
      <c r="I146" s="4" t="s">
        <v>22</v>
      </c>
      <c r="J146" s="5" t="s">
        <v>14649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14807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14648</v>
      </c>
      <c r="I147" s="4" t="s">
        <v>22</v>
      </c>
      <c r="J147" s="5" t="s">
        <v>14649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14808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14648</v>
      </c>
      <c r="I148" s="4" t="s">
        <v>22</v>
      </c>
      <c r="J148" s="5" t="s">
        <v>14649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14809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14648</v>
      </c>
      <c r="I149" s="4" t="s">
        <v>22</v>
      </c>
      <c r="J149" s="5" t="s">
        <v>14649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14810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14648</v>
      </c>
      <c r="I150" s="4" t="s">
        <v>22</v>
      </c>
      <c r="J150" s="5" t="s">
        <v>14649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14811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14648</v>
      </c>
      <c r="I151" s="4" t="s">
        <v>22</v>
      </c>
      <c r="J151" s="5" t="s">
        <v>14649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14812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14648</v>
      </c>
      <c r="I152" s="4" t="s">
        <v>22</v>
      </c>
      <c r="J152" s="5" t="s">
        <v>14649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14813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14648</v>
      </c>
      <c r="I153" s="4" t="s">
        <v>22</v>
      </c>
      <c r="J153" s="5" t="s">
        <v>14649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14814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14648</v>
      </c>
      <c r="I154" s="4" t="s">
        <v>22</v>
      </c>
      <c r="J154" s="5" t="s">
        <v>14649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14815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14648</v>
      </c>
      <c r="I155" s="4" t="s">
        <v>22</v>
      </c>
      <c r="J155" s="5" t="s">
        <v>14649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14816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14648</v>
      </c>
      <c r="I156" s="4" t="s">
        <v>22</v>
      </c>
      <c r="J156" s="5" t="s">
        <v>14649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14817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14648</v>
      </c>
      <c r="I157" s="4" t="s">
        <v>22</v>
      </c>
      <c r="J157" s="5" t="s">
        <v>14649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14818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14648</v>
      </c>
      <c r="I158" s="4" t="s">
        <v>22</v>
      </c>
      <c r="J158" s="5" t="s">
        <v>14649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14819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14648</v>
      </c>
      <c r="I159" s="4" t="s">
        <v>22</v>
      </c>
      <c r="J159" s="5" t="s">
        <v>14649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14820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14648</v>
      </c>
      <c r="I160" s="4" t="s">
        <v>22</v>
      </c>
      <c r="J160" s="5" t="s">
        <v>14649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14821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14648</v>
      </c>
      <c r="I161" s="4" t="s">
        <v>22</v>
      </c>
      <c r="J161" s="5" t="s">
        <v>14649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14822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14648</v>
      </c>
      <c r="I162" s="4" t="s">
        <v>22</v>
      </c>
      <c r="J162" s="5" t="s">
        <v>14649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14823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14648</v>
      </c>
      <c r="I163" s="4" t="s">
        <v>22</v>
      </c>
      <c r="J163" s="5" t="s">
        <v>14649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14824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14648</v>
      </c>
      <c r="I164" s="4" t="s">
        <v>22</v>
      </c>
      <c r="J164" s="5" t="s">
        <v>14649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14825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14648</v>
      </c>
      <c r="I165" s="4" t="s">
        <v>22</v>
      </c>
      <c r="J165" s="5" t="s">
        <v>14649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14826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14648</v>
      </c>
      <c r="I166" s="4" t="s">
        <v>22</v>
      </c>
      <c r="J166" s="5" t="s">
        <v>14649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14827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14648</v>
      </c>
      <c r="I167" s="4" t="s">
        <v>22</v>
      </c>
      <c r="J167" s="5" t="s">
        <v>14649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14828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14648</v>
      </c>
      <c r="I168" s="4" t="s">
        <v>22</v>
      </c>
      <c r="J168" s="5" t="s">
        <v>14649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14829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14648</v>
      </c>
      <c r="I169" s="4" t="s">
        <v>22</v>
      </c>
      <c r="J169" s="5" t="s">
        <v>14649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14830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14648</v>
      </c>
      <c r="I170" s="4" t="s">
        <v>22</v>
      </c>
      <c r="J170" s="5" t="s">
        <v>14649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14831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14648</v>
      </c>
      <c r="I171" s="4" t="s">
        <v>22</v>
      </c>
      <c r="J171" s="5" t="s">
        <v>14649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14832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14648</v>
      </c>
      <c r="I172" s="4" t="s">
        <v>22</v>
      </c>
      <c r="J172" s="5" t="s">
        <v>14649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14833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14648</v>
      </c>
      <c r="I173" s="4" t="s">
        <v>22</v>
      </c>
      <c r="J173" s="5" t="s">
        <v>14649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14834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14648</v>
      </c>
      <c r="I174" s="4" t="s">
        <v>22</v>
      </c>
      <c r="J174" s="5" t="s">
        <v>14649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14835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14648</v>
      </c>
      <c r="I175" s="4" t="s">
        <v>22</v>
      </c>
      <c r="J175" s="5" t="s">
        <v>14649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14836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14648</v>
      </c>
      <c r="I176" s="4" t="s">
        <v>22</v>
      </c>
      <c r="J176" s="5" t="s">
        <v>14649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14837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14648</v>
      </c>
      <c r="I177" s="4" t="s">
        <v>22</v>
      </c>
      <c r="J177" s="5" t="s">
        <v>14649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14838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14648</v>
      </c>
      <c r="I178" s="4" t="s">
        <v>22</v>
      </c>
      <c r="J178" s="5" t="s">
        <v>14649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14839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14648</v>
      </c>
      <c r="I179" s="4" t="s">
        <v>22</v>
      </c>
      <c r="J179" s="5" t="s">
        <v>14649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14840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14648</v>
      </c>
      <c r="I180" s="4" t="s">
        <v>22</v>
      </c>
      <c r="J180" s="5" t="s">
        <v>14649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14841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14648</v>
      </c>
      <c r="I181" s="4" t="s">
        <v>22</v>
      </c>
      <c r="J181" s="5" t="s">
        <v>14649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14842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14648</v>
      </c>
      <c r="I182" s="4" t="s">
        <v>22</v>
      </c>
      <c r="J182" s="5" t="s">
        <v>14649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14843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14648</v>
      </c>
      <c r="I183" s="4" t="s">
        <v>22</v>
      </c>
      <c r="J183" s="5" t="s">
        <v>14649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14844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14648</v>
      </c>
      <c r="I184" s="4" t="s">
        <v>22</v>
      </c>
      <c r="J184" s="5" t="s">
        <v>14649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14845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14648</v>
      </c>
      <c r="I185" s="4" t="s">
        <v>22</v>
      </c>
      <c r="J185" s="5" t="s">
        <v>14649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14846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14648</v>
      </c>
      <c r="I186" s="4" t="s">
        <v>22</v>
      </c>
      <c r="J186" s="5" t="s">
        <v>14649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14847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14648</v>
      </c>
      <c r="I187" s="4" t="s">
        <v>22</v>
      </c>
      <c r="J187" s="5" t="s">
        <v>14649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14848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14648</v>
      </c>
      <c r="I188" s="4" t="s">
        <v>22</v>
      </c>
      <c r="J188" s="5" t="s">
        <v>14649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14849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14648</v>
      </c>
      <c r="I189" s="4" t="s">
        <v>22</v>
      </c>
      <c r="J189" s="5" t="s">
        <v>14649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14850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14648</v>
      </c>
      <c r="I190" s="4" t="s">
        <v>22</v>
      </c>
      <c r="J190" s="5" t="s">
        <v>14649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14851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14648</v>
      </c>
      <c r="I191" s="4" t="s">
        <v>22</v>
      </c>
      <c r="J191" s="5" t="s">
        <v>14649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14852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14648</v>
      </c>
      <c r="I192" s="4" t="s">
        <v>22</v>
      </c>
      <c r="J192" s="5" t="s">
        <v>14649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14853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14648</v>
      </c>
      <c r="I193" s="4" t="s">
        <v>22</v>
      </c>
      <c r="J193" s="5" t="s">
        <v>14649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14854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14648</v>
      </c>
      <c r="I194" s="4" t="s">
        <v>22</v>
      </c>
      <c r="J194" s="5" t="s">
        <v>14649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14855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14648</v>
      </c>
      <c r="I195" s="4" t="s">
        <v>22</v>
      </c>
      <c r="J195" s="5" t="s">
        <v>14649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14856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14648</v>
      </c>
      <c r="I196" s="4" t="s">
        <v>22</v>
      </c>
      <c r="J196" s="5" t="s">
        <v>14649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14857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14648</v>
      </c>
      <c r="I197" s="4" t="s">
        <v>22</v>
      </c>
      <c r="J197" s="5" t="s">
        <v>14649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14858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14648</v>
      </c>
      <c r="I198" s="4" t="s">
        <v>22</v>
      </c>
      <c r="J198" s="5" t="s">
        <v>14649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14859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14648</v>
      </c>
      <c r="I199" s="4" t="s">
        <v>22</v>
      </c>
      <c r="J199" s="5" t="s">
        <v>14649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14860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14648</v>
      </c>
      <c r="I200" s="4" t="s">
        <v>22</v>
      </c>
      <c r="J200" s="5" t="s">
        <v>14649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14861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14648</v>
      </c>
      <c r="I201" s="4" t="s">
        <v>22</v>
      </c>
      <c r="J201" s="5" t="s">
        <v>14649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14862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14648</v>
      </c>
      <c r="I202" s="4" t="s">
        <v>22</v>
      </c>
      <c r="J202" s="5" t="s">
        <v>14649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14863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14648</v>
      </c>
      <c r="I203" s="4" t="s">
        <v>22</v>
      </c>
      <c r="J203" s="5" t="s">
        <v>14649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14864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14648</v>
      </c>
      <c r="I204" s="4" t="s">
        <v>22</v>
      </c>
      <c r="J204" s="5" t="s">
        <v>14649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14865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14648</v>
      </c>
      <c r="I205" s="4" t="s">
        <v>22</v>
      </c>
      <c r="J205" s="5" t="s">
        <v>14649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14866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14648</v>
      </c>
      <c r="I206" s="4" t="s">
        <v>22</v>
      </c>
      <c r="J206" s="5" t="s">
        <v>14649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14867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14648</v>
      </c>
      <c r="I207" s="4" t="s">
        <v>22</v>
      </c>
      <c r="J207" s="5" t="s">
        <v>14649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14868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14648</v>
      </c>
      <c r="I208" s="4" t="s">
        <v>22</v>
      </c>
      <c r="J208" s="5" t="s">
        <v>14649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14869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14648</v>
      </c>
      <c r="I209" s="4" t="s">
        <v>22</v>
      </c>
      <c r="J209" s="5" t="s">
        <v>14649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14870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14648</v>
      </c>
      <c r="I210" s="4" t="s">
        <v>22</v>
      </c>
      <c r="J210" s="5" t="s">
        <v>14649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14871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14648</v>
      </c>
      <c r="I211" s="4" t="s">
        <v>22</v>
      </c>
      <c r="J211" s="5" t="s">
        <v>14649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14872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14648</v>
      </c>
      <c r="I212" s="4" t="s">
        <v>22</v>
      </c>
      <c r="J212" s="5" t="s">
        <v>14649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14873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14648</v>
      </c>
      <c r="I213" s="4" t="s">
        <v>22</v>
      </c>
      <c r="J213" s="5" t="s">
        <v>14649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14874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14648</v>
      </c>
      <c r="I214" s="4" t="s">
        <v>22</v>
      </c>
      <c r="J214" s="5" t="s">
        <v>14649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14875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14648</v>
      </c>
      <c r="I215" s="4" t="s">
        <v>22</v>
      </c>
      <c r="J215" s="5" t="s">
        <v>14649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14876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14648</v>
      </c>
      <c r="I216" s="4" t="s">
        <v>22</v>
      </c>
      <c r="J216" s="5" t="s">
        <v>14649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14877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14648</v>
      </c>
      <c r="I217" s="4" t="s">
        <v>22</v>
      </c>
      <c r="J217" s="5" t="s">
        <v>14649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14878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14648</v>
      </c>
      <c r="I218" s="4" t="s">
        <v>22</v>
      </c>
      <c r="J218" s="5" t="s">
        <v>14649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14879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14648</v>
      </c>
      <c r="I219" s="4" t="s">
        <v>22</v>
      </c>
      <c r="J219" s="5" t="s">
        <v>14649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14880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14648</v>
      </c>
      <c r="I220" s="4" t="s">
        <v>22</v>
      </c>
      <c r="J220" s="5" t="s">
        <v>14649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14881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14648</v>
      </c>
      <c r="I221" s="4" t="s">
        <v>22</v>
      </c>
      <c r="J221" s="5" t="s">
        <v>14649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14882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14648</v>
      </c>
      <c r="I222" s="4" t="s">
        <v>22</v>
      </c>
      <c r="J222" s="5" t="s">
        <v>14649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14883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14648</v>
      </c>
      <c r="I223" s="4" t="s">
        <v>22</v>
      </c>
      <c r="J223" s="5" t="s">
        <v>14649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14884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14648</v>
      </c>
      <c r="I224" s="4" t="s">
        <v>22</v>
      </c>
      <c r="J224" s="5" t="s">
        <v>14649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14885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14648</v>
      </c>
      <c r="I225" s="4" t="s">
        <v>22</v>
      </c>
      <c r="J225" s="5" t="s">
        <v>14649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14886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14648</v>
      </c>
      <c r="I226" s="4" t="s">
        <v>22</v>
      </c>
      <c r="J226" s="5" t="s">
        <v>14649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14887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14648</v>
      </c>
      <c r="I227" s="4" t="s">
        <v>22</v>
      </c>
      <c r="J227" s="5" t="s">
        <v>14649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14888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14648</v>
      </c>
      <c r="I228" s="4" t="s">
        <v>22</v>
      </c>
      <c r="J228" s="5" t="s">
        <v>14649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14889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14648</v>
      </c>
      <c r="I229" s="4" t="s">
        <v>22</v>
      </c>
      <c r="J229" s="5" t="s">
        <v>14649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14890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14648</v>
      </c>
      <c r="I230" s="4" t="s">
        <v>22</v>
      </c>
      <c r="J230" s="5" t="s">
        <v>14649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14891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14648</v>
      </c>
      <c r="I231" s="4" t="s">
        <v>22</v>
      </c>
      <c r="J231" s="5" t="s">
        <v>14649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14892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14648</v>
      </c>
      <c r="I232" s="4" t="s">
        <v>22</v>
      </c>
      <c r="J232" s="5" t="s">
        <v>14649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14893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14648</v>
      </c>
      <c r="I233" s="4" t="s">
        <v>22</v>
      </c>
      <c r="J233" s="5" t="s">
        <v>14649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14894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14648</v>
      </c>
      <c r="I234" s="4" t="s">
        <v>22</v>
      </c>
      <c r="J234" s="5" t="s">
        <v>14649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14895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14648</v>
      </c>
      <c r="I235" s="4" t="s">
        <v>22</v>
      </c>
      <c r="J235" s="5" t="s">
        <v>14649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14896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14648</v>
      </c>
      <c r="I236" s="4" t="s">
        <v>22</v>
      </c>
      <c r="J236" s="5" t="s">
        <v>14649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14897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14648</v>
      </c>
      <c r="I237" s="4" t="s">
        <v>22</v>
      </c>
      <c r="J237" s="5" t="s">
        <v>14649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14898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14648</v>
      </c>
      <c r="I238" s="4" t="s">
        <v>22</v>
      </c>
      <c r="J238" s="5" t="s">
        <v>14649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14899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14648</v>
      </c>
      <c r="I239" s="4" t="s">
        <v>22</v>
      </c>
      <c r="J239" s="5" t="s">
        <v>14649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14900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14648</v>
      </c>
      <c r="I240" s="4" t="s">
        <v>22</v>
      </c>
      <c r="J240" s="5" t="s">
        <v>14649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14901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14648</v>
      </c>
      <c r="I241" s="4" t="s">
        <v>22</v>
      </c>
      <c r="J241" s="5" t="s">
        <v>14649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14902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14648</v>
      </c>
      <c r="I242" s="4" t="s">
        <v>22</v>
      </c>
      <c r="J242" s="5" t="s">
        <v>14649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14903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14648</v>
      </c>
      <c r="I243" s="4" t="s">
        <v>22</v>
      </c>
      <c r="J243" s="5" t="s">
        <v>14649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14904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14648</v>
      </c>
      <c r="I244" s="4" t="s">
        <v>22</v>
      </c>
      <c r="J244" s="5" t="s">
        <v>14649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14905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14648</v>
      </c>
      <c r="I245" s="4" t="s">
        <v>22</v>
      </c>
      <c r="J245" s="5" t="s">
        <v>14649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14906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14648</v>
      </c>
      <c r="I246" s="4" t="s">
        <v>22</v>
      </c>
      <c r="J246" s="5" t="s">
        <v>14649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14907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14648</v>
      </c>
      <c r="I247" s="4" t="s">
        <v>22</v>
      </c>
      <c r="J247" s="5" t="s">
        <v>14649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14908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14648</v>
      </c>
      <c r="I248" s="4" t="s">
        <v>22</v>
      </c>
      <c r="J248" s="5" t="s">
        <v>14649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14909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14648</v>
      </c>
      <c r="I249" s="4" t="s">
        <v>22</v>
      </c>
      <c r="J249" s="5" t="s">
        <v>14649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14910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14648</v>
      </c>
      <c r="I250" s="4" t="s">
        <v>22</v>
      </c>
      <c r="J250" s="5" t="s">
        <v>14649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14911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14648</v>
      </c>
      <c r="I251" s="4" t="s">
        <v>22</v>
      </c>
      <c r="J251" s="5" t="s">
        <v>14649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14912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14648</v>
      </c>
      <c r="I252" s="4" t="s">
        <v>22</v>
      </c>
      <c r="J252" s="5" t="s">
        <v>14649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14913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14648</v>
      </c>
      <c r="I253" s="4" t="s">
        <v>22</v>
      </c>
      <c r="J253" s="5" t="s">
        <v>14649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14914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14648</v>
      </c>
      <c r="I254" s="4" t="s">
        <v>22</v>
      </c>
      <c r="J254" s="5" t="s">
        <v>14649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14915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14648</v>
      </c>
      <c r="I255" s="4" t="s">
        <v>22</v>
      </c>
      <c r="J255" s="5" t="s">
        <v>14649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14916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14648</v>
      </c>
      <c r="I256" s="4" t="s">
        <v>22</v>
      </c>
      <c r="J256" s="5" t="s">
        <v>14649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14917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14648</v>
      </c>
      <c r="I257" s="4" t="s">
        <v>22</v>
      </c>
      <c r="J257" s="5" t="s">
        <v>14649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14918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14648</v>
      </c>
      <c r="I258" s="4" t="s">
        <v>22</v>
      </c>
      <c r="J258" s="5" t="s">
        <v>14649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14919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14648</v>
      </c>
      <c r="I259" s="4" t="s">
        <v>22</v>
      </c>
      <c r="J259" s="5" t="s">
        <v>14649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14920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14648</v>
      </c>
      <c r="I260" s="4" t="s">
        <v>22</v>
      </c>
      <c r="J260" s="5" t="s">
        <v>14649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14921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14648</v>
      </c>
      <c r="I261" s="4" t="s">
        <v>22</v>
      </c>
      <c r="J261" s="5" t="s">
        <v>14649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14922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14648</v>
      </c>
      <c r="I262" s="4" t="s">
        <v>22</v>
      </c>
      <c r="J262" s="5" t="s">
        <v>14649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14923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14648</v>
      </c>
      <c r="I263" s="4" t="s">
        <v>22</v>
      </c>
      <c r="J263" s="5" t="s">
        <v>14649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14924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14648</v>
      </c>
      <c r="I264" s="4" t="s">
        <v>22</v>
      </c>
      <c r="J264" s="5" t="s">
        <v>14649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14925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14648</v>
      </c>
      <c r="I265" s="4" t="s">
        <v>22</v>
      </c>
      <c r="J265" s="5" t="s">
        <v>14649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14926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14648</v>
      </c>
      <c r="I266" s="4" t="s">
        <v>22</v>
      </c>
      <c r="J266" s="5" t="s">
        <v>14649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14927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14648</v>
      </c>
      <c r="I267" s="4" t="s">
        <v>22</v>
      </c>
      <c r="J267" s="5" t="s">
        <v>14649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14928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14648</v>
      </c>
      <c r="I268" s="4" t="s">
        <v>22</v>
      </c>
      <c r="J268" s="5" t="s">
        <v>14649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14929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14648</v>
      </c>
      <c r="I269" s="4" t="s">
        <v>22</v>
      </c>
      <c r="J269" s="5" t="s">
        <v>14649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14930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14648</v>
      </c>
      <c r="I270" s="4" t="s">
        <v>22</v>
      </c>
      <c r="J270" s="5" t="s">
        <v>14649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14931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14648</v>
      </c>
      <c r="I271" s="4" t="s">
        <v>22</v>
      </c>
      <c r="J271" s="5" t="s">
        <v>14649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14932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14648</v>
      </c>
      <c r="I272" s="4" t="s">
        <v>22</v>
      </c>
      <c r="J272" s="5" t="s">
        <v>14649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14933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14648</v>
      </c>
      <c r="I273" s="4" t="s">
        <v>22</v>
      </c>
      <c r="J273" s="5" t="s">
        <v>14649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14934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14648</v>
      </c>
      <c r="I274" s="4" t="s">
        <v>22</v>
      </c>
      <c r="J274" s="5" t="s">
        <v>14649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14935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14648</v>
      </c>
      <c r="I275" s="4" t="s">
        <v>22</v>
      </c>
      <c r="J275" s="5" t="s">
        <v>14649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14936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14648</v>
      </c>
      <c r="I276" s="4" t="s">
        <v>22</v>
      </c>
      <c r="J276" s="5" t="s">
        <v>14649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14937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14648</v>
      </c>
      <c r="I277" s="4" t="s">
        <v>22</v>
      </c>
      <c r="J277" s="5" t="s">
        <v>14649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14938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14648</v>
      </c>
      <c r="I278" s="4" t="s">
        <v>22</v>
      </c>
      <c r="J278" s="5" t="s">
        <v>14649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14939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14648</v>
      </c>
      <c r="I279" s="4" t="s">
        <v>22</v>
      </c>
      <c r="J279" s="5" t="s">
        <v>14649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14940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14648</v>
      </c>
      <c r="I280" s="4" t="s">
        <v>22</v>
      </c>
      <c r="J280" s="5" t="s">
        <v>14649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14941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14648</v>
      </c>
      <c r="I281" s="4" t="s">
        <v>22</v>
      </c>
      <c r="J281" s="5" t="s">
        <v>14649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14942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14648</v>
      </c>
      <c r="I282" s="4" t="s">
        <v>22</v>
      </c>
      <c r="J282" s="5" t="s">
        <v>14649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14943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14648</v>
      </c>
      <c r="I283" s="4" t="s">
        <v>22</v>
      </c>
      <c r="J283" s="5" t="s">
        <v>14649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14944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14648</v>
      </c>
      <c r="I284" s="4" t="s">
        <v>22</v>
      </c>
      <c r="J284" s="5" t="s">
        <v>14649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14945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14648</v>
      </c>
      <c r="I285" s="4" t="s">
        <v>22</v>
      </c>
      <c r="J285" s="5" t="s">
        <v>14649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14946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14648</v>
      </c>
      <c r="I286" s="4" t="s">
        <v>22</v>
      </c>
      <c r="J286" s="5" t="s">
        <v>14649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14947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14648</v>
      </c>
      <c r="I287" s="4" t="s">
        <v>22</v>
      </c>
      <c r="J287" s="5" t="s">
        <v>14649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14948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14648</v>
      </c>
      <c r="I288" s="4" t="s">
        <v>22</v>
      </c>
      <c r="J288" s="5" t="s">
        <v>14649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14949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14648</v>
      </c>
      <c r="I289" s="4" t="s">
        <v>22</v>
      </c>
      <c r="J289" s="5" t="s">
        <v>14649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14950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14648</v>
      </c>
      <c r="I290" s="4" t="s">
        <v>22</v>
      </c>
      <c r="J290" s="5" t="s">
        <v>14649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14951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14648</v>
      </c>
      <c r="I291" s="4" t="s">
        <v>22</v>
      </c>
      <c r="J291" s="5" t="s">
        <v>14649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14952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14648</v>
      </c>
      <c r="I292" s="4" t="s">
        <v>22</v>
      </c>
      <c r="J292" s="5" t="s">
        <v>14649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14953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14648</v>
      </c>
      <c r="I293" s="4" t="s">
        <v>22</v>
      </c>
      <c r="J293" s="5" t="s">
        <v>14649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14954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14648</v>
      </c>
      <c r="I294" s="4" t="s">
        <v>22</v>
      </c>
      <c r="J294" s="5" t="s">
        <v>14649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14955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14648</v>
      </c>
      <c r="I295" s="4" t="s">
        <v>22</v>
      </c>
      <c r="J295" s="5" t="s">
        <v>14649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14956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14648</v>
      </c>
      <c r="I296" s="4" t="s">
        <v>22</v>
      </c>
      <c r="J296" s="5" t="s">
        <v>14649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14957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14648</v>
      </c>
      <c r="I297" s="4" t="s">
        <v>22</v>
      </c>
      <c r="J297" s="5" t="s">
        <v>14649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14958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14648</v>
      </c>
      <c r="I298" s="4" t="s">
        <v>22</v>
      </c>
      <c r="J298" s="5" t="s">
        <v>14649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14959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14648</v>
      </c>
      <c r="I299" s="4" t="s">
        <v>22</v>
      </c>
      <c r="J299" s="5" t="s">
        <v>14649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14960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14648</v>
      </c>
      <c r="I300" s="4" t="s">
        <v>22</v>
      </c>
      <c r="J300" s="5" t="s">
        <v>14649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14961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14648</v>
      </c>
      <c r="I301" s="4" t="s">
        <v>22</v>
      </c>
      <c r="J301" s="5" t="s">
        <v>14649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14962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14648</v>
      </c>
      <c r="I302" s="4" t="s">
        <v>22</v>
      </c>
      <c r="J302" s="5" t="s">
        <v>14649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14963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14648</v>
      </c>
      <c r="I303" s="4" t="s">
        <v>22</v>
      </c>
      <c r="J303" s="5" t="s">
        <v>14649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14964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14648</v>
      </c>
      <c r="I304" s="4" t="s">
        <v>22</v>
      </c>
      <c r="J304" s="5" t="s">
        <v>14649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14965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14648</v>
      </c>
      <c r="I305" s="4" t="s">
        <v>22</v>
      </c>
      <c r="J305" s="5" t="s">
        <v>14649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14966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14648</v>
      </c>
      <c r="I306" s="4" t="s">
        <v>22</v>
      </c>
      <c r="J306" s="5" t="s">
        <v>14649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14967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14648</v>
      </c>
      <c r="I307" s="4" t="s">
        <v>22</v>
      </c>
      <c r="J307" s="5" t="s">
        <v>14649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14968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14648</v>
      </c>
      <c r="I308" s="4" t="s">
        <v>22</v>
      </c>
      <c r="J308" s="5" t="s">
        <v>14649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14969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14648</v>
      </c>
      <c r="I309" s="4" t="s">
        <v>22</v>
      </c>
      <c r="J309" s="5" t="s">
        <v>14649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14970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14648</v>
      </c>
      <c r="I310" s="4" t="s">
        <v>22</v>
      </c>
      <c r="J310" s="5" t="s">
        <v>14649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14971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14648</v>
      </c>
      <c r="I311" s="4" t="s">
        <v>22</v>
      </c>
      <c r="J311" s="5" t="s">
        <v>14649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14972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14648</v>
      </c>
      <c r="I312" s="4" t="s">
        <v>22</v>
      </c>
      <c r="J312" s="5" t="s">
        <v>14649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14973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14648</v>
      </c>
      <c r="I313" s="4" t="s">
        <v>22</v>
      </c>
      <c r="J313" s="5" t="s">
        <v>14649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14974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14648</v>
      </c>
      <c r="I314" s="4" t="s">
        <v>22</v>
      </c>
      <c r="J314" s="5" t="s">
        <v>14649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14975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14648</v>
      </c>
      <c r="I315" s="4" t="s">
        <v>22</v>
      </c>
      <c r="J315" s="5" t="s">
        <v>14649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14976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14648</v>
      </c>
      <c r="I316" s="4" t="s">
        <v>22</v>
      </c>
      <c r="J316" s="5" t="s">
        <v>14649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14977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14648</v>
      </c>
      <c r="I317" s="4" t="s">
        <v>22</v>
      </c>
      <c r="J317" s="5" t="s">
        <v>14649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14978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14648</v>
      </c>
      <c r="I318" s="4" t="s">
        <v>22</v>
      </c>
      <c r="J318" s="5" t="s">
        <v>14649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14979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14648</v>
      </c>
      <c r="I319" s="4" t="s">
        <v>22</v>
      </c>
      <c r="J319" s="5" t="s">
        <v>14649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14980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14648</v>
      </c>
      <c r="I320" s="4" t="s">
        <v>22</v>
      </c>
      <c r="J320" s="5" t="s">
        <v>14649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14981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14648</v>
      </c>
      <c r="I321" s="4" t="s">
        <v>22</v>
      </c>
      <c r="J321" s="5" t="s">
        <v>14649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14982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14648</v>
      </c>
      <c r="I322" s="4" t="s">
        <v>22</v>
      </c>
      <c r="J322" s="5" t="s">
        <v>14649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14983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14648</v>
      </c>
      <c r="I323" s="4" t="s">
        <v>22</v>
      </c>
      <c r="J323" s="5" t="s">
        <v>14649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14984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14648</v>
      </c>
      <c r="I324" s="4" t="s">
        <v>22</v>
      </c>
      <c r="J324" s="5" t="s">
        <v>14649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14985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14648</v>
      </c>
      <c r="I325" s="4" t="s">
        <v>22</v>
      </c>
      <c r="J325" s="5" t="s">
        <v>14649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14986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14648</v>
      </c>
      <c r="I326" s="4" t="s">
        <v>22</v>
      </c>
      <c r="J326" s="5" t="s">
        <v>14649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14987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14648</v>
      </c>
      <c r="I327" s="4" t="s">
        <v>22</v>
      </c>
      <c r="J327" s="5" t="s">
        <v>14649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14988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14648</v>
      </c>
      <c r="I328" s="4" t="s">
        <v>22</v>
      </c>
      <c r="J328" s="5" t="s">
        <v>14649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14989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14648</v>
      </c>
      <c r="I329" s="4" t="s">
        <v>22</v>
      </c>
      <c r="J329" s="5" t="s">
        <v>14649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14990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14648</v>
      </c>
      <c r="I330" s="4" t="s">
        <v>22</v>
      </c>
      <c r="J330" s="5" t="s">
        <v>14649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14991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14648</v>
      </c>
      <c r="I331" s="4" t="s">
        <v>22</v>
      </c>
      <c r="J331" s="5" t="s">
        <v>14649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14992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14648</v>
      </c>
      <c r="I332" s="4" t="s">
        <v>22</v>
      </c>
      <c r="J332" s="5" t="s">
        <v>14649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14993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14648</v>
      </c>
      <c r="I333" s="4" t="s">
        <v>22</v>
      </c>
      <c r="J333" s="5" t="s">
        <v>14649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14994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14648</v>
      </c>
      <c r="I334" s="4" t="s">
        <v>22</v>
      </c>
      <c r="J334" s="5" t="s">
        <v>14649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14995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14648</v>
      </c>
      <c r="I335" s="4" t="s">
        <v>22</v>
      </c>
      <c r="J335" s="5" t="s">
        <v>14649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14996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14648</v>
      </c>
      <c r="I336" s="4" t="s">
        <v>22</v>
      </c>
      <c r="J336" s="5" t="s">
        <v>14649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14997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14648</v>
      </c>
      <c r="I337" s="4" t="s">
        <v>22</v>
      </c>
      <c r="J337" s="5" t="s">
        <v>14649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14998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14648</v>
      </c>
      <c r="I338" s="4" t="s">
        <v>22</v>
      </c>
      <c r="J338" s="5" t="s">
        <v>14649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14999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14648</v>
      </c>
      <c r="I339" s="4" t="s">
        <v>22</v>
      </c>
      <c r="J339" s="5" t="s">
        <v>14649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15000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14648</v>
      </c>
      <c r="I340" s="4" t="s">
        <v>22</v>
      </c>
      <c r="J340" s="5" t="s">
        <v>14649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15001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14648</v>
      </c>
      <c r="I341" s="4" t="s">
        <v>22</v>
      </c>
      <c r="J341" s="5" t="s">
        <v>14649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15002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14648</v>
      </c>
      <c r="I342" s="4" t="s">
        <v>22</v>
      </c>
      <c r="J342" s="5" t="s">
        <v>14649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15003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14648</v>
      </c>
      <c r="I343" s="4" t="s">
        <v>22</v>
      </c>
      <c r="J343" s="5" t="s">
        <v>14649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15004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14648</v>
      </c>
      <c r="I344" s="4" t="s">
        <v>22</v>
      </c>
      <c r="J344" s="5" t="s">
        <v>14649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15005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14648</v>
      </c>
      <c r="I345" s="4" t="s">
        <v>22</v>
      </c>
      <c r="J345" s="5" t="s">
        <v>14649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15006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14648</v>
      </c>
      <c r="I346" s="4" t="s">
        <v>22</v>
      </c>
      <c r="J346" s="5" t="s">
        <v>14649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15007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14648</v>
      </c>
      <c r="I347" s="4" t="s">
        <v>22</v>
      </c>
      <c r="J347" s="5" t="s">
        <v>14649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15008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14648</v>
      </c>
      <c r="I348" s="4" t="s">
        <v>22</v>
      </c>
      <c r="J348" s="5" t="s">
        <v>14649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15009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14648</v>
      </c>
      <c r="I349" s="4" t="s">
        <v>22</v>
      </c>
      <c r="J349" s="5" t="s">
        <v>14649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15010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14648</v>
      </c>
      <c r="I350" s="4" t="s">
        <v>22</v>
      </c>
      <c r="J350" s="5" t="s">
        <v>14649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15011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14648</v>
      </c>
      <c r="I351" s="4" t="s">
        <v>22</v>
      </c>
      <c r="J351" s="5" t="s">
        <v>14649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15012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14648</v>
      </c>
      <c r="I352" s="4" t="s">
        <v>22</v>
      </c>
      <c r="J352" s="5" t="s">
        <v>14649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15013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14648</v>
      </c>
      <c r="I353" s="4" t="s">
        <v>22</v>
      </c>
      <c r="J353" s="5" t="s">
        <v>14649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15014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14648</v>
      </c>
      <c r="I354" s="4" t="s">
        <v>22</v>
      </c>
      <c r="J354" s="5" t="s">
        <v>14649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15015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14648</v>
      </c>
      <c r="I355" s="4" t="s">
        <v>22</v>
      </c>
      <c r="J355" s="5" t="s">
        <v>14649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15016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14648</v>
      </c>
      <c r="I356" s="4" t="s">
        <v>22</v>
      </c>
      <c r="J356" s="5" t="s">
        <v>14649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15017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14648</v>
      </c>
      <c r="I357" s="4" t="s">
        <v>22</v>
      </c>
      <c r="J357" s="5" t="s">
        <v>14649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15018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14648</v>
      </c>
      <c r="I358" s="4" t="s">
        <v>22</v>
      </c>
      <c r="J358" s="5" t="s">
        <v>14649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15019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14648</v>
      </c>
      <c r="I359" s="4" t="s">
        <v>22</v>
      </c>
      <c r="J359" s="5" t="s">
        <v>14649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15020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14648</v>
      </c>
      <c r="I360" s="4" t="s">
        <v>22</v>
      </c>
      <c r="J360" s="5" t="s">
        <v>14649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15021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14648</v>
      </c>
      <c r="I361" s="4" t="s">
        <v>22</v>
      </c>
      <c r="J361" s="5" t="s">
        <v>14649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15022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14648</v>
      </c>
      <c r="I362" s="4" t="s">
        <v>22</v>
      </c>
      <c r="J362" s="5" t="s">
        <v>14649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15023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14648</v>
      </c>
      <c r="I363" s="4" t="s">
        <v>22</v>
      </c>
      <c r="J363" s="5" t="s">
        <v>14649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15024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14648</v>
      </c>
      <c r="I364" s="4" t="s">
        <v>22</v>
      </c>
      <c r="J364" s="5" t="s">
        <v>14649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15025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14648</v>
      </c>
      <c r="I365" s="4" t="s">
        <v>22</v>
      </c>
      <c r="J365" s="5" t="s">
        <v>14649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15026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14648</v>
      </c>
      <c r="I366" s="4" t="s">
        <v>22</v>
      </c>
      <c r="J366" s="5" t="s">
        <v>14649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15027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14648</v>
      </c>
      <c r="I367" s="4" t="s">
        <v>22</v>
      </c>
      <c r="J367" s="5" t="s">
        <v>14649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15028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14648</v>
      </c>
      <c r="I368" s="4" t="s">
        <v>22</v>
      </c>
      <c r="J368" s="5" t="s">
        <v>14649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15029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14648</v>
      </c>
      <c r="I369" s="4" t="s">
        <v>22</v>
      </c>
      <c r="J369" s="5" t="s">
        <v>14649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15030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14648</v>
      </c>
      <c r="I370" s="4" t="s">
        <v>22</v>
      </c>
      <c r="J370" s="5" t="s">
        <v>14649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15031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14648</v>
      </c>
      <c r="I371" s="4" t="s">
        <v>22</v>
      </c>
      <c r="J371" s="5" t="s">
        <v>14649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15032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14648</v>
      </c>
      <c r="I372" s="4" t="s">
        <v>22</v>
      </c>
      <c r="J372" s="5" t="s">
        <v>14649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15033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14648</v>
      </c>
      <c r="I373" s="4" t="s">
        <v>22</v>
      </c>
      <c r="J373" s="5" t="s">
        <v>14649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15034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14648</v>
      </c>
      <c r="I374" s="4" t="s">
        <v>22</v>
      </c>
      <c r="J374" s="5" t="s">
        <v>14649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15035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14648</v>
      </c>
      <c r="I375" s="4" t="s">
        <v>22</v>
      </c>
      <c r="J375" s="5" t="s">
        <v>14649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15036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14648</v>
      </c>
      <c r="I376" s="4" t="s">
        <v>22</v>
      </c>
      <c r="J376" s="5" t="s">
        <v>14649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15037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14648</v>
      </c>
      <c r="I377" s="4" t="s">
        <v>22</v>
      </c>
      <c r="J377" s="5" t="s">
        <v>14649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15038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14648</v>
      </c>
      <c r="I378" s="4" t="s">
        <v>22</v>
      </c>
      <c r="J378" s="5" t="s">
        <v>14649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15039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14648</v>
      </c>
      <c r="I379" s="4" t="s">
        <v>22</v>
      </c>
      <c r="J379" s="5" t="s">
        <v>14649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15040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14648</v>
      </c>
      <c r="I380" s="4" t="s">
        <v>22</v>
      </c>
      <c r="J380" s="5" t="s">
        <v>14649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15041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14648</v>
      </c>
      <c r="I381" s="4" t="s">
        <v>22</v>
      </c>
      <c r="J381" s="5" t="s">
        <v>14649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15042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14648</v>
      </c>
      <c r="I382" s="4" t="s">
        <v>22</v>
      </c>
      <c r="J382" s="5" t="s">
        <v>14649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15043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14648</v>
      </c>
      <c r="I383" s="4" t="s">
        <v>22</v>
      </c>
      <c r="J383" s="5" t="s">
        <v>14649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15044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14648</v>
      </c>
      <c r="I384" s="4" t="s">
        <v>22</v>
      </c>
      <c r="J384" s="5" t="s">
        <v>14649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15045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14648</v>
      </c>
      <c r="I385" s="4" t="s">
        <v>22</v>
      </c>
      <c r="J385" s="5" t="s">
        <v>14649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15046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14648</v>
      </c>
      <c r="I386" s="4" t="s">
        <v>22</v>
      </c>
      <c r="J386" s="5" t="s">
        <v>14649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15047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14648</v>
      </c>
      <c r="I387" s="4" t="s">
        <v>22</v>
      </c>
      <c r="J387" s="5" t="s">
        <v>14649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15048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14648</v>
      </c>
      <c r="I388" s="4" t="s">
        <v>22</v>
      </c>
      <c r="J388" s="5" t="s">
        <v>14649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15049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14648</v>
      </c>
      <c r="I389" s="4" t="s">
        <v>22</v>
      </c>
      <c r="J389" s="5" t="s">
        <v>14649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15050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14648</v>
      </c>
      <c r="I390" s="4" t="s">
        <v>22</v>
      </c>
      <c r="J390" s="5" t="s">
        <v>14649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15051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14648</v>
      </c>
      <c r="I391" s="4" t="s">
        <v>22</v>
      </c>
      <c r="J391" s="5" t="s">
        <v>14649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15052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14648</v>
      </c>
      <c r="I392" s="4" t="s">
        <v>22</v>
      </c>
      <c r="J392" s="5" t="s">
        <v>14649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15053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14648</v>
      </c>
      <c r="I393" s="4" t="s">
        <v>22</v>
      </c>
      <c r="J393" s="5" t="s">
        <v>14649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15054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14648</v>
      </c>
      <c r="I394" s="4" t="s">
        <v>22</v>
      </c>
      <c r="J394" s="5" t="s">
        <v>14649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15055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14648</v>
      </c>
      <c r="I395" s="4" t="s">
        <v>22</v>
      </c>
      <c r="J395" s="5" t="s">
        <v>14649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15056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14648</v>
      </c>
      <c r="I396" s="4" t="s">
        <v>22</v>
      </c>
      <c r="J396" s="5" t="s">
        <v>14649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15057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14648</v>
      </c>
      <c r="I397" s="4" t="s">
        <v>22</v>
      </c>
      <c r="J397" s="5" t="s">
        <v>14649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15058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14648</v>
      </c>
      <c r="I398" s="4" t="s">
        <v>22</v>
      </c>
      <c r="J398" s="5" t="s">
        <v>14649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15059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14648</v>
      </c>
      <c r="I399" s="4" t="s">
        <v>22</v>
      </c>
      <c r="J399" s="5" t="s">
        <v>14649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15060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14648</v>
      </c>
      <c r="I400" s="4" t="s">
        <v>22</v>
      </c>
      <c r="J400" s="5" t="s">
        <v>14649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15061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14648</v>
      </c>
      <c r="I401" s="4" t="s">
        <v>22</v>
      </c>
      <c r="J401" s="5" t="s">
        <v>14649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15062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14648</v>
      </c>
      <c r="I402" s="4" t="s">
        <v>22</v>
      </c>
      <c r="J402" s="5" t="s">
        <v>14649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15063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14648</v>
      </c>
      <c r="I403" s="4" t="s">
        <v>22</v>
      </c>
      <c r="J403" s="5" t="s">
        <v>14649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15064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14648</v>
      </c>
      <c r="I404" s="4" t="s">
        <v>22</v>
      </c>
      <c r="J404" s="5" t="s">
        <v>14649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15065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14648</v>
      </c>
      <c r="I405" s="4" t="s">
        <v>22</v>
      </c>
      <c r="J405" s="5" t="s">
        <v>14649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15066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14648</v>
      </c>
      <c r="I406" s="4" t="s">
        <v>22</v>
      </c>
      <c r="J406" s="5" t="s">
        <v>14649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15067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14648</v>
      </c>
      <c r="I407" s="4" t="s">
        <v>22</v>
      </c>
      <c r="J407" s="5" t="s">
        <v>14649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15068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14648</v>
      </c>
      <c r="I408" s="4" t="s">
        <v>22</v>
      </c>
      <c r="J408" s="5" t="s">
        <v>14649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15069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14648</v>
      </c>
      <c r="I409" s="4" t="s">
        <v>22</v>
      </c>
      <c r="J409" s="5" t="s">
        <v>14649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15070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14648</v>
      </c>
      <c r="I410" s="4" t="s">
        <v>22</v>
      </c>
      <c r="J410" s="5" t="s">
        <v>14649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15071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14648</v>
      </c>
      <c r="I411" s="4" t="s">
        <v>22</v>
      </c>
      <c r="J411" s="5" t="s">
        <v>14649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15072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14648</v>
      </c>
      <c r="I412" s="4" t="s">
        <v>22</v>
      </c>
      <c r="J412" s="5" t="s">
        <v>14649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15073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14648</v>
      </c>
      <c r="I413" s="4" t="s">
        <v>22</v>
      </c>
      <c r="J413" s="5" t="s">
        <v>14649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15074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14648</v>
      </c>
      <c r="I414" s="4" t="s">
        <v>22</v>
      </c>
      <c r="J414" s="5" t="s">
        <v>14649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15075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14648</v>
      </c>
      <c r="I415" s="4" t="s">
        <v>22</v>
      </c>
      <c r="J415" s="5" t="s">
        <v>14649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15076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14648</v>
      </c>
      <c r="I416" s="4" t="s">
        <v>22</v>
      </c>
      <c r="J416" s="5" t="s">
        <v>14649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15077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14648</v>
      </c>
      <c r="I417" s="4" t="s">
        <v>22</v>
      </c>
      <c r="J417" s="5" t="s">
        <v>14649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15078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14648</v>
      </c>
      <c r="I418" s="4" t="s">
        <v>22</v>
      </c>
      <c r="J418" s="5" t="s">
        <v>14649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15079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14648</v>
      </c>
      <c r="I419" s="4" t="s">
        <v>22</v>
      </c>
      <c r="J419" s="5" t="s">
        <v>14649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15080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14648</v>
      </c>
      <c r="I420" s="4" t="s">
        <v>22</v>
      </c>
      <c r="J420" s="5" t="s">
        <v>14649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15081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14648</v>
      </c>
      <c r="I421" s="4" t="s">
        <v>22</v>
      </c>
      <c r="J421" s="5" t="s">
        <v>14649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15082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14648</v>
      </c>
      <c r="I422" s="4" t="s">
        <v>22</v>
      </c>
      <c r="J422" s="5" t="s">
        <v>14649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15083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14648</v>
      </c>
      <c r="I423" s="4" t="s">
        <v>22</v>
      </c>
      <c r="J423" s="5" t="s">
        <v>14649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15084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14648</v>
      </c>
      <c r="I424" s="4" t="s">
        <v>22</v>
      </c>
      <c r="J424" s="5" t="s">
        <v>14649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15085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14648</v>
      </c>
      <c r="I425" s="4" t="s">
        <v>22</v>
      </c>
      <c r="J425" s="5" t="s">
        <v>14649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15086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14648</v>
      </c>
      <c r="I426" s="4" t="s">
        <v>22</v>
      </c>
      <c r="J426" s="5" t="s">
        <v>14649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15087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14648</v>
      </c>
      <c r="I427" s="4" t="s">
        <v>22</v>
      </c>
      <c r="J427" s="5" t="s">
        <v>14649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15088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14648</v>
      </c>
      <c r="I428" s="4" t="s">
        <v>22</v>
      </c>
      <c r="J428" s="5" t="s">
        <v>14649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15089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14648</v>
      </c>
      <c r="I429" s="4" t="s">
        <v>22</v>
      </c>
      <c r="J429" s="5" t="s">
        <v>14649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15090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14648</v>
      </c>
      <c r="I430" s="4" t="s">
        <v>22</v>
      </c>
      <c r="J430" s="5" t="s">
        <v>14649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15091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14648</v>
      </c>
      <c r="I431" s="4" t="s">
        <v>22</v>
      </c>
      <c r="J431" s="5" t="s">
        <v>14649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15092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14648</v>
      </c>
      <c r="I432" s="4" t="s">
        <v>22</v>
      </c>
      <c r="J432" s="5" t="s">
        <v>14649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15093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14648</v>
      </c>
      <c r="I433" s="4" t="s">
        <v>22</v>
      </c>
      <c r="J433" s="5" t="s">
        <v>14649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15094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14648</v>
      </c>
      <c r="I434" s="4" t="s">
        <v>22</v>
      </c>
      <c r="J434" s="5" t="s">
        <v>14649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15095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14648</v>
      </c>
      <c r="I435" s="4" t="s">
        <v>22</v>
      </c>
      <c r="J435" s="5" t="s">
        <v>14649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15096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14648</v>
      </c>
      <c r="I436" s="4" t="s">
        <v>22</v>
      </c>
      <c r="J436" s="5" t="s">
        <v>14649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15097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14648</v>
      </c>
      <c r="I437" s="4" t="s">
        <v>22</v>
      </c>
      <c r="J437" s="5" t="s">
        <v>14649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15098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14648</v>
      </c>
      <c r="I438" s="4" t="s">
        <v>22</v>
      </c>
      <c r="J438" s="5" t="s">
        <v>14649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15099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14648</v>
      </c>
      <c r="I439" s="4" t="s">
        <v>22</v>
      </c>
      <c r="J439" s="5" t="s">
        <v>14649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15100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14648</v>
      </c>
      <c r="I440" s="4" t="s">
        <v>22</v>
      </c>
      <c r="J440" s="5" t="s">
        <v>14649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15101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14648</v>
      </c>
      <c r="I441" s="4" t="s">
        <v>22</v>
      </c>
      <c r="J441" s="5" t="s">
        <v>14649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15102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14648</v>
      </c>
      <c r="I442" s="4" t="s">
        <v>22</v>
      </c>
      <c r="J442" s="5" t="s">
        <v>14649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15103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14648</v>
      </c>
      <c r="I443" s="4" t="s">
        <v>22</v>
      </c>
      <c r="J443" s="5" t="s">
        <v>14649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15104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14648</v>
      </c>
      <c r="I444" s="4" t="s">
        <v>22</v>
      </c>
      <c r="J444" s="5" t="s">
        <v>14649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15105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14648</v>
      </c>
      <c r="I445" s="4" t="s">
        <v>22</v>
      </c>
      <c r="J445" s="5" t="s">
        <v>14649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15106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14648</v>
      </c>
      <c r="I446" s="4" t="s">
        <v>22</v>
      </c>
      <c r="J446" s="5" t="s">
        <v>14649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15107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14648</v>
      </c>
      <c r="I447" s="4" t="s">
        <v>22</v>
      </c>
      <c r="J447" s="5" t="s">
        <v>14649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15108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14648</v>
      </c>
      <c r="I448" s="4" t="s">
        <v>22</v>
      </c>
      <c r="J448" s="5" t="s">
        <v>14649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15109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14648</v>
      </c>
      <c r="I449" s="4" t="s">
        <v>22</v>
      </c>
      <c r="J449" s="5" t="s">
        <v>14649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15110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14648</v>
      </c>
      <c r="I450" s="4" t="s">
        <v>22</v>
      </c>
      <c r="J450" s="5" t="s">
        <v>14649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15111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14648</v>
      </c>
      <c r="I451" s="4" t="s">
        <v>22</v>
      </c>
      <c r="J451" s="5" t="s">
        <v>14649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15112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14648</v>
      </c>
      <c r="I452" s="4" t="s">
        <v>22</v>
      </c>
      <c r="J452" s="5" t="s">
        <v>14649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15113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14648</v>
      </c>
      <c r="I453" s="4" t="s">
        <v>22</v>
      </c>
      <c r="J453" s="5" t="s">
        <v>14649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15114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14648</v>
      </c>
      <c r="I454" s="4" t="s">
        <v>22</v>
      </c>
      <c r="J454" s="5" t="s">
        <v>14649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15115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14648</v>
      </c>
      <c r="I455" s="4" t="s">
        <v>22</v>
      </c>
      <c r="J455" s="5" t="s">
        <v>14649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15116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14648</v>
      </c>
      <c r="I456" s="4" t="s">
        <v>22</v>
      </c>
      <c r="J456" s="5" t="s">
        <v>14649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15117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14648</v>
      </c>
      <c r="I457" s="4" t="s">
        <v>22</v>
      </c>
      <c r="J457" s="5" t="s">
        <v>14649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15118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14648</v>
      </c>
      <c r="I458" s="4" t="s">
        <v>22</v>
      </c>
      <c r="J458" s="5" t="s">
        <v>14649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15119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14648</v>
      </c>
      <c r="I459" s="4" t="s">
        <v>22</v>
      </c>
      <c r="J459" s="5" t="s">
        <v>14649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15120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14648</v>
      </c>
      <c r="I460" s="4" t="s">
        <v>22</v>
      </c>
      <c r="J460" s="5" t="s">
        <v>14649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15121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14648</v>
      </c>
      <c r="I461" s="4" t="s">
        <v>22</v>
      </c>
      <c r="J461" s="5" t="s">
        <v>14649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15122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14648</v>
      </c>
      <c r="I462" s="4" t="s">
        <v>22</v>
      </c>
      <c r="J462" s="5" t="s">
        <v>14649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15123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14648</v>
      </c>
      <c r="I463" s="4" t="s">
        <v>22</v>
      </c>
      <c r="J463" s="5" t="s">
        <v>14649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15124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14648</v>
      </c>
      <c r="I464" s="4" t="s">
        <v>22</v>
      </c>
      <c r="J464" s="5" t="s">
        <v>14649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15125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14648</v>
      </c>
      <c r="I465" s="4" t="s">
        <v>22</v>
      </c>
      <c r="J465" s="5" t="s">
        <v>14649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15126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14648</v>
      </c>
      <c r="I466" s="4" t="s">
        <v>22</v>
      </c>
      <c r="J466" s="5" t="s">
        <v>14649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15127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14648</v>
      </c>
      <c r="I467" s="4" t="s">
        <v>22</v>
      </c>
      <c r="J467" s="5" t="s">
        <v>14649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15128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14648</v>
      </c>
      <c r="I468" s="4" t="s">
        <v>22</v>
      </c>
      <c r="J468" s="5" t="s">
        <v>14649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15129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14648</v>
      </c>
      <c r="I469" s="4" t="s">
        <v>22</v>
      </c>
      <c r="J469" s="5" t="s">
        <v>14649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15130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14648</v>
      </c>
      <c r="I470" s="4" t="s">
        <v>22</v>
      </c>
      <c r="J470" s="5" t="s">
        <v>14649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15131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14648</v>
      </c>
      <c r="I471" s="4" t="s">
        <v>22</v>
      </c>
      <c r="J471" s="5" t="s">
        <v>14649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15132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14648</v>
      </c>
      <c r="I472" s="4" t="s">
        <v>22</v>
      </c>
      <c r="J472" s="5" t="s">
        <v>14649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15133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14648</v>
      </c>
      <c r="I473" s="4" t="s">
        <v>22</v>
      </c>
      <c r="J473" s="5" t="s">
        <v>14649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15134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14648</v>
      </c>
      <c r="I474" s="4" t="s">
        <v>22</v>
      </c>
      <c r="J474" s="5" t="s">
        <v>14649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15135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14648</v>
      </c>
      <c r="I475" s="4" t="s">
        <v>22</v>
      </c>
      <c r="J475" s="5" t="s">
        <v>14649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15136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14648</v>
      </c>
      <c r="I476" s="4" t="s">
        <v>22</v>
      </c>
      <c r="J476" s="5" t="s">
        <v>14649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15137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14648</v>
      </c>
      <c r="I477" s="4" t="s">
        <v>22</v>
      </c>
      <c r="J477" s="5" t="s">
        <v>14649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15138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14648</v>
      </c>
      <c r="I478" s="4" t="s">
        <v>22</v>
      </c>
      <c r="J478" s="5" t="s">
        <v>14649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15139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14648</v>
      </c>
      <c r="I479" s="4" t="s">
        <v>22</v>
      </c>
      <c r="J479" s="5" t="s">
        <v>14649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15140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14648</v>
      </c>
      <c r="I480" s="4" t="s">
        <v>22</v>
      </c>
      <c r="J480" s="5" t="s">
        <v>14649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15141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14648</v>
      </c>
      <c r="I481" s="4" t="s">
        <v>22</v>
      </c>
      <c r="J481" s="5" t="s">
        <v>14649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15142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14648</v>
      </c>
      <c r="I482" s="4" t="s">
        <v>22</v>
      </c>
      <c r="J482" s="5" t="s">
        <v>14649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15143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14648</v>
      </c>
      <c r="I483" s="4" t="s">
        <v>22</v>
      </c>
      <c r="J483" s="5" t="s">
        <v>14649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15144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14648</v>
      </c>
      <c r="I484" s="4" t="s">
        <v>22</v>
      </c>
      <c r="J484" s="5" t="s">
        <v>14649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15145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14648</v>
      </c>
      <c r="I485" s="4" t="s">
        <v>22</v>
      </c>
      <c r="J485" s="5" t="s">
        <v>14649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15146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14648</v>
      </c>
      <c r="I486" s="4" t="s">
        <v>22</v>
      </c>
      <c r="J486" s="5" t="s">
        <v>14649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15147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14648</v>
      </c>
      <c r="I487" s="4" t="s">
        <v>22</v>
      </c>
      <c r="J487" s="5" t="s">
        <v>14649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15148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14648</v>
      </c>
      <c r="I488" s="4" t="s">
        <v>22</v>
      </c>
      <c r="J488" s="5" t="s">
        <v>14649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15149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14648</v>
      </c>
      <c r="I489" s="4" t="s">
        <v>22</v>
      </c>
      <c r="J489" s="5" t="s">
        <v>14649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15150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14648</v>
      </c>
      <c r="I490" s="4" t="s">
        <v>22</v>
      </c>
      <c r="J490" s="5" t="s">
        <v>14649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15151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14648</v>
      </c>
      <c r="I491" s="4" t="s">
        <v>22</v>
      </c>
      <c r="J491" s="5" t="s">
        <v>14649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15152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14648</v>
      </c>
      <c r="I492" s="4" t="s">
        <v>22</v>
      </c>
      <c r="J492" s="5" t="s">
        <v>14649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15153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14648</v>
      </c>
      <c r="I493" s="4" t="s">
        <v>22</v>
      </c>
      <c r="J493" s="5" t="s">
        <v>14649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15154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14648</v>
      </c>
      <c r="I494" s="4" t="s">
        <v>22</v>
      </c>
      <c r="J494" s="5" t="s">
        <v>14649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15155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14648</v>
      </c>
      <c r="I495" s="4" t="s">
        <v>22</v>
      </c>
      <c r="J495" s="5" t="s">
        <v>14649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15156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14648</v>
      </c>
      <c r="I496" s="4" t="s">
        <v>22</v>
      </c>
      <c r="J496" s="5" t="s">
        <v>14649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15157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14648</v>
      </c>
      <c r="I497" s="4" t="s">
        <v>22</v>
      </c>
      <c r="J497" s="5" t="s">
        <v>14649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15158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14648</v>
      </c>
      <c r="I498" s="4" t="s">
        <v>22</v>
      </c>
      <c r="J498" s="5" t="s">
        <v>14649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15159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14648</v>
      </c>
      <c r="I499" s="4" t="s">
        <v>22</v>
      </c>
      <c r="J499" s="5" t="s">
        <v>14649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15160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14648</v>
      </c>
      <c r="I500" s="4" t="s">
        <v>22</v>
      </c>
      <c r="J500" s="5" t="s">
        <v>14649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15161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14648</v>
      </c>
      <c r="I501" s="4" t="s">
        <v>22</v>
      </c>
      <c r="J501" s="5" t="s">
        <v>14649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15162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14648</v>
      </c>
      <c r="I502" s="4" t="s">
        <v>22</v>
      </c>
      <c r="J502" s="5" t="s">
        <v>14649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15163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14648</v>
      </c>
      <c r="I503" s="4" t="s">
        <v>22</v>
      </c>
      <c r="J503" s="5" t="s">
        <v>14649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15164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14648</v>
      </c>
      <c r="I504" s="4" t="s">
        <v>22</v>
      </c>
      <c r="J504" s="5" t="s">
        <v>14649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15165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14648</v>
      </c>
      <c r="I505" s="4" t="s">
        <v>22</v>
      </c>
      <c r="J505" s="5" t="s">
        <v>14649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15166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14648</v>
      </c>
      <c r="I506" s="4" t="s">
        <v>22</v>
      </c>
      <c r="J506" s="5" t="s">
        <v>14649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15167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14648</v>
      </c>
      <c r="I507" s="4" t="s">
        <v>22</v>
      </c>
      <c r="J507" s="5" t="s">
        <v>14649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15168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14648</v>
      </c>
      <c r="I508" s="4" t="s">
        <v>22</v>
      </c>
      <c r="J508" s="5" t="s">
        <v>14649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15169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14648</v>
      </c>
      <c r="I509" s="4" t="s">
        <v>22</v>
      </c>
      <c r="J509" s="5" t="s">
        <v>14649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15170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14648</v>
      </c>
      <c r="I510" s="4" t="s">
        <v>22</v>
      </c>
      <c r="J510" s="5" t="s">
        <v>14649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15171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14648</v>
      </c>
      <c r="I511" s="4" t="s">
        <v>22</v>
      </c>
      <c r="J511" s="5" t="s">
        <v>14649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15172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14648</v>
      </c>
      <c r="I512" s="4" t="s">
        <v>22</v>
      </c>
      <c r="J512" s="5" t="s">
        <v>14649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15173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14648</v>
      </c>
      <c r="I513" s="4" t="s">
        <v>22</v>
      </c>
      <c r="J513" s="5" t="s">
        <v>14649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15174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14648</v>
      </c>
      <c r="I514" s="4" t="s">
        <v>22</v>
      </c>
      <c r="J514" s="5" t="s">
        <v>14649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15175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14648</v>
      </c>
      <c r="I515" s="4" t="s">
        <v>22</v>
      </c>
      <c r="J515" s="5" t="s">
        <v>14649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15176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14648</v>
      </c>
      <c r="I516" s="4" t="s">
        <v>22</v>
      </c>
      <c r="J516" s="5" t="s">
        <v>14649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15177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14648</v>
      </c>
      <c r="I517" s="4" t="s">
        <v>22</v>
      </c>
      <c r="J517" s="5" t="s">
        <v>14649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15178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14648</v>
      </c>
      <c r="I518" s="4" t="s">
        <v>22</v>
      </c>
      <c r="J518" s="5" t="s">
        <v>14649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15179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14648</v>
      </c>
      <c r="I519" s="4" t="s">
        <v>22</v>
      </c>
      <c r="J519" s="5" t="s">
        <v>14649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15180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14648</v>
      </c>
      <c r="I520" s="4" t="s">
        <v>22</v>
      </c>
      <c r="J520" s="5" t="s">
        <v>14649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15181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14648</v>
      </c>
      <c r="I521" s="4" t="s">
        <v>22</v>
      </c>
      <c r="J521" s="5" t="s">
        <v>14649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15182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14648</v>
      </c>
      <c r="I522" s="4" t="s">
        <v>22</v>
      </c>
      <c r="J522" s="5" t="s">
        <v>14649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15183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14648</v>
      </c>
      <c r="I523" s="4" t="s">
        <v>22</v>
      </c>
      <c r="J523" s="5" t="s">
        <v>14649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15184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14648</v>
      </c>
      <c r="I524" s="4" t="s">
        <v>22</v>
      </c>
      <c r="J524" s="5" t="s">
        <v>14649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15185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14648</v>
      </c>
      <c r="I525" s="4" t="s">
        <v>22</v>
      </c>
      <c r="J525" s="5" t="s">
        <v>14649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15186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14648</v>
      </c>
      <c r="I526" s="4" t="s">
        <v>22</v>
      </c>
      <c r="J526" s="5" t="s">
        <v>14649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15187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14648</v>
      </c>
      <c r="I527" s="4" t="s">
        <v>22</v>
      </c>
      <c r="J527" s="5" t="s">
        <v>14649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15188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14648</v>
      </c>
      <c r="I528" s="4" t="s">
        <v>22</v>
      </c>
      <c r="J528" s="5" t="s">
        <v>14649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15189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14648</v>
      </c>
      <c r="I529" s="4" t="s">
        <v>22</v>
      </c>
      <c r="J529" s="5" t="s">
        <v>14649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15190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14648</v>
      </c>
      <c r="I530" s="4" t="s">
        <v>22</v>
      </c>
      <c r="J530" s="5" t="s">
        <v>14649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15191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14648</v>
      </c>
      <c r="I531" s="4" t="s">
        <v>22</v>
      </c>
      <c r="J531" s="5" t="s">
        <v>14649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15192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14648</v>
      </c>
      <c r="I532" s="4" t="s">
        <v>22</v>
      </c>
      <c r="J532" s="5" t="s">
        <v>14649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15193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14648</v>
      </c>
      <c r="I533" s="4" t="s">
        <v>22</v>
      </c>
      <c r="J533" s="5" t="s">
        <v>14649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15194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14648</v>
      </c>
      <c r="I534" s="4" t="s">
        <v>22</v>
      </c>
      <c r="J534" s="5" t="s">
        <v>14649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15195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14648</v>
      </c>
      <c r="I535" s="4" t="s">
        <v>22</v>
      </c>
      <c r="J535" s="5" t="s">
        <v>14649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15196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14648</v>
      </c>
      <c r="I536" s="4" t="s">
        <v>22</v>
      </c>
      <c r="J536" s="5" t="s">
        <v>14649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15197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14648</v>
      </c>
      <c r="I537" s="4" t="s">
        <v>22</v>
      </c>
      <c r="J537" s="5" t="s">
        <v>14649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15198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14648</v>
      </c>
      <c r="I538" s="4" t="s">
        <v>22</v>
      </c>
      <c r="J538" s="5" t="s">
        <v>14649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15199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14648</v>
      </c>
      <c r="I539" s="4" t="s">
        <v>22</v>
      </c>
      <c r="J539" s="5" t="s">
        <v>14649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15200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14648</v>
      </c>
      <c r="I540" s="4" t="s">
        <v>22</v>
      </c>
      <c r="J540" s="5" t="s">
        <v>14649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15201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14648</v>
      </c>
      <c r="I541" s="4" t="s">
        <v>22</v>
      </c>
      <c r="J541" s="5" t="s">
        <v>14649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15202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14648</v>
      </c>
      <c r="I542" s="4" t="s">
        <v>22</v>
      </c>
      <c r="J542" s="5" t="s">
        <v>14649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15203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14648</v>
      </c>
      <c r="I543" s="4" t="s">
        <v>22</v>
      </c>
      <c r="J543" s="5" t="s">
        <v>14649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15204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14648</v>
      </c>
      <c r="I544" s="4" t="s">
        <v>22</v>
      </c>
      <c r="J544" s="5" t="s">
        <v>14649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15205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14648</v>
      </c>
      <c r="I545" s="4" t="s">
        <v>22</v>
      </c>
      <c r="J545" s="5" t="s">
        <v>14649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15206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14648</v>
      </c>
      <c r="I546" s="4" t="s">
        <v>22</v>
      </c>
      <c r="J546" s="5" t="s">
        <v>14649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15207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14648</v>
      </c>
      <c r="I547" s="4" t="s">
        <v>22</v>
      </c>
      <c r="J547" s="5" t="s">
        <v>14649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15208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14648</v>
      </c>
      <c r="I548" s="4" t="s">
        <v>22</v>
      </c>
      <c r="J548" s="5" t="s">
        <v>14649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15209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14648</v>
      </c>
      <c r="I549" s="4" t="s">
        <v>22</v>
      </c>
      <c r="J549" s="5" t="s">
        <v>14649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15210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14648</v>
      </c>
      <c r="I550" s="4" t="s">
        <v>22</v>
      </c>
      <c r="J550" s="5" t="s">
        <v>14649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15211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14648</v>
      </c>
      <c r="I551" s="4" t="s">
        <v>22</v>
      </c>
      <c r="J551" s="5" t="s">
        <v>14649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15212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14648</v>
      </c>
      <c r="I552" s="4" t="s">
        <v>22</v>
      </c>
      <c r="J552" s="5" t="s">
        <v>14649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15213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14648</v>
      </c>
      <c r="I553" s="4" t="s">
        <v>22</v>
      </c>
      <c r="J553" s="5" t="s">
        <v>14649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15214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14648</v>
      </c>
      <c r="I554" s="4" t="s">
        <v>22</v>
      </c>
      <c r="J554" s="5" t="s">
        <v>14649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15215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14648</v>
      </c>
      <c r="I555" s="4" t="s">
        <v>22</v>
      </c>
      <c r="J555" s="5" t="s">
        <v>14649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15216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14648</v>
      </c>
      <c r="I556" s="4" t="s">
        <v>22</v>
      </c>
      <c r="J556" s="5" t="s">
        <v>14649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15217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14648</v>
      </c>
      <c r="I557" s="4" t="s">
        <v>22</v>
      </c>
      <c r="J557" s="5" t="s">
        <v>14649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15218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14648</v>
      </c>
      <c r="I558" s="4" t="s">
        <v>22</v>
      </c>
      <c r="J558" s="5" t="s">
        <v>14649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15219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14648</v>
      </c>
      <c r="I559" s="4" t="s">
        <v>22</v>
      </c>
      <c r="J559" s="5" t="s">
        <v>14649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15220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14648</v>
      </c>
      <c r="I560" s="4" t="s">
        <v>22</v>
      </c>
      <c r="J560" s="5" t="s">
        <v>14649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15221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14648</v>
      </c>
      <c r="I561" s="4" t="s">
        <v>22</v>
      </c>
      <c r="J561" s="5" t="s">
        <v>14649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15222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14648</v>
      </c>
      <c r="I562" s="4" t="s">
        <v>22</v>
      </c>
      <c r="J562" s="5" t="s">
        <v>14649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15223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14648</v>
      </c>
      <c r="I563" s="4" t="s">
        <v>22</v>
      </c>
      <c r="J563" s="5" t="s">
        <v>14649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15224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14648</v>
      </c>
      <c r="I564" s="4" t="s">
        <v>22</v>
      </c>
      <c r="J564" s="5" t="s">
        <v>14649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15225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14648</v>
      </c>
      <c r="I565" s="4" t="s">
        <v>22</v>
      </c>
      <c r="J565" s="5" t="s">
        <v>14649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15226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14648</v>
      </c>
      <c r="I566" s="4" t="s">
        <v>22</v>
      </c>
      <c r="J566" s="5" t="s">
        <v>14649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15227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14648</v>
      </c>
      <c r="I567" s="4" t="s">
        <v>22</v>
      </c>
      <c r="J567" s="5" t="s">
        <v>14649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15228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14648</v>
      </c>
      <c r="I568" s="4" t="s">
        <v>22</v>
      </c>
      <c r="J568" s="5" t="s">
        <v>14649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15229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14648</v>
      </c>
      <c r="I569" s="4" t="s">
        <v>22</v>
      </c>
      <c r="J569" s="5" t="s">
        <v>14649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15230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14648</v>
      </c>
      <c r="I570" s="4" t="s">
        <v>22</v>
      </c>
      <c r="J570" s="5" t="s">
        <v>14649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15231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14648</v>
      </c>
      <c r="I571" s="4" t="s">
        <v>22</v>
      </c>
      <c r="J571" s="5" t="s">
        <v>14649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15232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14648</v>
      </c>
      <c r="I572" s="4" t="s">
        <v>22</v>
      </c>
      <c r="J572" s="5" t="s">
        <v>14649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15233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14648</v>
      </c>
      <c r="I573" s="4" t="s">
        <v>22</v>
      </c>
      <c r="J573" s="5" t="s">
        <v>14649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15234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14648</v>
      </c>
      <c r="I574" s="4" t="s">
        <v>22</v>
      </c>
      <c r="J574" s="5" t="s">
        <v>14649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15235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14648</v>
      </c>
      <c r="I575" s="4" t="s">
        <v>22</v>
      </c>
      <c r="J575" s="5" t="s">
        <v>14649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15236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14648</v>
      </c>
      <c r="I576" s="4" t="s">
        <v>22</v>
      </c>
      <c r="J576" s="5" t="s">
        <v>14649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15237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14648</v>
      </c>
      <c r="I577" s="4" t="s">
        <v>22</v>
      </c>
      <c r="J577" s="5" t="s">
        <v>14649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15238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14648</v>
      </c>
      <c r="I578" s="4" t="s">
        <v>22</v>
      </c>
      <c r="J578" s="5" t="s">
        <v>14649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15239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14648</v>
      </c>
      <c r="I579" s="4" t="s">
        <v>22</v>
      </c>
      <c r="J579" s="5" t="s">
        <v>14649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15240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14648</v>
      </c>
      <c r="I580" s="4" t="s">
        <v>22</v>
      </c>
      <c r="J580" s="5" t="s">
        <v>14649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15241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14648</v>
      </c>
      <c r="I581" s="4" t="s">
        <v>22</v>
      </c>
      <c r="J581" s="5" t="s">
        <v>14649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15242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14648</v>
      </c>
      <c r="I582" s="4" t="s">
        <v>22</v>
      </c>
      <c r="J582" s="5" t="s">
        <v>14649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15243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14648</v>
      </c>
      <c r="I583" s="4" t="s">
        <v>22</v>
      </c>
      <c r="J583" s="5" t="s">
        <v>14649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15244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14648</v>
      </c>
      <c r="I584" s="4" t="s">
        <v>22</v>
      </c>
      <c r="J584" s="5" t="s">
        <v>14649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15245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14648</v>
      </c>
      <c r="I585" s="4" t="s">
        <v>22</v>
      </c>
      <c r="J585" s="5" t="s">
        <v>14649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15246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14648</v>
      </c>
      <c r="I586" s="4" t="s">
        <v>22</v>
      </c>
      <c r="J586" s="5" t="s">
        <v>14649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15247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14648</v>
      </c>
      <c r="I587" s="4" t="s">
        <v>22</v>
      </c>
      <c r="J587" s="5" t="s">
        <v>14649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15248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14648</v>
      </c>
      <c r="I588" s="4" t="s">
        <v>22</v>
      </c>
      <c r="J588" s="5" t="s">
        <v>14649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15249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14648</v>
      </c>
      <c r="I589" s="4" t="s">
        <v>22</v>
      </c>
      <c r="J589" s="5" t="s">
        <v>14649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15250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14648</v>
      </c>
      <c r="I590" s="4" t="s">
        <v>22</v>
      </c>
      <c r="J590" s="5" t="s">
        <v>14649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15251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14648</v>
      </c>
      <c r="I591" s="4" t="s">
        <v>22</v>
      </c>
      <c r="J591" s="5" t="s">
        <v>14649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15252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14648</v>
      </c>
      <c r="I592" s="4" t="s">
        <v>22</v>
      </c>
      <c r="J592" s="5" t="s">
        <v>14649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15253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14648</v>
      </c>
      <c r="I593" s="4" t="s">
        <v>22</v>
      </c>
      <c r="J593" s="5" t="s">
        <v>14649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15254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14648</v>
      </c>
      <c r="I594" s="4" t="s">
        <v>22</v>
      </c>
      <c r="J594" s="5" t="s">
        <v>14649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15255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14648</v>
      </c>
      <c r="I595" s="4" t="s">
        <v>22</v>
      </c>
      <c r="J595" s="5" t="s">
        <v>14649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15256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14648</v>
      </c>
      <c r="I596" s="4" t="s">
        <v>22</v>
      </c>
      <c r="J596" s="5" t="s">
        <v>14649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15257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14648</v>
      </c>
      <c r="I597" s="4" t="s">
        <v>22</v>
      </c>
      <c r="J597" s="5" t="s">
        <v>14649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15258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14648</v>
      </c>
      <c r="I598" s="4" t="s">
        <v>22</v>
      </c>
      <c r="J598" s="5" t="s">
        <v>14649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15259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14648</v>
      </c>
      <c r="I599" s="4" t="s">
        <v>22</v>
      </c>
      <c r="J599" s="5" t="s">
        <v>14649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15260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14648</v>
      </c>
      <c r="I600" s="4" t="s">
        <v>22</v>
      </c>
      <c r="J600" s="5" t="s">
        <v>14649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15261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14648</v>
      </c>
      <c r="I601" s="4" t="s">
        <v>22</v>
      </c>
      <c r="J601" s="5" t="s">
        <v>14649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15262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14648</v>
      </c>
      <c r="I602" s="4" t="s">
        <v>22</v>
      </c>
      <c r="J602" s="5" t="s">
        <v>14649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15263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14648</v>
      </c>
      <c r="I603" s="4" t="s">
        <v>22</v>
      </c>
      <c r="J603" s="5" t="s">
        <v>14649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15264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14648</v>
      </c>
      <c r="I604" s="4" t="s">
        <v>22</v>
      </c>
      <c r="J604" s="5" t="s">
        <v>14649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15265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14648</v>
      </c>
      <c r="I605" s="4" t="s">
        <v>22</v>
      </c>
      <c r="J605" s="5" t="s">
        <v>14649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15266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14648</v>
      </c>
      <c r="I606" s="4" t="s">
        <v>22</v>
      </c>
      <c r="J606" s="5" t="s">
        <v>14649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15267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14648</v>
      </c>
      <c r="I607" s="4" t="s">
        <v>22</v>
      </c>
      <c r="J607" s="5" t="s">
        <v>14649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15268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14648</v>
      </c>
      <c r="I608" s="4" t="s">
        <v>22</v>
      </c>
      <c r="J608" s="5" t="s">
        <v>14649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15269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14648</v>
      </c>
      <c r="I609" s="4" t="s">
        <v>22</v>
      </c>
      <c r="J609" s="5" t="s">
        <v>14649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15270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14648</v>
      </c>
      <c r="I610" s="4" t="s">
        <v>22</v>
      </c>
      <c r="J610" s="5" t="s">
        <v>14649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15271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14648</v>
      </c>
      <c r="I611" s="4" t="s">
        <v>22</v>
      </c>
      <c r="J611" s="5" t="s">
        <v>14649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15272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14648</v>
      </c>
      <c r="I612" s="4" t="s">
        <v>22</v>
      </c>
      <c r="J612" s="5" t="s">
        <v>14649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15273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14648</v>
      </c>
      <c r="I613" s="4" t="s">
        <v>22</v>
      </c>
      <c r="J613" s="5" t="s">
        <v>14649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15274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14648</v>
      </c>
      <c r="I614" s="4" t="s">
        <v>22</v>
      </c>
      <c r="J614" s="5" t="s">
        <v>14649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15275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14648</v>
      </c>
      <c r="I615" s="4" t="s">
        <v>22</v>
      </c>
      <c r="J615" s="5" t="s">
        <v>14649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15276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14648</v>
      </c>
      <c r="I616" s="4" t="s">
        <v>22</v>
      </c>
      <c r="J616" s="5" t="s">
        <v>14649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15277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14648</v>
      </c>
      <c r="I617" s="4" t="s">
        <v>22</v>
      </c>
      <c r="J617" s="5" t="s">
        <v>14649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15278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14648</v>
      </c>
      <c r="I618" s="4" t="s">
        <v>22</v>
      </c>
      <c r="J618" s="5" t="s">
        <v>14649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15279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14648</v>
      </c>
      <c r="I619" s="4" t="s">
        <v>22</v>
      </c>
      <c r="J619" s="5" t="s">
        <v>14649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15280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14648</v>
      </c>
      <c r="I620" s="4" t="s">
        <v>22</v>
      </c>
      <c r="J620" s="5" t="s">
        <v>14649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15281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14648</v>
      </c>
      <c r="I621" s="4" t="s">
        <v>22</v>
      </c>
      <c r="J621" s="5" t="s">
        <v>14649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15282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14648</v>
      </c>
      <c r="I622" s="4" t="s">
        <v>22</v>
      </c>
      <c r="J622" s="5" t="s">
        <v>14649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15283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14648</v>
      </c>
      <c r="I623" s="4" t="s">
        <v>22</v>
      </c>
      <c r="J623" s="5" t="s">
        <v>14649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15284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14648</v>
      </c>
      <c r="I624" s="4" t="s">
        <v>22</v>
      </c>
      <c r="J624" s="5" t="s">
        <v>14649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15285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14648</v>
      </c>
      <c r="I625" s="4" t="s">
        <v>22</v>
      </c>
      <c r="J625" s="5" t="s">
        <v>14649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15286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14648</v>
      </c>
      <c r="I626" s="4" t="s">
        <v>22</v>
      </c>
      <c r="J626" s="5" t="s">
        <v>14649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15287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14648</v>
      </c>
      <c r="I627" s="4" t="s">
        <v>22</v>
      </c>
      <c r="J627" s="5" t="s">
        <v>14649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15288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14648</v>
      </c>
      <c r="I628" s="4" t="s">
        <v>22</v>
      </c>
      <c r="J628" s="5" t="s">
        <v>14649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15289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14648</v>
      </c>
      <c r="I629" s="4" t="s">
        <v>22</v>
      </c>
      <c r="J629" s="5" t="s">
        <v>14649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15290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14648</v>
      </c>
      <c r="I630" s="4" t="s">
        <v>22</v>
      </c>
      <c r="J630" s="5" t="s">
        <v>14649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15291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14648</v>
      </c>
      <c r="I631" s="4" t="s">
        <v>22</v>
      </c>
      <c r="J631" s="5" t="s">
        <v>14649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15292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14648</v>
      </c>
      <c r="I632" s="4" t="s">
        <v>22</v>
      </c>
      <c r="J632" s="5" t="s">
        <v>14649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15293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14648</v>
      </c>
      <c r="I633" s="4" t="s">
        <v>22</v>
      </c>
      <c r="J633" s="5" t="s">
        <v>14649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15294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14648</v>
      </c>
      <c r="I634" s="4" t="s">
        <v>22</v>
      </c>
      <c r="J634" s="5" t="s">
        <v>14649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15295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14648</v>
      </c>
      <c r="I635" s="4" t="s">
        <v>22</v>
      </c>
      <c r="J635" s="5" t="s">
        <v>14649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15296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14648</v>
      </c>
      <c r="I636" s="4" t="s">
        <v>22</v>
      </c>
      <c r="J636" s="5" t="s">
        <v>14649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15297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14648</v>
      </c>
      <c r="I637" s="4" t="s">
        <v>22</v>
      </c>
      <c r="J637" s="5" t="s">
        <v>14649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15298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14648</v>
      </c>
      <c r="I638" s="4" t="s">
        <v>22</v>
      </c>
      <c r="J638" s="5" t="s">
        <v>14649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15299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14648</v>
      </c>
      <c r="I639" s="4" t="s">
        <v>22</v>
      </c>
      <c r="J639" s="5" t="s">
        <v>14649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15300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14648</v>
      </c>
      <c r="I640" s="4" t="s">
        <v>22</v>
      </c>
      <c r="J640" s="5" t="s">
        <v>14649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15301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14648</v>
      </c>
      <c r="I641" s="4" t="s">
        <v>22</v>
      </c>
      <c r="J641" s="5" t="s">
        <v>14649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15302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14648</v>
      </c>
      <c r="I642" s="4" t="s">
        <v>22</v>
      </c>
      <c r="J642" s="5" t="s">
        <v>14649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15303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14648</v>
      </c>
      <c r="I643" s="4" t="s">
        <v>22</v>
      </c>
      <c r="J643" s="5" t="s">
        <v>14649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15304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14648</v>
      </c>
      <c r="I644" s="4" t="s">
        <v>22</v>
      </c>
      <c r="J644" s="5" t="s">
        <v>14649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15305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14648</v>
      </c>
      <c r="I645" s="4" t="s">
        <v>22</v>
      </c>
      <c r="J645" s="5" t="s">
        <v>14649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15306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14648</v>
      </c>
      <c r="I646" s="4" t="s">
        <v>22</v>
      </c>
      <c r="J646" s="5" t="s">
        <v>14649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15307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14648</v>
      </c>
      <c r="I647" s="4" t="s">
        <v>22</v>
      </c>
      <c r="J647" s="5" t="s">
        <v>14649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15308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14648</v>
      </c>
      <c r="I648" s="4" t="s">
        <v>22</v>
      </c>
      <c r="J648" s="5" t="s">
        <v>14649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15309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14648</v>
      </c>
      <c r="I649" s="4" t="s">
        <v>22</v>
      </c>
      <c r="J649" s="5" t="s">
        <v>14649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15310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14648</v>
      </c>
      <c r="I650" s="4" t="s">
        <v>22</v>
      </c>
      <c r="J650" s="5" t="s">
        <v>14649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15311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14648</v>
      </c>
      <c r="I651" s="4" t="s">
        <v>22</v>
      </c>
      <c r="J651" s="5" t="s">
        <v>14649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15312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14648</v>
      </c>
      <c r="I652" s="4" t="s">
        <v>22</v>
      </c>
      <c r="J652" s="5" t="s">
        <v>14649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15313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14648</v>
      </c>
      <c r="I653" s="4" t="s">
        <v>22</v>
      </c>
      <c r="J653" s="5" t="s">
        <v>14649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15314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14648</v>
      </c>
      <c r="I654" s="4" t="s">
        <v>22</v>
      </c>
      <c r="J654" s="5" t="s">
        <v>14649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15315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14648</v>
      </c>
      <c r="I655" s="4" t="s">
        <v>22</v>
      </c>
      <c r="J655" s="5" t="s">
        <v>14649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15316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14648</v>
      </c>
      <c r="I656" s="4" t="s">
        <v>22</v>
      </c>
      <c r="J656" s="5" t="s">
        <v>14649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15317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14648</v>
      </c>
      <c r="I657" s="4" t="s">
        <v>22</v>
      </c>
      <c r="J657" s="5" t="s">
        <v>14649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15318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14648</v>
      </c>
      <c r="I658" s="4" t="s">
        <v>22</v>
      </c>
      <c r="J658" s="5" t="s">
        <v>14649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15319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14648</v>
      </c>
      <c r="I659" s="4" t="s">
        <v>22</v>
      </c>
      <c r="J659" s="5" t="s">
        <v>14649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15320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14648</v>
      </c>
      <c r="I660" s="4" t="s">
        <v>22</v>
      </c>
      <c r="J660" s="5" t="s">
        <v>14649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15321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14648</v>
      </c>
      <c r="I661" s="4" t="s">
        <v>22</v>
      </c>
      <c r="J661" s="5" t="s">
        <v>14649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15322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14648</v>
      </c>
      <c r="I662" s="4" t="s">
        <v>22</v>
      </c>
      <c r="J662" s="5" t="s">
        <v>14649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15323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14648</v>
      </c>
      <c r="I663" s="4" t="s">
        <v>22</v>
      </c>
      <c r="J663" s="5" t="s">
        <v>14649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15324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14648</v>
      </c>
      <c r="I664" s="4" t="s">
        <v>22</v>
      </c>
      <c r="J664" s="5" t="s">
        <v>14649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15325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14648</v>
      </c>
      <c r="I665" s="4" t="s">
        <v>22</v>
      </c>
      <c r="J665" s="5" t="s">
        <v>14649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15326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14648</v>
      </c>
      <c r="I666" s="4" t="s">
        <v>22</v>
      </c>
      <c r="J666" s="5" t="s">
        <v>14649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15327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14648</v>
      </c>
      <c r="I667" s="4" t="s">
        <v>22</v>
      </c>
      <c r="J667" s="5" t="s">
        <v>14649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15328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14648</v>
      </c>
      <c r="I668" s="4" t="s">
        <v>22</v>
      </c>
      <c r="J668" s="5" t="s">
        <v>14649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15329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14648</v>
      </c>
      <c r="I669" s="4" t="s">
        <v>22</v>
      </c>
      <c r="J669" s="5" t="s">
        <v>14649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15330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14648</v>
      </c>
      <c r="I670" s="4" t="s">
        <v>22</v>
      </c>
      <c r="J670" s="5" t="s">
        <v>14649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15331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14648</v>
      </c>
      <c r="I671" s="4" t="s">
        <v>22</v>
      </c>
      <c r="J671" s="5" t="s">
        <v>14649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15332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14648</v>
      </c>
      <c r="I672" s="4" t="s">
        <v>22</v>
      </c>
      <c r="J672" s="5" t="s">
        <v>14649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15333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14648</v>
      </c>
      <c r="I673" s="4" t="s">
        <v>22</v>
      </c>
      <c r="J673" s="5" t="s">
        <v>14649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15334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14648</v>
      </c>
      <c r="I674" s="4" t="s">
        <v>22</v>
      </c>
      <c r="J674" s="5" t="s">
        <v>14649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15335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14648</v>
      </c>
      <c r="I675" s="4" t="s">
        <v>22</v>
      </c>
      <c r="J675" s="5" t="s">
        <v>14649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15336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14648</v>
      </c>
      <c r="I676" s="4" t="s">
        <v>22</v>
      </c>
      <c r="J676" s="5" t="s">
        <v>14649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15337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14648</v>
      </c>
      <c r="I677" s="4" t="s">
        <v>22</v>
      </c>
      <c r="J677" s="5" t="s">
        <v>14649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15338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14648</v>
      </c>
      <c r="I678" s="4" t="s">
        <v>22</v>
      </c>
      <c r="J678" s="5" t="s">
        <v>14649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15339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14648</v>
      </c>
      <c r="I679" s="4" t="s">
        <v>22</v>
      </c>
      <c r="J679" s="5" t="s">
        <v>14649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15340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14648</v>
      </c>
      <c r="I680" s="4" t="s">
        <v>22</v>
      </c>
      <c r="J680" s="5" t="s">
        <v>14649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15341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14648</v>
      </c>
      <c r="I681" s="4" t="s">
        <v>22</v>
      </c>
      <c r="J681" s="5" t="s">
        <v>14649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15342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14648</v>
      </c>
      <c r="I682" s="4" t="s">
        <v>22</v>
      </c>
      <c r="J682" s="5" t="s">
        <v>14649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15343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14648</v>
      </c>
      <c r="I683" s="4" t="s">
        <v>22</v>
      </c>
      <c r="J683" s="5" t="s">
        <v>14649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15344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14648</v>
      </c>
      <c r="I684" s="4" t="s">
        <v>22</v>
      </c>
      <c r="J684" s="5" t="s">
        <v>14649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15345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14648</v>
      </c>
      <c r="I685" s="4" t="s">
        <v>22</v>
      </c>
      <c r="J685" s="5" t="s">
        <v>14649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15346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14648</v>
      </c>
      <c r="I686" s="4" t="s">
        <v>22</v>
      </c>
      <c r="J686" s="5" t="s">
        <v>14649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15347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14648</v>
      </c>
      <c r="I687" s="4" t="s">
        <v>22</v>
      </c>
      <c r="J687" s="5" t="s">
        <v>14649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15348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14648</v>
      </c>
      <c r="I688" s="4" t="s">
        <v>22</v>
      </c>
      <c r="J688" s="5" t="s">
        <v>14649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15349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14648</v>
      </c>
      <c r="I689" s="4" t="s">
        <v>22</v>
      </c>
      <c r="J689" s="5" t="s">
        <v>14649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15350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14648</v>
      </c>
      <c r="I690" s="4" t="s">
        <v>22</v>
      </c>
      <c r="J690" s="5" t="s">
        <v>14649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15351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14648</v>
      </c>
      <c r="I691" s="4" t="s">
        <v>22</v>
      </c>
      <c r="J691" s="5" t="s">
        <v>14649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15352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14648</v>
      </c>
      <c r="I692" s="4" t="s">
        <v>22</v>
      </c>
      <c r="J692" s="5" t="s">
        <v>14649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15353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14648</v>
      </c>
      <c r="I693" s="4" t="s">
        <v>22</v>
      </c>
      <c r="J693" s="5" t="s">
        <v>14649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15354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14648</v>
      </c>
      <c r="I694" s="4" t="s">
        <v>22</v>
      </c>
      <c r="J694" s="5" t="s">
        <v>14649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15355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14648</v>
      </c>
      <c r="I695" s="4" t="s">
        <v>22</v>
      </c>
      <c r="J695" s="5" t="s">
        <v>14649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15356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14648</v>
      </c>
      <c r="I696" s="4" t="s">
        <v>22</v>
      </c>
      <c r="J696" s="5" t="s">
        <v>14649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15357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14648</v>
      </c>
      <c r="I697" s="4" t="s">
        <v>22</v>
      </c>
      <c r="J697" s="5" t="s">
        <v>14649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15358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14648</v>
      </c>
      <c r="I698" s="4" t="s">
        <v>22</v>
      </c>
      <c r="J698" s="5" t="s">
        <v>14649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15359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14648</v>
      </c>
      <c r="I699" s="4" t="s">
        <v>22</v>
      </c>
      <c r="J699" s="5" t="s">
        <v>14649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15360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14648</v>
      </c>
      <c r="I700" s="4" t="s">
        <v>22</v>
      </c>
      <c r="J700" s="5" t="s">
        <v>14649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15361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14648</v>
      </c>
      <c r="I701" s="4" t="s">
        <v>22</v>
      </c>
      <c r="J701" s="5" t="s">
        <v>14649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15362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14648</v>
      </c>
      <c r="I702" s="4" t="s">
        <v>22</v>
      </c>
      <c r="J702" s="5" t="s">
        <v>14649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15363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14648</v>
      </c>
      <c r="I703" s="4" t="s">
        <v>22</v>
      </c>
      <c r="J703" s="5" t="s">
        <v>14649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15364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14648</v>
      </c>
      <c r="I704" s="4" t="s">
        <v>22</v>
      </c>
      <c r="J704" s="5" t="s">
        <v>14649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15365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14648</v>
      </c>
      <c r="I705" s="4" t="s">
        <v>22</v>
      </c>
      <c r="J705" s="5" t="s">
        <v>14649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15366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14648</v>
      </c>
      <c r="I706" s="4" t="s">
        <v>22</v>
      </c>
      <c r="J706" s="5" t="s">
        <v>14649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15367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14648</v>
      </c>
      <c r="I707" s="4" t="s">
        <v>22</v>
      </c>
      <c r="J707" s="5" t="s">
        <v>14649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15368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14648</v>
      </c>
      <c r="I708" s="4" t="s">
        <v>22</v>
      </c>
      <c r="J708" s="5" t="s">
        <v>14649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15369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14648</v>
      </c>
      <c r="I709" s="4" t="s">
        <v>22</v>
      </c>
      <c r="J709" s="5" t="s">
        <v>14649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15370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14648</v>
      </c>
      <c r="I710" s="4" t="s">
        <v>22</v>
      </c>
      <c r="J710" s="5" t="s">
        <v>14649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15371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14648</v>
      </c>
      <c r="I711" s="4" t="s">
        <v>22</v>
      </c>
      <c r="J711" s="5" t="s">
        <v>14649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15372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14648</v>
      </c>
      <c r="I712" s="4" t="s">
        <v>22</v>
      </c>
      <c r="J712" s="5" t="s">
        <v>14649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15373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14648</v>
      </c>
      <c r="I713" s="4" t="s">
        <v>22</v>
      </c>
      <c r="J713" s="5" t="s">
        <v>14649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15374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14648</v>
      </c>
      <c r="I714" s="4" t="s">
        <v>22</v>
      </c>
      <c r="J714" s="5" t="s">
        <v>14649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15375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14648</v>
      </c>
      <c r="I715" s="4" t="s">
        <v>22</v>
      </c>
      <c r="J715" s="5" t="s">
        <v>14649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15376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14648</v>
      </c>
      <c r="I716" s="4" t="s">
        <v>22</v>
      </c>
      <c r="J716" s="5" t="s">
        <v>14649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15377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14648</v>
      </c>
      <c r="I717" s="4" t="s">
        <v>22</v>
      </c>
      <c r="J717" s="5" t="s">
        <v>14649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15378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14648</v>
      </c>
      <c r="I718" s="4" t="s">
        <v>22</v>
      </c>
      <c r="J718" s="5" t="s">
        <v>14649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15379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14648</v>
      </c>
      <c r="I719" s="4" t="s">
        <v>22</v>
      </c>
      <c r="J719" s="5" t="s">
        <v>14649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15380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14648</v>
      </c>
      <c r="I720" s="4" t="s">
        <v>22</v>
      </c>
      <c r="J720" s="5" t="s">
        <v>14649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15381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14648</v>
      </c>
      <c r="I721" s="4" t="s">
        <v>22</v>
      </c>
      <c r="J721" s="5" t="s">
        <v>14649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15382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14648</v>
      </c>
      <c r="I722" s="4" t="s">
        <v>22</v>
      </c>
      <c r="J722" s="5" t="s">
        <v>14649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15383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14648</v>
      </c>
      <c r="I723" s="4" t="s">
        <v>22</v>
      </c>
      <c r="J723" s="5" t="s">
        <v>14649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15384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14648</v>
      </c>
      <c r="I724" s="4" t="s">
        <v>22</v>
      </c>
      <c r="J724" s="5" t="s">
        <v>14649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15385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14648</v>
      </c>
      <c r="I725" s="4" t="s">
        <v>22</v>
      </c>
      <c r="J725" s="5" t="s">
        <v>14649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15386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14648</v>
      </c>
      <c r="I726" s="4" t="s">
        <v>22</v>
      </c>
      <c r="J726" s="5" t="s">
        <v>14649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15387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14648</v>
      </c>
      <c r="I727" s="4" t="s">
        <v>22</v>
      </c>
      <c r="J727" s="5" t="s">
        <v>14649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15388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14648</v>
      </c>
      <c r="I728" s="4" t="s">
        <v>22</v>
      </c>
      <c r="J728" s="5" t="s">
        <v>14649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15389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14648</v>
      </c>
      <c r="I729" s="4" t="s">
        <v>22</v>
      </c>
      <c r="J729" s="5" t="s">
        <v>14649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15390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14648</v>
      </c>
      <c r="I730" s="4" t="s">
        <v>22</v>
      </c>
      <c r="J730" s="5" t="s">
        <v>14649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15391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14648</v>
      </c>
      <c r="I731" s="4" t="s">
        <v>22</v>
      </c>
      <c r="J731" s="5" t="s">
        <v>14649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15392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14648</v>
      </c>
      <c r="I732" s="4" t="s">
        <v>22</v>
      </c>
      <c r="J732" s="5" t="s">
        <v>14649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15393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14648</v>
      </c>
      <c r="I733" s="4" t="s">
        <v>22</v>
      </c>
      <c r="J733" s="5" t="s">
        <v>14649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15394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14648</v>
      </c>
      <c r="I734" s="4" t="s">
        <v>22</v>
      </c>
      <c r="J734" s="5" t="s">
        <v>14649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15395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14648</v>
      </c>
      <c r="I735" s="4" t="s">
        <v>22</v>
      </c>
      <c r="J735" s="5" t="s">
        <v>14649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15396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14648</v>
      </c>
      <c r="I736" s="4" t="s">
        <v>22</v>
      </c>
      <c r="J736" s="5" t="s">
        <v>14649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15397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14648</v>
      </c>
      <c r="I737" s="4" t="s">
        <v>22</v>
      </c>
      <c r="J737" s="5" t="s">
        <v>14649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15398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14648</v>
      </c>
      <c r="I738" s="4" t="s">
        <v>22</v>
      </c>
      <c r="J738" s="5" t="s">
        <v>14649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15399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14648</v>
      </c>
      <c r="I739" s="4" t="s">
        <v>22</v>
      </c>
      <c r="J739" s="5" t="s">
        <v>14649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15400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14648</v>
      </c>
      <c r="I740" s="4" t="s">
        <v>22</v>
      </c>
      <c r="J740" s="5" t="s">
        <v>14649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15401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14648</v>
      </c>
      <c r="I741" s="4" t="s">
        <v>22</v>
      </c>
      <c r="J741" s="5" t="s">
        <v>14649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15402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14648</v>
      </c>
      <c r="I742" s="4" t="s">
        <v>22</v>
      </c>
      <c r="J742" s="5" t="s">
        <v>14649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15403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14648</v>
      </c>
      <c r="I743" s="4" t="s">
        <v>22</v>
      </c>
      <c r="J743" s="5" t="s">
        <v>14649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15404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14648</v>
      </c>
      <c r="I744" s="4" t="s">
        <v>22</v>
      </c>
      <c r="J744" s="5" t="s">
        <v>14649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15405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14648</v>
      </c>
      <c r="I745" s="4" t="s">
        <v>22</v>
      </c>
      <c r="J745" s="5" t="s">
        <v>14649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15406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14648</v>
      </c>
      <c r="I746" s="4" t="s">
        <v>22</v>
      </c>
      <c r="J746" s="5" t="s">
        <v>14649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15407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14648</v>
      </c>
      <c r="I747" s="4" t="s">
        <v>22</v>
      </c>
      <c r="J747" s="5" t="s">
        <v>14649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15408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14648</v>
      </c>
      <c r="I748" s="4" t="s">
        <v>22</v>
      </c>
      <c r="J748" s="5" t="s">
        <v>14649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15409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14648</v>
      </c>
      <c r="I749" s="4" t="s">
        <v>22</v>
      </c>
      <c r="J749" s="5" t="s">
        <v>14649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15410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14648</v>
      </c>
      <c r="I750" s="4" t="s">
        <v>22</v>
      </c>
      <c r="J750" s="5" t="s">
        <v>14649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15411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14648</v>
      </c>
      <c r="I751" s="4" t="s">
        <v>22</v>
      </c>
      <c r="J751" s="5" t="s">
        <v>14649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15412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14648</v>
      </c>
      <c r="I752" s="4" t="s">
        <v>22</v>
      </c>
      <c r="J752" s="5" t="s">
        <v>14649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15413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14648</v>
      </c>
      <c r="I753" s="4" t="s">
        <v>22</v>
      </c>
      <c r="J753" s="5" t="s">
        <v>14649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15414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14648</v>
      </c>
      <c r="I754" s="4" t="s">
        <v>22</v>
      </c>
      <c r="J754" s="5" t="s">
        <v>14649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15415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14648</v>
      </c>
      <c r="I755" s="4" t="s">
        <v>22</v>
      </c>
      <c r="J755" s="5" t="s">
        <v>14649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15416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14648</v>
      </c>
      <c r="I756" s="4" t="s">
        <v>22</v>
      </c>
      <c r="J756" s="5" t="s">
        <v>14649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15417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14648</v>
      </c>
      <c r="I757" s="4" t="s">
        <v>22</v>
      </c>
      <c r="J757" s="5" t="s">
        <v>14649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15418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14648</v>
      </c>
      <c r="I758" s="4" t="s">
        <v>22</v>
      </c>
      <c r="J758" s="5" t="s">
        <v>14649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15419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14648</v>
      </c>
      <c r="I759" s="4" t="s">
        <v>22</v>
      </c>
      <c r="J759" s="5" t="s">
        <v>14649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15420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14648</v>
      </c>
      <c r="I760" s="4" t="s">
        <v>22</v>
      </c>
      <c r="J760" s="5" t="s">
        <v>14649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15421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14648</v>
      </c>
      <c r="I761" s="4" t="s">
        <v>22</v>
      </c>
      <c r="J761" s="5" t="s">
        <v>14649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15422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14648</v>
      </c>
      <c r="I762" s="4" t="s">
        <v>22</v>
      </c>
      <c r="J762" s="5" t="s">
        <v>14649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15423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14648</v>
      </c>
      <c r="I763" s="4" t="s">
        <v>22</v>
      </c>
      <c r="J763" s="5" t="s">
        <v>14649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15424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14648</v>
      </c>
      <c r="I764" s="4" t="s">
        <v>22</v>
      </c>
      <c r="J764" s="5" t="s">
        <v>14649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15425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14648</v>
      </c>
      <c r="I765" s="4" t="s">
        <v>22</v>
      </c>
      <c r="J765" s="5" t="s">
        <v>14649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15426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14648</v>
      </c>
      <c r="I766" s="4" t="s">
        <v>22</v>
      </c>
      <c r="J766" s="5" t="s">
        <v>14649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15427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14648</v>
      </c>
      <c r="I767" s="4" t="s">
        <v>22</v>
      </c>
      <c r="J767" s="5" t="s">
        <v>14649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15428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14648</v>
      </c>
      <c r="I768" s="4" t="s">
        <v>22</v>
      </c>
      <c r="J768" s="5" t="s">
        <v>14649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15429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14648</v>
      </c>
      <c r="I769" s="4" t="s">
        <v>22</v>
      </c>
      <c r="J769" s="5" t="s">
        <v>14649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15430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14648</v>
      </c>
      <c r="I770" s="4" t="s">
        <v>22</v>
      </c>
      <c r="J770" s="5" t="s">
        <v>14649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15431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14648</v>
      </c>
      <c r="I771" s="4" t="s">
        <v>22</v>
      </c>
      <c r="J771" s="5" t="s">
        <v>14649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15432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14648</v>
      </c>
      <c r="I772" s="4" t="s">
        <v>22</v>
      </c>
      <c r="J772" s="5" t="s">
        <v>14649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15433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14648</v>
      </c>
      <c r="I773" s="4" t="s">
        <v>22</v>
      </c>
      <c r="J773" s="5" t="s">
        <v>14649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15434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14648</v>
      </c>
      <c r="I774" s="4" t="s">
        <v>22</v>
      </c>
      <c r="J774" s="5" t="s">
        <v>14649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15435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14648</v>
      </c>
      <c r="I775" s="4" t="s">
        <v>22</v>
      </c>
      <c r="J775" s="5" t="s">
        <v>14649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15436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14648</v>
      </c>
      <c r="I776" s="4" t="s">
        <v>22</v>
      </c>
      <c r="J776" s="5" t="s">
        <v>14649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15437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14648</v>
      </c>
      <c r="I777" s="4" t="s">
        <v>22</v>
      </c>
      <c r="J777" s="5" t="s">
        <v>14649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15438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14648</v>
      </c>
      <c r="I778" s="4" t="s">
        <v>22</v>
      </c>
      <c r="J778" s="5" t="s">
        <v>14649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15439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14648</v>
      </c>
      <c r="I779" s="4" t="s">
        <v>22</v>
      </c>
      <c r="J779" s="5" t="s">
        <v>14649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15440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14648</v>
      </c>
      <c r="I780" s="4" t="s">
        <v>22</v>
      </c>
      <c r="J780" s="5" t="s">
        <v>14649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15441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14648</v>
      </c>
      <c r="I781" s="4" t="s">
        <v>22</v>
      </c>
      <c r="J781" s="5" t="s">
        <v>14649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15442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14648</v>
      </c>
      <c r="I782" s="4" t="s">
        <v>22</v>
      </c>
      <c r="J782" s="5" t="s">
        <v>14649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15443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14648</v>
      </c>
      <c r="I783" s="4" t="s">
        <v>22</v>
      </c>
      <c r="J783" s="5" t="s">
        <v>14649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15444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14648</v>
      </c>
      <c r="I784" s="4" t="s">
        <v>22</v>
      </c>
      <c r="J784" s="5" t="s">
        <v>14649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15445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14648</v>
      </c>
      <c r="I785" s="4" t="s">
        <v>22</v>
      </c>
      <c r="J785" s="5" t="s">
        <v>14649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15446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14648</v>
      </c>
      <c r="I786" s="4" t="s">
        <v>22</v>
      </c>
      <c r="J786" s="5" t="s">
        <v>14649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15447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14648</v>
      </c>
      <c r="I787" s="4" t="s">
        <v>22</v>
      </c>
      <c r="J787" s="5" t="s">
        <v>14649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15448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14648</v>
      </c>
      <c r="I788" s="4" t="s">
        <v>22</v>
      </c>
      <c r="J788" s="5" t="s">
        <v>14649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15449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14648</v>
      </c>
      <c r="I789" s="4" t="s">
        <v>22</v>
      </c>
      <c r="J789" s="5" t="s">
        <v>14649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15450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14648</v>
      </c>
      <c r="I790" s="4" t="s">
        <v>22</v>
      </c>
      <c r="J790" s="5" t="s">
        <v>14649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15451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14648</v>
      </c>
      <c r="I791" s="4" t="s">
        <v>22</v>
      </c>
      <c r="J791" s="5" t="s">
        <v>14649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15452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14648</v>
      </c>
      <c r="I792" s="4" t="s">
        <v>22</v>
      </c>
      <c r="J792" s="5" t="s">
        <v>14649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15453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14648</v>
      </c>
      <c r="I793" s="4" t="s">
        <v>22</v>
      </c>
      <c r="J793" s="5" t="s">
        <v>14649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15454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14648</v>
      </c>
      <c r="I794" s="4" t="s">
        <v>22</v>
      </c>
      <c r="J794" s="5" t="s">
        <v>14649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15455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14648</v>
      </c>
      <c r="I795" s="4" t="s">
        <v>22</v>
      </c>
      <c r="J795" s="5" t="s">
        <v>14649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15456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14648</v>
      </c>
      <c r="I796" s="4" t="s">
        <v>22</v>
      </c>
      <c r="J796" s="5" t="s">
        <v>14649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15457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14648</v>
      </c>
      <c r="I797" s="4" t="s">
        <v>22</v>
      </c>
      <c r="J797" s="5" t="s">
        <v>14649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15458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14648</v>
      </c>
      <c r="I798" s="4" t="s">
        <v>22</v>
      </c>
      <c r="J798" s="5" t="s">
        <v>14649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15459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14648</v>
      </c>
      <c r="I799" s="4" t="s">
        <v>22</v>
      </c>
      <c r="J799" s="5" t="s">
        <v>14649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15460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14648</v>
      </c>
      <c r="I800" s="4" t="s">
        <v>22</v>
      </c>
      <c r="J800" s="5" t="s">
        <v>14649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15461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14648</v>
      </c>
      <c r="I801" s="4" t="s">
        <v>22</v>
      </c>
      <c r="J801" s="5" t="s">
        <v>14649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15462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14648</v>
      </c>
      <c r="I802" s="4" t="s">
        <v>22</v>
      </c>
      <c r="J802" s="5" t="s">
        <v>14649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15463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14648</v>
      </c>
      <c r="I803" s="4" t="s">
        <v>22</v>
      </c>
      <c r="J803" s="5" t="s">
        <v>14649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15464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14648</v>
      </c>
      <c r="I804" s="4" t="s">
        <v>22</v>
      </c>
      <c r="J804" s="5" t="s">
        <v>14649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15465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14648</v>
      </c>
      <c r="I805" s="4" t="s">
        <v>22</v>
      </c>
      <c r="J805" s="5" t="s">
        <v>14649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15466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14648</v>
      </c>
      <c r="I806" s="4" t="s">
        <v>22</v>
      </c>
      <c r="J806" s="5" t="s">
        <v>14649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15467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14648</v>
      </c>
      <c r="I807" s="4" t="s">
        <v>22</v>
      </c>
      <c r="J807" s="5" t="s">
        <v>14649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15468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14648</v>
      </c>
      <c r="I808" s="4" t="s">
        <v>22</v>
      </c>
      <c r="J808" s="5" t="s">
        <v>14649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15469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14648</v>
      </c>
      <c r="I809" s="4" t="s">
        <v>22</v>
      </c>
      <c r="J809" s="5" t="s">
        <v>14649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15470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14648</v>
      </c>
      <c r="I810" s="4" t="s">
        <v>22</v>
      </c>
      <c r="J810" s="5" t="s">
        <v>14649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15471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14648</v>
      </c>
      <c r="I811" s="4" t="s">
        <v>22</v>
      </c>
      <c r="J811" s="5" t="s">
        <v>14649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15472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14648</v>
      </c>
      <c r="I812" s="4" t="s">
        <v>22</v>
      </c>
      <c r="J812" s="5" t="s">
        <v>14649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15473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14648</v>
      </c>
      <c r="I813" s="4" t="s">
        <v>22</v>
      </c>
      <c r="J813" s="5" t="s">
        <v>14649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15474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14648</v>
      </c>
      <c r="I814" s="4" t="s">
        <v>22</v>
      </c>
      <c r="J814" s="5" t="s">
        <v>14649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15475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14648</v>
      </c>
      <c r="I815" s="4" t="s">
        <v>22</v>
      </c>
      <c r="J815" s="5" t="s">
        <v>14649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15476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14648</v>
      </c>
      <c r="I816" s="4" t="s">
        <v>22</v>
      </c>
      <c r="J816" s="5" t="s">
        <v>14649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15477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14648</v>
      </c>
      <c r="I817" s="4" t="s">
        <v>22</v>
      </c>
      <c r="J817" s="5" t="s">
        <v>14649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15478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14648</v>
      </c>
      <c r="I818" s="4" t="s">
        <v>22</v>
      </c>
      <c r="J818" s="5" t="s">
        <v>14649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15479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14648</v>
      </c>
      <c r="I819" s="4" t="s">
        <v>22</v>
      </c>
      <c r="J819" s="5" t="s">
        <v>14649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15480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14648</v>
      </c>
      <c r="I820" s="4" t="s">
        <v>22</v>
      </c>
      <c r="J820" s="5" t="s">
        <v>14649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15481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14648</v>
      </c>
      <c r="I821" s="4" t="s">
        <v>22</v>
      </c>
      <c r="J821" s="5" t="s">
        <v>14649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15482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14648</v>
      </c>
      <c r="I822" s="4" t="s">
        <v>22</v>
      </c>
      <c r="J822" s="5" t="s">
        <v>14649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15483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14648</v>
      </c>
      <c r="I823" s="4" t="s">
        <v>22</v>
      </c>
      <c r="J823" s="5" t="s">
        <v>14649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15484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14648</v>
      </c>
      <c r="I824" s="4" t="s">
        <v>22</v>
      </c>
      <c r="J824" s="5" t="s">
        <v>14649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15485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14648</v>
      </c>
      <c r="I825" s="4" t="s">
        <v>22</v>
      </c>
      <c r="J825" s="5" t="s">
        <v>14649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15486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14648</v>
      </c>
      <c r="I826" s="4" t="s">
        <v>22</v>
      </c>
      <c r="J826" s="5" t="s">
        <v>14649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15487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14648</v>
      </c>
      <c r="I827" s="4" t="s">
        <v>22</v>
      </c>
      <c r="J827" s="5" t="s">
        <v>14649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15488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14648</v>
      </c>
      <c r="I828" s="4" t="s">
        <v>22</v>
      </c>
      <c r="J828" s="5" t="s">
        <v>14649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15489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14648</v>
      </c>
      <c r="I829" s="4" t="s">
        <v>22</v>
      </c>
      <c r="J829" s="5" t="s">
        <v>14649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15490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14648</v>
      </c>
      <c r="I830" s="4" t="s">
        <v>22</v>
      </c>
      <c r="J830" s="5" t="s">
        <v>14649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15491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14648</v>
      </c>
      <c r="I831" s="4" t="s">
        <v>22</v>
      </c>
      <c r="J831" s="5" t="s">
        <v>14649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15492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14648</v>
      </c>
      <c r="I832" s="4" t="s">
        <v>22</v>
      </c>
      <c r="J832" s="5" t="s">
        <v>14649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15493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14648</v>
      </c>
      <c r="I833" s="4" t="s">
        <v>22</v>
      </c>
      <c r="J833" s="5" t="s">
        <v>14649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15494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14648</v>
      </c>
      <c r="I834" s="4" t="s">
        <v>22</v>
      </c>
      <c r="J834" s="5" t="s">
        <v>14649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15495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14648</v>
      </c>
      <c r="I835" s="4" t="s">
        <v>22</v>
      </c>
      <c r="J835" s="5" t="s">
        <v>14649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15496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14648</v>
      </c>
      <c r="I836" s="4" t="s">
        <v>22</v>
      </c>
      <c r="J836" s="5" t="s">
        <v>14649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15497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14648</v>
      </c>
      <c r="I837" s="4" t="s">
        <v>22</v>
      </c>
      <c r="J837" s="5" t="s">
        <v>14649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15498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14648</v>
      </c>
      <c r="I838" s="4" t="s">
        <v>22</v>
      </c>
      <c r="J838" s="5" t="s">
        <v>14649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15499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14648</v>
      </c>
      <c r="I839" s="4" t="s">
        <v>22</v>
      </c>
      <c r="J839" s="5" t="s">
        <v>14649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15500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14648</v>
      </c>
      <c r="I840" s="4" t="s">
        <v>22</v>
      </c>
      <c r="J840" s="5" t="s">
        <v>14649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15501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14648</v>
      </c>
      <c r="I841" s="4" t="s">
        <v>22</v>
      </c>
      <c r="J841" s="5" t="s">
        <v>14649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15502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14648</v>
      </c>
      <c r="I842" s="4" t="s">
        <v>22</v>
      </c>
      <c r="J842" s="5" t="s">
        <v>14649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15503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14648</v>
      </c>
      <c r="I843" s="4" t="s">
        <v>22</v>
      </c>
      <c r="J843" s="5" t="s">
        <v>14649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15504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14648</v>
      </c>
      <c r="I844" s="4" t="s">
        <v>22</v>
      </c>
      <c r="J844" s="5" t="s">
        <v>14649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15505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14648</v>
      </c>
      <c r="I845" s="4" t="s">
        <v>22</v>
      </c>
      <c r="J845" s="5" t="s">
        <v>14649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15506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14648</v>
      </c>
      <c r="I846" s="4" t="s">
        <v>22</v>
      </c>
      <c r="J846" s="5" t="s">
        <v>14649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15507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14648</v>
      </c>
      <c r="I847" s="4" t="s">
        <v>22</v>
      </c>
      <c r="J847" s="5" t="s">
        <v>14649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15508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14648</v>
      </c>
      <c r="I848" s="4" t="s">
        <v>22</v>
      </c>
      <c r="J848" s="5" t="s">
        <v>14649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15509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14648</v>
      </c>
      <c r="I849" s="4" t="s">
        <v>22</v>
      </c>
      <c r="J849" s="5" t="s">
        <v>14649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15510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14648</v>
      </c>
      <c r="I850" s="4" t="s">
        <v>22</v>
      </c>
      <c r="J850" s="5" t="s">
        <v>14649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15511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14648</v>
      </c>
      <c r="I851" s="4" t="s">
        <v>22</v>
      </c>
      <c r="J851" s="5" t="s">
        <v>14649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15512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14648</v>
      </c>
      <c r="I852" s="4" t="s">
        <v>22</v>
      </c>
      <c r="J852" s="5" t="s">
        <v>14649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15513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14648</v>
      </c>
      <c r="I853" s="4" t="s">
        <v>22</v>
      </c>
      <c r="J853" s="5" t="s">
        <v>14649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15514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14648</v>
      </c>
      <c r="I854" s="4" t="s">
        <v>22</v>
      </c>
      <c r="J854" s="5" t="s">
        <v>14649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15515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14648</v>
      </c>
      <c r="I855" s="4" t="s">
        <v>22</v>
      </c>
      <c r="J855" s="5" t="s">
        <v>14649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15516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14648</v>
      </c>
      <c r="I856" s="4" t="s">
        <v>22</v>
      </c>
      <c r="J856" s="5" t="s">
        <v>14649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15517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14648</v>
      </c>
      <c r="I857" s="4" t="s">
        <v>22</v>
      </c>
      <c r="J857" s="5" t="s">
        <v>14649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15518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14648</v>
      </c>
      <c r="I858" s="4" t="s">
        <v>22</v>
      </c>
      <c r="J858" s="5" t="s">
        <v>14649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15519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14648</v>
      </c>
      <c r="I859" s="4" t="s">
        <v>22</v>
      </c>
      <c r="J859" s="5" t="s">
        <v>14649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15520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14648</v>
      </c>
      <c r="I860" s="4" t="s">
        <v>22</v>
      </c>
      <c r="J860" s="5" t="s">
        <v>14649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15521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14648</v>
      </c>
      <c r="I861" s="4" t="s">
        <v>22</v>
      </c>
      <c r="J861" s="5" t="s">
        <v>14649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15522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14648</v>
      </c>
      <c r="I862" s="4" t="s">
        <v>22</v>
      </c>
      <c r="J862" s="5" t="s">
        <v>14649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15523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14648</v>
      </c>
      <c r="I863" s="4" t="s">
        <v>22</v>
      </c>
      <c r="J863" s="5" t="s">
        <v>14649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15524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14648</v>
      </c>
      <c r="I864" s="4" t="s">
        <v>22</v>
      </c>
      <c r="J864" s="5" t="s">
        <v>14649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15525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14648</v>
      </c>
      <c r="I865" s="4" t="s">
        <v>22</v>
      </c>
      <c r="J865" s="5" t="s">
        <v>14649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15526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14648</v>
      </c>
      <c r="I866" s="4" t="s">
        <v>22</v>
      </c>
      <c r="J866" s="5" t="s">
        <v>14649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15527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14648</v>
      </c>
      <c r="I867" s="4" t="s">
        <v>22</v>
      </c>
      <c r="J867" s="5" t="s">
        <v>14649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15528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14648</v>
      </c>
      <c r="I868" s="4" t="s">
        <v>22</v>
      </c>
      <c r="J868" s="5" t="s">
        <v>14649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15529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14648</v>
      </c>
      <c r="I869" s="4" t="s">
        <v>22</v>
      </c>
      <c r="J869" s="5" t="s">
        <v>14649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15530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14648</v>
      </c>
      <c r="I870" s="4" t="s">
        <v>22</v>
      </c>
      <c r="J870" s="5" t="s">
        <v>14649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15531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14648</v>
      </c>
      <c r="I871" s="4" t="s">
        <v>22</v>
      </c>
      <c r="J871" s="5" t="s">
        <v>14649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15532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14648</v>
      </c>
      <c r="I872" s="4" t="s">
        <v>22</v>
      </c>
      <c r="J872" s="5" t="s">
        <v>14649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15533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14648</v>
      </c>
      <c r="I873" s="4" t="s">
        <v>22</v>
      </c>
      <c r="J873" s="5" t="s">
        <v>14649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15534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14648</v>
      </c>
      <c r="I874" s="4" t="s">
        <v>22</v>
      </c>
      <c r="J874" s="5" t="s">
        <v>14649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15535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14648</v>
      </c>
      <c r="I875" s="4" t="s">
        <v>22</v>
      </c>
      <c r="J875" s="5" t="s">
        <v>14649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15536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14648</v>
      </c>
      <c r="I876" s="4" t="s">
        <v>22</v>
      </c>
      <c r="J876" s="5" t="s">
        <v>14649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15537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14648</v>
      </c>
      <c r="I877" s="4" t="s">
        <v>22</v>
      </c>
      <c r="J877" s="5" t="s">
        <v>14649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15538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14648</v>
      </c>
      <c r="I878" s="4" t="s">
        <v>22</v>
      </c>
      <c r="J878" s="5" t="s">
        <v>14649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15539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14648</v>
      </c>
      <c r="I879" s="4" t="s">
        <v>22</v>
      </c>
      <c r="J879" s="5" t="s">
        <v>14649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15540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14648</v>
      </c>
      <c r="I880" s="4" t="s">
        <v>22</v>
      </c>
      <c r="J880" s="5" t="s">
        <v>14649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15541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14648</v>
      </c>
      <c r="I881" s="4" t="s">
        <v>22</v>
      </c>
      <c r="J881" s="5" t="s">
        <v>14649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15542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14648</v>
      </c>
      <c r="I882" s="4" t="s">
        <v>22</v>
      </c>
      <c r="J882" s="5" t="s">
        <v>14649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15543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14648</v>
      </c>
      <c r="I883" s="4" t="s">
        <v>22</v>
      </c>
      <c r="J883" s="5" t="s">
        <v>14649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15544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14648</v>
      </c>
      <c r="I884" s="4" t="s">
        <v>22</v>
      </c>
      <c r="J884" s="5" t="s">
        <v>14649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15545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14648</v>
      </c>
      <c r="I885" s="4" t="s">
        <v>22</v>
      </c>
      <c r="J885" s="5" t="s">
        <v>14649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15546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14648</v>
      </c>
      <c r="I886" s="4" t="s">
        <v>22</v>
      </c>
      <c r="J886" s="5" t="s">
        <v>14649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15547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14648</v>
      </c>
      <c r="I887" s="4" t="s">
        <v>22</v>
      </c>
      <c r="J887" s="5" t="s">
        <v>14649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15548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14648</v>
      </c>
      <c r="I888" s="4" t="s">
        <v>22</v>
      </c>
      <c r="J888" s="5" t="s">
        <v>14649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15549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14648</v>
      </c>
      <c r="I889" s="4" t="s">
        <v>22</v>
      </c>
      <c r="J889" s="5" t="s">
        <v>14649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15550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14648</v>
      </c>
      <c r="I890" s="4" t="s">
        <v>22</v>
      </c>
      <c r="J890" s="5" t="s">
        <v>14649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15551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14648</v>
      </c>
      <c r="I891" s="4" t="s">
        <v>22</v>
      </c>
      <c r="J891" s="5" t="s">
        <v>14649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15552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14648</v>
      </c>
      <c r="I892" s="4" t="s">
        <v>22</v>
      </c>
      <c r="J892" s="5" t="s">
        <v>14649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15553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14648</v>
      </c>
      <c r="I893" s="4" t="s">
        <v>22</v>
      </c>
      <c r="J893" s="5" t="s">
        <v>14649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15554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14648</v>
      </c>
      <c r="I894" s="4" t="s">
        <v>22</v>
      </c>
      <c r="J894" s="5" t="s">
        <v>14649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15555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14648</v>
      </c>
      <c r="I895" s="4" t="s">
        <v>22</v>
      </c>
      <c r="J895" s="5" t="s">
        <v>14649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15556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14648</v>
      </c>
      <c r="I896" s="4" t="s">
        <v>22</v>
      </c>
      <c r="J896" s="5" t="s">
        <v>14649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15557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14648</v>
      </c>
      <c r="I897" s="4" t="s">
        <v>22</v>
      </c>
      <c r="J897" s="5" t="s">
        <v>14649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15558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14648</v>
      </c>
      <c r="I898" s="4" t="s">
        <v>22</v>
      </c>
      <c r="J898" s="5" t="s">
        <v>14649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15559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14648</v>
      </c>
      <c r="I899" s="4" t="s">
        <v>22</v>
      </c>
      <c r="J899" s="5" t="s">
        <v>14649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15560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14648</v>
      </c>
      <c r="I900" s="4" t="s">
        <v>22</v>
      </c>
      <c r="J900" s="5" t="s">
        <v>14649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15561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14648</v>
      </c>
      <c r="I901" s="4" t="s">
        <v>22</v>
      </c>
      <c r="J901" s="5" t="s">
        <v>14649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15562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14648</v>
      </c>
      <c r="I902" s="4" t="s">
        <v>22</v>
      </c>
      <c r="J902" s="5" t="s">
        <v>14649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15563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14648</v>
      </c>
      <c r="I903" s="4" t="s">
        <v>22</v>
      </c>
      <c r="J903" s="5" t="s">
        <v>14649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15564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14648</v>
      </c>
      <c r="I904" s="4" t="s">
        <v>22</v>
      </c>
      <c r="J904" s="5" t="s">
        <v>14649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15565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14648</v>
      </c>
      <c r="I905" s="4" t="s">
        <v>22</v>
      </c>
      <c r="J905" s="5" t="s">
        <v>14649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15566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14648</v>
      </c>
      <c r="I906" s="4" t="s">
        <v>22</v>
      </c>
      <c r="J906" s="5" t="s">
        <v>14649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15567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14648</v>
      </c>
      <c r="I907" s="4" t="s">
        <v>22</v>
      </c>
      <c r="J907" s="5" t="s">
        <v>14649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15568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14648</v>
      </c>
      <c r="I908" s="4" t="s">
        <v>22</v>
      </c>
      <c r="J908" s="5" t="s">
        <v>14649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15569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14648</v>
      </c>
      <c r="I909" s="4" t="s">
        <v>22</v>
      </c>
      <c r="J909" s="5" t="s">
        <v>14649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15570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14648</v>
      </c>
      <c r="I910" s="4" t="s">
        <v>22</v>
      </c>
      <c r="J910" s="5" t="s">
        <v>14649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15571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14648</v>
      </c>
      <c r="I911" s="4" t="s">
        <v>22</v>
      </c>
      <c r="J911" s="5" t="s">
        <v>14649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15572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14648</v>
      </c>
      <c r="I912" s="4" t="s">
        <v>22</v>
      </c>
      <c r="J912" s="5" t="s">
        <v>14649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15573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14648</v>
      </c>
      <c r="I913" s="4" t="s">
        <v>22</v>
      </c>
      <c r="J913" s="5" t="s">
        <v>14649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15574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14648</v>
      </c>
      <c r="I914" s="4" t="s">
        <v>22</v>
      </c>
      <c r="J914" s="5" t="s">
        <v>14649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15575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14648</v>
      </c>
      <c r="I915" s="4" t="s">
        <v>22</v>
      </c>
      <c r="J915" s="5" t="s">
        <v>14649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15576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14648</v>
      </c>
      <c r="I916" s="4" t="s">
        <v>22</v>
      </c>
      <c r="J916" s="5" t="s">
        <v>14649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15577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14648</v>
      </c>
      <c r="I917" s="4" t="s">
        <v>22</v>
      </c>
      <c r="J917" s="5" t="s">
        <v>14649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15578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14648</v>
      </c>
      <c r="I918" s="4" t="s">
        <v>22</v>
      </c>
      <c r="J918" s="5" t="s">
        <v>14649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15579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14648</v>
      </c>
      <c r="I919" s="4" t="s">
        <v>22</v>
      </c>
      <c r="J919" s="5" t="s">
        <v>14649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15580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14648</v>
      </c>
      <c r="I920" s="4" t="s">
        <v>22</v>
      </c>
      <c r="J920" s="5" t="s">
        <v>14649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15581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14648</v>
      </c>
      <c r="I921" s="4" t="s">
        <v>22</v>
      </c>
      <c r="J921" s="5" t="s">
        <v>14649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15582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14648</v>
      </c>
      <c r="I922" s="4" t="s">
        <v>22</v>
      </c>
      <c r="J922" s="5" t="s">
        <v>14649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15583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14648</v>
      </c>
      <c r="I923" s="4" t="s">
        <v>22</v>
      </c>
      <c r="J923" s="5" t="s">
        <v>14649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15584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14648</v>
      </c>
      <c r="I924" s="4" t="s">
        <v>22</v>
      </c>
      <c r="J924" s="5" t="s">
        <v>14649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15585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14648</v>
      </c>
      <c r="I925" s="4" t="s">
        <v>22</v>
      </c>
      <c r="J925" s="5" t="s">
        <v>14649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15586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14648</v>
      </c>
      <c r="I926" s="4" t="s">
        <v>22</v>
      </c>
      <c r="J926" s="5" t="s">
        <v>14649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15587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14648</v>
      </c>
      <c r="I927" s="4" t="s">
        <v>22</v>
      </c>
      <c r="J927" s="5" t="s">
        <v>14649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15588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14648</v>
      </c>
      <c r="I928" s="4" t="s">
        <v>22</v>
      </c>
      <c r="J928" s="5" t="s">
        <v>14649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15589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14648</v>
      </c>
      <c r="I929" s="4" t="s">
        <v>22</v>
      </c>
      <c r="J929" s="5" t="s">
        <v>14649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15590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14648</v>
      </c>
      <c r="I930" s="4" t="s">
        <v>22</v>
      </c>
      <c r="J930" s="5" t="s">
        <v>14649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15591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14648</v>
      </c>
      <c r="I931" s="4" t="s">
        <v>22</v>
      </c>
      <c r="J931" s="5" t="s">
        <v>14649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15592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14648</v>
      </c>
      <c r="I932" s="4" t="s">
        <v>22</v>
      </c>
      <c r="J932" s="5" t="s">
        <v>14649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15593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14648</v>
      </c>
      <c r="I933" s="4" t="s">
        <v>22</v>
      </c>
      <c r="J933" s="5" t="s">
        <v>14649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15594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14648</v>
      </c>
      <c r="I934" s="4" t="s">
        <v>22</v>
      </c>
      <c r="J934" s="5" t="s">
        <v>14649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15595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14648</v>
      </c>
      <c r="I935" s="4" t="s">
        <v>22</v>
      </c>
      <c r="J935" s="5" t="s">
        <v>14649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15596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14648</v>
      </c>
      <c r="I936" s="4" t="s">
        <v>22</v>
      </c>
      <c r="J936" s="5" t="s">
        <v>14649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15597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14648</v>
      </c>
      <c r="I937" s="4" t="s">
        <v>22</v>
      </c>
      <c r="J937" s="5" t="s">
        <v>14649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15598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14648</v>
      </c>
      <c r="I938" s="4" t="s">
        <v>22</v>
      </c>
      <c r="J938" s="5" t="s">
        <v>14649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15599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14648</v>
      </c>
      <c r="I939" s="4" t="s">
        <v>22</v>
      </c>
      <c r="J939" s="5" t="s">
        <v>14649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15600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14648</v>
      </c>
      <c r="I940" s="4" t="s">
        <v>22</v>
      </c>
      <c r="J940" s="5" t="s">
        <v>14649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15601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14648</v>
      </c>
      <c r="I941" s="4" t="s">
        <v>22</v>
      </c>
      <c r="J941" s="5" t="s">
        <v>14649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15602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14648</v>
      </c>
      <c r="I942" s="4" t="s">
        <v>22</v>
      </c>
      <c r="J942" s="5" t="s">
        <v>14649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15603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14648</v>
      </c>
      <c r="I943" s="4" t="s">
        <v>22</v>
      </c>
      <c r="J943" s="5" t="s">
        <v>14649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15604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14648</v>
      </c>
      <c r="I944" s="4" t="s">
        <v>22</v>
      </c>
      <c r="J944" s="5" t="s">
        <v>14649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15605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14648</v>
      </c>
      <c r="I945" s="4" t="s">
        <v>22</v>
      </c>
      <c r="J945" s="5" t="s">
        <v>14649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15606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14648</v>
      </c>
      <c r="I946" s="4" t="s">
        <v>22</v>
      </c>
      <c r="J946" s="5" t="s">
        <v>14649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15607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14648</v>
      </c>
      <c r="I947" s="4" t="s">
        <v>22</v>
      </c>
      <c r="J947" s="5" t="s">
        <v>14649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15608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14648</v>
      </c>
      <c r="I948" s="4" t="s">
        <v>22</v>
      </c>
      <c r="J948" s="5" t="s">
        <v>14649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15609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14648</v>
      </c>
      <c r="I949" s="4" t="s">
        <v>22</v>
      </c>
      <c r="J949" s="5" t="s">
        <v>14649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15610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14648</v>
      </c>
      <c r="I950" s="4" t="s">
        <v>22</v>
      </c>
      <c r="J950" s="5" t="s">
        <v>14649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15611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14648</v>
      </c>
      <c r="I951" s="4" t="s">
        <v>22</v>
      </c>
      <c r="J951" s="5" t="s">
        <v>14649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15612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14648</v>
      </c>
      <c r="I952" s="4" t="s">
        <v>22</v>
      </c>
      <c r="J952" s="5" t="s">
        <v>14649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15613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14648</v>
      </c>
      <c r="I953" s="4" t="s">
        <v>22</v>
      </c>
      <c r="J953" s="5" t="s">
        <v>14649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15614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14648</v>
      </c>
      <c r="I954" s="4" t="s">
        <v>22</v>
      </c>
      <c r="J954" s="5" t="s">
        <v>14649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15615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14648</v>
      </c>
      <c r="I955" s="4" t="s">
        <v>22</v>
      </c>
      <c r="J955" s="5" t="s">
        <v>14649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15616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14648</v>
      </c>
      <c r="I956" s="4" t="s">
        <v>22</v>
      </c>
      <c r="J956" s="5" t="s">
        <v>14649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15617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14648</v>
      </c>
      <c r="I957" s="4" t="s">
        <v>22</v>
      </c>
      <c r="J957" s="5" t="s">
        <v>14649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15618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14648</v>
      </c>
      <c r="I958" s="4" t="s">
        <v>22</v>
      </c>
      <c r="J958" s="5" t="s">
        <v>14649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15619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14648</v>
      </c>
      <c r="I959" s="4" t="s">
        <v>22</v>
      </c>
      <c r="J959" s="5" t="s">
        <v>14649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15620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14648</v>
      </c>
      <c r="I960" s="4" t="s">
        <v>22</v>
      </c>
      <c r="J960" s="5" t="s">
        <v>14649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15621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14648</v>
      </c>
      <c r="I961" s="4" t="s">
        <v>22</v>
      </c>
      <c r="J961" s="5" t="s">
        <v>14649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15622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14648</v>
      </c>
      <c r="I962" s="4" t="s">
        <v>22</v>
      </c>
      <c r="J962" s="5" t="s">
        <v>14649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15623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14648</v>
      </c>
      <c r="I963" s="4" t="s">
        <v>22</v>
      </c>
      <c r="J963" s="5" t="s">
        <v>14649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15624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14648</v>
      </c>
      <c r="I964" s="4" t="s">
        <v>22</v>
      </c>
      <c r="J964" s="5" t="s">
        <v>14649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15625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14648</v>
      </c>
      <c r="I965" s="4" t="s">
        <v>22</v>
      </c>
      <c r="J965" s="5" t="s">
        <v>14649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15626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14648</v>
      </c>
      <c r="I966" s="4" t="s">
        <v>22</v>
      </c>
      <c r="J966" s="5" t="s">
        <v>14649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15627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14648</v>
      </c>
      <c r="I967" s="4" t="s">
        <v>22</v>
      </c>
      <c r="J967" s="5" t="s">
        <v>14649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15628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14648</v>
      </c>
      <c r="I968" s="4" t="s">
        <v>22</v>
      </c>
      <c r="J968" s="5" t="s">
        <v>14649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15629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14648</v>
      </c>
      <c r="I969" s="4" t="s">
        <v>22</v>
      </c>
      <c r="J969" s="5" t="s">
        <v>14649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15630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14648</v>
      </c>
      <c r="I970" s="4" t="s">
        <v>22</v>
      </c>
      <c r="J970" s="5" t="s">
        <v>14649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15631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14648</v>
      </c>
      <c r="I971" s="4" t="s">
        <v>22</v>
      </c>
      <c r="J971" s="5" t="s">
        <v>14649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15632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14648</v>
      </c>
      <c r="I972" s="4" t="s">
        <v>22</v>
      </c>
      <c r="J972" s="5" t="s">
        <v>14649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15633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14648</v>
      </c>
      <c r="I973" s="4" t="s">
        <v>22</v>
      </c>
      <c r="J973" s="5" t="s">
        <v>14649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15634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14648</v>
      </c>
      <c r="I974" s="4" t="s">
        <v>22</v>
      </c>
      <c r="J974" s="5" t="s">
        <v>14649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15635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14648</v>
      </c>
      <c r="I975" s="4" t="s">
        <v>22</v>
      </c>
      <c r="J975" s="5" t="s">
        <v>14649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15636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14648</v>
      </c>
      <c r="I976" s="4" t="s">
        <v>22</v>
      </c>
      <c r="J976" s="5" t="s">
        <v>14649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15637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14648</v>
      </c>
      <c r="I977" s="4" t="s">
        <v>22</v>
      </c>
      <c r="J977" s="5" t="s">
        <v>14649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15638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14648</v>
      </c>
      <c r="I978" s="4" t="s">
        <v>22</v>
      </c>
      <c r="J978" s="5" t="s">
        <v>14649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15639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14648</v>
      </c>
      <c r="I979" s="4" t="s">
        <v>22</v>
      </c>
      <c r="J979" s="5" t="s">
        <v>14649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15640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14648</v>
      </c>
      <c r="I980" s="4" t="s">
        <v>22</v>
      </c>
      <c r="J980" s="5" t="s">
        <v>14649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15641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14648</v>
      </c>
      <c r="I981" s="4" t="s">
        <v>22</v>
      </c>
      <c r="J981" s="5" t="s">
        <v>14649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15642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14648</v>
      </c>
      <c r="I982" s="4" t="s">
        <v>22</v>
      </c>
      <c r="J982" s="5" t="s">
        <v>14649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15643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14648</v>
      </c>
      <c r="I983" s="4" t="s">
        <v>22</v>
      </c>
      <c r="J983" s="5" t="s">
        <v>14649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15644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14648</v>
      </c>
      <c r="I984" s="4" t="s">
        <v>22</v>
      </c>
      <c r="J984" s="5" t="s">
        <v>14649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15645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14648</v>
      </c>
      <c r="I985" s="4" t="s">
        <v>22</v>
      </c>
      <c r="J985" s="5" t="s">
        <v>14649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15646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14648</v>
      </c>
      <c r="I986" s="4" t="s">
        <v>22</v>
      </c>
      <c r="J986" s="5" t="s">
        <v>14649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15647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14648</v>
      </c>
      <c r="I987" s="4" t="s">
        <v>22</v>
      </c>
      <c r="J987" s="5" t="s">
        <v>14649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15648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14648</v>
      </c>
      <c r="I988" s="4" t="s">
        <v>22</v>
      </c>
      <c r="J988" s="5" t="s">
        <v>14649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15649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14648</v>
      </c>
      <c r="I989" s="4" t="s">
        <v>22</v>
      </c>
      <c r="J989" s="5" t="s">
        <v>14649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15650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14648</v>
      </c>
      <c r="I990" s="4" t="s">
        <v>22</v>
      </c>
      <c r="J990" s="5" t="s">
        <v>14649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15651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14648</v>
      </c>
      <c r="I991" s="4" t="s">
        <v>22</v>
      </c>
      <c r="J991" s="5" t="s">
        <v>14649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15652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14648</v>
      </c>
      <c r="I992" s="4" t="s">
        <v>22</v>
      </c>
      <c r="J992" s="5" t="s">
        <v>14649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15653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14648</v>
      </c>
      <c r="I993" s="4" t="s">
        <v>22</v>
      </c>
      <c r="J993" s="5" t="s">
        <v>14649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15654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14648</v>
      </c>
      <c r="I994" s="4" t="s">
        <v>22</v>
      </c>
      <c r="J994" s="5" t="s">
        <v>14649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15655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14648</v>
      </c>
      <c r="I995" s="4" t="s">
        <v>22</v>
      </c>
      <c r="J995" s="5" t="s">
        <v>14649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15656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14648</v>
      </c>
      <c r="I996" s="4" t="s">
        <v>22</v>
      </c>
      <c r="J996" s="5" t="s">
        <v>14649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15657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14648</v>
      </c>
      <c r="I997" s="4" t="s">
        <v>22</v>
      </c>
      <c r="J997" s="5" t="s">
        <v>14649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15658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14648</v>
      </c>
      <c r="I998" s="4" t="s">
        <v>22</v>
      </c>
      <c r="J998" s="5" t="s">
        <v>14649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15659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14648</v>
      </c>
      <c r="I999" s="4" t="s">
        <v>22</v>
      </c>
      <c r="J999" s="5" t="s">
        <v>14649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15660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14648</v>
      </c>
      <c r="I1000" s="4" t="s">
        <v>22</v>
      </c>
      <c r="J1000" s="5" t="s">
        <v>14649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15661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14648</v>
      </c>
      <c r="I1001" s="4" t="s">
        <v>22</v>
      </c>
      <c r="J1001" s="5" t="s">
        <v>14649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15662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14648</v>
      </c>
      <c r="I1002" s="4" t="s">
        <v>22</v>
      </c>
      <c r="J1002" s="5" t="s">
        <v>14649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15663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14648</v>
      </c>
      <c r="I1003" s="4" t="s">
        <v>22</v>
      </c>
      <c r="J1003" s="5" t="s">
        <v>14649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15664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14648</v>
      </c>
      <c r="I1004" s="4" t="s">
        <v>22</v>
      </c>
      <c r="J1004" s="5" t="s">
        <v>14649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15665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14648</v>
      </c>
      <c r="I1005" s="4" t="s">
        <v>22</v>
      </c>
      <c r="J1005" s="5" t="s">
        <v>14649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15666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14648</v>
      </c>
      <c r="I1006" s="4" t="s">
        <v>22</v>
      </c>
      <c r="J1006" s="5" t="s">
        <v>14649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15667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14648</v>
      </c>
      <c r="I1007" s="4" t="s">
        <v>22</v>
      </c>
      <c r="J1007" s="5" t="s">
        <v>14649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15668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14648</v>
      </c>
      <c r="I1008" s="4" t="s">
        <v>22</v>
      </c>
      <c r="J1008" s="5" t="s">
        <v>14649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15669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14648</v>
      </c>
      <c r="I1009" s="4" t="s">
        <v>22</v>
      </c>
      <c r="J1009" s="5" t="s">
        <v>14649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15670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14648</v>
      </c>
      <c r="I1010" s="4" t="s">
        <v>22</v>
      </c>
      <c r="J1010" s="5" t="s">
        <v>14649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15671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14648</v>
      </c>
      <c r="I1011" s="4" t="s">
        <v>22</v>
      </c>
      <c r="J1011" s="5" t="s">
        <v>14649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15672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14648</v>
      </c>
      <c r="I1012" s="4" t="s">
        <v>22</v>
      </c>
      <c r="J1012" s="5" t="s">
        <v>14649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15673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14648</v>
      </c>
      <c r="I1013" s="4" t="s">
        <v>22</v>
      </c>
      <c r="J1013" s="5" t="s">
        <v>14649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15674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14648</v>
      </c>
      <c r="I1014" s="4" t="s">
        <v>22</v>
      </c>
      <c r="J1014" s="5" t="s">
        <v>14649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15675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14648</v>
      </c>
      <c r="I1015" s="4" t="s">
        <v>22</v>
      </c>
      <c r="J1015" s="5" t="s">
        <v>14649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15676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14648</v>
      </c>
      <c r="I1016" s="4" t="s">
        <v>22</v>
      </c>
      <c r="J1016" s="5" t="s">
        <v>14649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15677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14648</v>
      </c>
      <c r="I1017" s="4" t="s">
        <v>22</v>
      </c>
      <c r="J1017" s="5" t="s">
        <v>14649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15678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14648</v>
      </c>
      <c r="I1018" s="4" t="s">
        <v>22</v>
      </c>
      <c r="J1018" s="5" t="s">
        <v>14649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15679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14648</v>
      </c>
      <c r="I1019" s="4" t="s">
        <v>22</v>
      </c>
      <c r="J1019" s="5" t="s">
        <v>14649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15680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14648</v>
      </c>
      <c r="I1020" s="4" t="s">
        <v>22</v>
      </c>
      <c r="J1020" s="5" t="s">
        <v>14649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15681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14648</v>
      </c>
      <c r="I1021" s="4" t="s">
        <v>22</v>
      </c>
      <c r="J1021" s="5" t="s">
        <v>14649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15682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14648</v>
      </c>
      <c r="I1022" s="4" t="s">
        <v>22</v>
      </c>
      <c r="J1022" s="5" t="s">
        <v>14649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15683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14648</v>
      </c>
      <c r="I1023" s="4" t="s">
        <v>22</v>
      </c>
      <c r="J1023" s="5" t="s">
        <v>14649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15684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14648</v>
      </c>
      <c r="I1024" s="4" t="s">
        <v>22</v>
      </c>
      <c r="J1024" s="5" t="s">
        <v>14649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15685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14648</v>
      </c>
      <c r="I1025" s="4" t="s">
        <v>22</v>
      </c>
      <c r="J1025" s="5" t="s">
        <v>14649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15686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14648</v>
      </c>
      <c r="I1026" s="4" t="s">
        <v>22</v>
      </c>
      <c r="J1026" s="5" t="s">
        <v>14649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15687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14648</v>
      </c>
      <c r="I1027" s="4" t="s">
        <v>22</v>
      </c>
      <c r="J1027" s="5" t="s">
        <v>14649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15688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14648</v>
      </c>
      <c r="I1028" s="4" t="s">
        <v>22</v>
      </c>
      <c r="J1028" s="5" t="s">
        <v>14649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15689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14648</v>
      </c>
      <c r="I1029" s="4" t="s">
        <v>22</v>
      </c>
      <c r="J1029" s="5" t="s">
        <v>14649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15690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14648</v>
      </c>
      <c r="I1030" s="4" t="s">
        <v>22</v>
      </c>
      <c r="J1030" s="5" t="s">
        <v>14649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15691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14648</v>
      </c>
      <c r="I1031" s="4" t="s">
        <v>22</v>
      </c>
      <c r="J1031" s="5" t="s">
        <v>14649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15692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14648</v>
      </c>
      <c r="I1032" s="4" t="s">
        <v>22</v>
      </c>
      <c r="J1032" s="5" t="s">
        <v>14649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15693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14648</v>
      </c>
      <c r="I1033" s="4" t="s">
        <v>22</v>
      </c>
      <c r="J1033" s="5" t="s">
        <v>14649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15694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14648</v>
      </c>
      <c r="I1034" s="4" t="s">
        <v>22</v>
      </c>
      <c r="J1034" s="5" t="s">
        <v>14649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15695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14648</v>
      </c>
      <c r="I1035" s="4" t="s">
        <v>22</v>
      </c>
      <c r="J1035" s="5" t="s">
        <v>14649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15696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14648</v>
      </c>
      <c r="I1036" s="4" t="s">
        <v>22</v>
      </c>
      <c r="J1036" s="5" t="s">
        <v>14649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15697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14648</v>
      </c>
      <c r="I1037" s="4" t="s">
        <v>22</v>
      </c>
      <c r="J1037" s="5" t="s">
        <v>14649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15698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14648</v>
      </c>
      <c r="I1038" s="4" t="s">
        <v>22</v>
      </c>
      <c r="J1038" s="5" t="s">
        <v>14649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15699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14648</v>
      </c>
      <c r="I1039" s="4" t="s">
        <v>22</v>
      </c>
      <c r="J1039" s="5" t="s">
        <v>14649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15700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14648</v>
      </c>
      <c r="I1040" s="4" t="s">
        <v>22</v>
      </c>
      <c r="J1040" s="5" t="s">
        <v>14649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15701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14648</v>
      </c>
      <c r="I1041" s="4" t="s">
        <v>22</v>
      </c>
      <c r="J1041" s="5" t="s">
        <v>14649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15702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14648</v>
      </c>
      <c r="I1042" s="4" t="s">
        <v>22</v>
      </c>
      <c r="J1042" s="5" t="s">
        <v>14649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15703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14648</v>
      </c>
      <c r="I1043" s="4" t="s">
        <v>22</v>
      </c>
      <c r="J1043" s="5" t="s">
        <v>14649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15704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14648</v>
      </c>
      <c r="I1044" s="4" t="s">
        <v>22</v>
      </c>
      <c r="J1044" s="5" t="s">
        <v>14649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15705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14648</v>
      </c>
      <c r="I1045" s="4" t="s">
        <v>22</v>
      </c>
      <c r="J1045" s="5" t="s">
        <v>14649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15706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14648</v>
      </c>
      <c r="I1046" s="4" t="s">
        <v>22</v>
      </c>
      <c r="J1046" s="5" t="s">
        <v>14649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15707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14648</v>
      </c>
      <c r="I1047" s="4" t="s">
        <v>22</v>
      </c>
      <c r="J1047" s="5" t="s">
        <v>14649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15708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14648</v>
      </c>
      <c r="I1048" s="4" t="s">
        <v>22</v>
      </c>
      <c r="J1048" s="5" t="s">
        <v>14649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15709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14648</v>
      </c>
      <c r="I1049" s="4" t="s">
        <v>22</v>
      </c>
      <c r="J1049" s="5" t="s">
        <v>14649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15710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14648</v>
      </c>
      <c r="I1050" s="4" t="s">
        <v>22</v>
      </c>
      <c r="J1050" s="5" t="s">
        <v>14649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15711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14648</v>
      </c>
      <c r="I1051" s="4" t="s">
        <v>22</v>
      </c>
      <c r="J1051" s="5" t="s">
        <v>14649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15712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14648</v>
      </c>
      <c r="I1052" s="4" t="s">
        <v>22</v>
      </c>
      <c r="J1052" s="5" t="s">
        <v>14649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15713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14648</v>
      </c>
      <c r="I1053" s="4" t="s">
        <v>22</v>
      </c>
      <c r="J1053" s="5" t="s">
        <v>14649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15714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14648</v>
      </c>
      <c r="I1054" s="4" t="s">
        <v>22</v>
      </c>
      <c r="J1054" s="5" t="s">
        <v>14649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15715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14648</v>
      </c>
      <c r="I1055" s="4" t="s">
        <v>22</v>
      </c>
      <c r="J1055" s="5" t="s">
        <v>14649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15716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14648</v>
      </c>
      <c r="I1056" s="4" t="s">
        <v>22</v>
      </c>
      <c r="J1056" s="5" t="s">
        <v>14649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15717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14648</v>
      </c>
      <c r="I1057" s="4" t="s">
        <v>22</v>
      </c>
      <c r="J1057" s="5" t="s">
        <v>14649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15718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14648</v>
      </c>
      <c r="I1058" s="4" t="s">
        <v>22</v>
      </c>
      <c r="J1058" s="5" t="s">
        <v>14649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15719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14648</v>
      </c>
      <c r="I1059" s="4" t="s">
        <v>22</v>
      </c>
      <c r="J1059" s="5" t="s">
        <v>14649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15720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14648</v>
      </c>
      <c r="I1060" s="4" t="s">
        <v>22</v>
      </c>
      <c r="J1060" s="5" t="s">
        <v>14649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15721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14648</v>
      </c>
      <c r="I1061" s="4" t="s">
        <v>22</v>
      </c>
      <c r="J1061" s="5" t="s">
        <v>14649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15722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14648</v>
      </c>
      <c r="I1062" s="4" t="s">
        <v>22</v>
      </c>
      <c r="J1062" s="5" t="s">
        <v>14649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15723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14648</v>
      </c>
      <c r="I1063" s="4" t="s">
        <v>22</v>
      </c>
      <c r="J1063" s="5" t="s">
        <v>14649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15724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14648</v>
      </c>
      <c r="I1064" s="4" t="s">
        <v>22</v>
      </c>
      <c r="J1064" s="5" t="s">
        <v>14649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15725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14648</v>
      </c>
      <c r="I1065" s="4" t="s">
        <v>22</v>
      </c>
      <c r="J1065" s="5" t="s">
        <v>14649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15726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14648</v>
      </c>
      <c r="I1066" s="4" t="s">
        <v>22</v>
      </c>
      <c r="J1066" s="5" t="s">
        <v>14649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15727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14648</v>
      </c>
      <c r="I1067" s="4" t="s">
        <v>22</v>
      </c>
      <c r="J1067" s="5" t="s">
        <v>14649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15728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14648</v>
      </c>
      <c r="I1068" s="4" t="s">
        <v>22</v>
      </c>
      <c r="J1068" s="5" t="s">
        <v>14649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15729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14648</v>
      </c>
      <c r="I1069" s="4" t="s">
        <v>22</v>
      </c>
      <c r="J1069" s="5" t="s">
        <v>14649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15730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14648</v>
      </c>
      <c r="I1070" s="4" t="s">
        <v>22</v>
      </c>
      <c r="J1070" s="5" t="s">
        <v>14649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15731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14648</v>
      </c>
      <c r="I1071" s="4" t="s">
        <v>22</v>
      </c>
      <c r="J1071" s="5" t="s">
        <v>14649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15732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14648</v>
      </c>
      <c r="I1072" s="4" t="s">
        <v>22</v>
      </c>
      <c r="J1072" s="5" t="s">
        <v>14649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15733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14648</v>
      </c>
      <c r="I1073" s="4" t="s">
        <v>22</v>
      </c>
      <c r="J1073" s="5" t="s">
        <v>14649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15734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14648</v>
      </c>
      <c r="I1074" s="4" t="s">
        <v>22</v>
      </c>
      <c r="J1074" s="5" t="s">
        <v>14649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15735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14648</v>
      </c>
      <c r="I1075" s="4" t="s">
        <v>22</v>
      </c>
      <c r="J1075" s="5" t="s">
        <v>14649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15736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14648</v>
      </c>
      <c r="I1076" s="4" t="s">
        <v>22</v>
      </c>
      <c r="J1076" s="5" t="s">
        <v>14649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15737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14648</v>
      </c>
      <c r="I1077" s="4" t="s">
        <v>22</v>
      </c>
      <c r="J1077" s="5" t="s">
        <v>14649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15738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14648</v>
      </c>
      <c r="I1078" s="4" t="s">
        <v>22</v>
      </c>
      <c r="J1078" s="5" t="s">
        <v>14649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15739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14648</v>
      </c>
      <c r="I1079" s="4" t="s">
        <v>22</v>
      </c>
      <c r="J1079" s="5" t="s">
        <v>14649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15740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14648</v>
      </c>
      <c r="I1080" s="4" t="s">
        <v>22</v>
      </c>
      <c r="J1080" s="5" t="s">
        <v>14649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15741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14648</v>
      </c>
      <c r="I1081" s="4" t="s">
        <v>22</v>
      </c>
      <c r="J1081" s="5" t="s">
        <v>14649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15742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14648</v>
      </c>
      <c r="I1082" s="4" t="s">
        <v>22</v>
      </c>
      <c r="J1082" s="5" t="s">
        <v>14649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15743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14648</v>
      </c>
      <c r="I1083" s="4" t="s">
        <v>22</v>
      </c>
      <c r="J1083" s="5" t="s">
        <v>14649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15744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14648</v>
      </c>
      <c r="I1084" s="4" t="s">
        <v>22</v>
      </c>
      <c r="J1084" s="5" t="s">
        <v>14649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15745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14648</v>
      </c>
      <c r="I1085" s="4" t="s">
        <v>22</v>
      </c>
      <c r="J1085" s="5" t="s">
        <v>14649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15746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14648</v>
      </c>
      <c r="I1086" s="4" t="s">
        <v>22</v>
      </c>
      <c r="J1086" s="5" t="s">
        <v>14649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15747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14648</v>
      </c>
      <c r="I1087" s="4" t="s">
        <v>22</v>
      </c>
      <c r="J1087" s="5" t="s">
        <v>14649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15748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14648</v>
      </c>
      <c r="I1088" s="4" t="s">
        <v>22</v>
      </c>
      <c r="J1088" s="5" t="s">
        <v>14649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15749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14648</v>
      </c>
      <c r="I1089" s="4" t="s">
        <v>22</v>
      </c>
      <c r="J1089" s="5" t="s">
        <v>14649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15750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14648</v>
      </c>
      <c r="I1090" s="4" t="s">
        <v>22</v>
      </c>
      <c r="J1090" s="5" t="s">
        <v>14649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15751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14648</v>
      </c>
      <c r="I1091" s="4" t="s">
        <v>22</v>
      </c>
      <c r="J1091" s="5" t="s">
        <v>14649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15752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14648</v>
      </c>
      <c r="I1092" s="4" t="s">
        <v>22</v>
      </c>
      <c r="J1092" s="5" t="s">
        <v>14649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15753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14648</v>
      </c>
      <c r="I1093" s="4" t="s">
        <v>22</v>
      </c>
      <c r="J1093" s="5" t="s">
        <v>14649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15754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14648</v>
      </c>
      <c r="I1094" s="4" t="s">
        <v>22</v>
      </c>
      <c r="J1094" s="5" t="s">
        <v>14649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15755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14648</v>
      </c>
      <c r="I1095" s="4" t="s">
        <v>22</v>
      </c>
      <c r="J1095" s="5" t="s">
        <v>14649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15756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14648</v>
      </c>
      <c r="I1096" s="4" t="s">
        <v>22</v>
      </c>
      <c r="J1096" s="5" t="s">
        <v>14649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15757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14648</v>
      </c>
      <c r="I1097" s="4" t="s">
        <v>22</v>
      </c>
      <c r="J1097" s="5" t="s">
        <v>14649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15758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14648</v>
      </c>
      <c r="I1098" s="4" t="s">
        <v>22</v>
      </c>
      <c r="J1098" s="5" t="s">
        <v>14649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15759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14648</v>
      </c>
      <c r="I1099" s="4" t="s">
        <v>22</v>
      </c>
      <c r="J1099" s="5" t="s">
        <v>14649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15760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14648</v>
      </c>
      <c r="I1100" s="4" t="s">
        <v>22</v>
      </c>
      <c r="J1100" s="5" t="s">
        <v>14649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15761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14648</v>
      </c>
      <c r="I1101" s="4" t="s">
        <v>22</v>
      </c>
      <c r="J1101" s="5" t="s">
        <v>14649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15762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14648</v>
      </c>
      <c r="I1102" s="4" t="s">
        <v>22</v>
      </c>
      <c r="J1102" s="5" t="s">
        <v>14649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15763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14648</v>
      </c>
      <c r="I1103" s="4" t="s">
        <v>22</v>
      </c>
      <c r="J1103" s="5" t="s">
        <v>14649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15764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14648</v>
      </c>
      <c r="I1104" s="4" t="s">
        <v>22</v>
      </c>
      <c r="J1104" s="5" t="s">
        <v>14649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15765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14648</v>
      </c>
      <c r="I1105" s="4" t="s">
        <v>22</v>
      </c>
      <c r="J1105" s="5" t="s">
        <v>14649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15766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14648</v>
      </c>
      <c r="I1106" s="4" t="s">
        <v>22</v>
      </c>
      <c r="J1106" s="5" t="s">
        <v>14649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15767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14648</v>
      </c>
      <c r="I1107" s="4" t="s">
        <v>22</v>
      </c>
      <c r="J1107" s="5" t="s">
        <v>14649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15768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14648</v>
      </c>
      <c r="I1108" s="4" t="s">
        <v>22</v>
      </c>
      <c r="J1108" s="5" t="s">
        <v>14649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15769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14648</v>
      </c>
      <c r="I1109" s="4" t="s">
        <v>22</v>
      </c>
      <c r="J1109" s="5" t="s">
        <v>14649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15770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14648</v>
      </c>
      <c r="I1110" s="4" t="s">
        <v>22</v>
      </c>
      <c r="J1110" s="5" t="s">
        <v>14649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15771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14648</v>
      </c>
      <c r="I1111" s="4" t="s">
        <v>22</v>
      </c>
      <c r="J1111" s="5" t="s">
        <v>14649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15772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14648</v>
      </c>
      <c r="I1112" s="4" t="s">
        <v>22</v>
      </c>
      <c r="J1112" s="5" t="s">
        <v>14649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15773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14648</v>
      </c>
      <c r="I1113" s="4" t="s">
        <v>22</v>
      </c>
      <c r="J1113" s="5" t="s">
        <v>14649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15774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14648</v>
      </c>
      <c r="I1114" s="4" t="s">
        <v>22</v>
      </c>
      <c r="J1114" s="5" t="s">
        <v>14649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15775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14648</v>
      </c>
      <c r="I1115" s="4" t="s">
        <v>22</v>
      </c>
      <c r="J1115" s="5" t="s">
        <v>14649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15776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14648</v>
      </c>
      <c r="I1116" s="4" t="s">
        <v>22</v>
      </c>
      <c r="J1116" s="5" t="s">
        <v>14649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15777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14648</v>
      </c>
      <c r="I1117" s="4" t="s">
        <v>22</v>
      </c>
      <c r="J1117" s="5" t="s">
        <v>14649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15778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14648</v>
      </c>
      <c r="I1118" s="4" t="s">
        <v>22</v>
      </c>
      <c r="J1118" s="5" t="s">
        <v>14649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15779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14648</v>
      </c>
      <c r="I1119" s="4" t="s">
        <v>22</v>
      </c>
      <c r="J1119" s="5" t="s">
        <v>14649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15780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14648</v>
      </c>
      <c r="I1120" s="4" t="s">
        <v>22</v>
      </c>
      <c r="J1120" s="5" t="s">
        <v>14649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15781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14648</v>
      </c>
      <c r="I1121" s="4" t="s">
        <v>22</v>
      </c>
      <c r="J1121" s="5" t="s">
        <v>14649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15782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14648</v>
      </c>
      <c r="I1122" s="4" t="s">
        <v>22</v>
      </c>
      <c r="J1122" s="5" t="s">
        <v>14649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15783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14648</v>
      </c>
      <c r="I1123" s="4" t="s">
        <v>22</v>
      </c>
      <c r="J1123" s="5" t="s">
        <v>14649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15784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14648</v>
      </c>
      <c r="I1124" s="4" t="s">
        <v>22</v>
      </c>
      <c r="J1124" s="5" t="s">
        <v>14649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15785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14648</v>
      </c>
      <c r="I1125" s="4" t="s">
        <v>22</v>
      </c>
      <c r="J1125" s="5" t="s">
        <v>14649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15786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14648</v>
      </c>
      <c r="I1126" s="4" t="s">
        <v>22</v>
      </c>
      <c r="J1126" s="5" t="s">
        <v>14649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15787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14648</v>
      </c>
      <c r="I1127" s="4" t="s">
        <v>22</v>
      </c>
      <c r="J1127" s="5" t="s">
        <v>14649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15788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14648</v>
      </c>
      <c r="I1128" s="4" t="s">
        <v>22</v>
      </c>
      <c r="J1128" s="5" t="s">
        <v>14649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15789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14648</v>
      </c>
      <c r="I1129" s="4" t="s">
        <v>22</v>
      </c>
      <c r="J1129" s="5" t="s">
        <v>14649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15790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14648</v>
      </c>
      <c r="I1130" s="4" t="s">
        <v>22</v>
      </c>
      <c r="J1130" s="5" t="s">
        <v>14649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15791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14648</v>
      </c>
      <c r="I1131" s="4" t="s">
        <v>22</v>
      </c>
      <c r="J1131" s="5" t="s">
        <v>14649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15792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14648</v>
      </c>
      <c r="I1132" s="4" t="s">
        <v>22</v>
      </c>
      <c r="J1132" s="5" t="s">
        <v>14649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15793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14648</v>
      </c>
      <c r="I1133" s="4" t="s">
        <v>22</v>
      </c>
      <c r="J1133" s="5" t="s">
        <v>14649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15794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14648</v>
      </c>
      <c r="I1134" s="4" t="s">
        <v>22</v>
      </c>
      <c r="J1134" s="5" t="s">
        <v>14649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15795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14648</v>
      </c>
      <c r="I1135" s="4" t="s">
        <v>22</v>
      </c>
      <c r="J1135" s="5" t="s">
        <v>14649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15796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14648</v>
      </c>
      <c r="I1136" s="4" t="s">
        <v>22</v>
      </c>
      <c r="J1136" s="5" t="s">
        <v>14649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15797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14648</v>
      </c>
      <c r="I1137" s="4" t="s">
        <v>22</v>
      </c>
      <c r="J1137" s="5" t="s">
        <v>14649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15798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14648</v>
      </c>
      <c r="I1138" s="4" t="s">
        <v>22</v>
      </c>
      <c r="J1138" s="5" t="s">
        <v>14649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15799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14648</v>
      </c>
      <c r="I1139" s="4" t="s">
        <v>22</v>
      </c>
      <c r="J1139" s="5" t="s">
        <v>14649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15800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14648</v>
      </c>
      <c r="I1140" s="4" t="s">
        <v>22</v>
      </c>
      <c r="J1140" s="5" t="s">
        <v>14649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15801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14648</v>
      </c>
      <c r="I1141" s="4" t="s">
        <v>22</v>
      </c>
      <c r="J1141" s="5" t="s">
        <v>14649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15802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14648</v>
      </c>
      <c r="I1142" s="4" t="s">
        <v>22</v>
      </c>
      <c r="J1142" s="5" t="s">
        <v>14649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15803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14648</v>
      </c>
      <c r="I1143" s="4" t="s">
        <v>22</v>
      </c>
      <c r="J1143" s="5" t="s">
        <v>14649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15804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14648</v>
      </c>
      <c r="I1144" s="4" t="s">
        <v>22</v>
      </c>
      <c r="J1144" s="5" t="s">
        <v>14649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15805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14648</v>
      </c>
      <c r="I1145" s="4" t="s">
        <v>22</v>
      </c>
      <c r="J1145" s="5" t="s">
        <v>14649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15806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14648</v>
      </c>
      <c r="I1146" s="4" t="s">
        <v>22</v>
      </c>
      <c r="J1146" s="5" t="s">
        <v>14649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15807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14648</v>
      </c>
      <c r="I1147" s="4" t="s">
        <v>22</v>
      </c>
      <c r="J1147" s="5" t="s">
        <v>14649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15808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14648</v>
      </c>
      <c r="I1148" s="4" t="s">
        <v>22</v>
      </c>
      <c r="J1148" s="5" t="s">
        <v>14649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15809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14648</v>
      </c>
      <c r="I1149" s="4" t="s">
        <v>22</v>
      </c>
      <c r="J1149" s="5" t="s">
        <v>14649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15810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14648</v>
      </c>
      <c r="I1150" s="4" t="s">
        <v>22</v>
      </c>
      <c r="J1150" s="5" t="s">
        <v>14649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15811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14648</v>
      </c>
      <c r="I1151" s="4" t="s">
        <v>22</v>
      </c>
      <c r="J1151" s="5" t="s">
        <v>14649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15812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14648</v>
      </c>
      <c r="I1152" s="4" t="s">
        <v>22</v>
      </c>
      <c r="J1152" s="5" t="s">
        <v>14649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15813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14648</v>
      </c>
      <c r="I1153" s="4" t="s">
        <v>22</v>
      </c>
      <c r="J1153" s="5" t="s">
        <v>14649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15814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14648</v>
      </c>
      <c r="I1154" s="4" t="s">
        <v>22</v>
      </c>
      <c r="J1154" s="5" t="s">
        <v>14649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15815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14648</v>
      </c>
      <c r="I1155" s="4" t="s">
        <v>22</v>
      </c>
      <c r="J1155" s="5" t="s">
        <v>14649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15816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14648</v>
      </c>
      <c r="I1156" s="4" t="s">
        <v>22</v>
      </c>
      <c r="J1156" s="5" t="s">
        <v>14649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15817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14648</v>
      </c>
      <c r="I1157" s="4" t="s">
        <v>22</v>
      </c>
      <c r="J1157" s="5" t="s">
        <v>14649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15818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14648</v>
      </c>
      <c r="I1158" s="4" t="s">
        <v>22</v>
      </c>
      <c r="J1158" s="5" t="s">
        <v>14649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15819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14648</v>
      </c>
      <c r="I1159" s="4" t="s">
        <v>22</v>
      </c>
      <c r="J1159" s="5" t="s">
        <v>14649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15820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14648</v>
      </c>
      <c r="I1160" s="4" t="s">
        <v>22</v>
      </c>
      <c r="J1160" s="5" t="s">
        <v>14649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15821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14648</v>
      </c>
      <c r="I1161" s="4" t="s">
        <v>22</v>
      </c>
      <c r="J1161" s="5" t="s">
        <v>14649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15822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14648</v>
      </c>
      <c r="I1162" s="4" t="s">
        <v>22</v>
      </c>
      <c r="J1162" s="5" t="s">
        <v>14649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15823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14648</v>
      </c>
      <c r="I1163" s="4" t="s">
        <v>22</v>
      </c>
      <c r="J1163" s="5" t="s">
        <v>14649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15824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14648</v>
      </c>
      <c r="I1164" s="4" t="s">
        <v>22</v>
      </c>
      <c r="J1164" s="5" t="s">
        <v>14649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15825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14648</v>
      </c>
      <c r="I1165" s="4" t="s">
        <v>22</v>
      </c>
      <c r="J1165" s="5" t="s">
        <v>14649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15826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14648</v>
      </c>
      <c r="I1166" s="4" t="s">
        <v>22</v>
      </c>
      <c r="J1166" s="5" t="s">
        <v>14649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15827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14648</v>
      </c>
      <c r="I1167" s="4" t="s">
        <v>22</v>
      </c>
      <c r="J1167" s="5" t="s">
        <v>14649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15828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14648</v>
      </c>
      <c r="I1168" s="4" t="s">
        <v>22</v>
      </c>
      <c r="J1168" s="5" t="s">
        <v>14649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15829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14648</v>
      </c>
      <c r="I1169" s="4" t="s">
        <v>22</v>
      </c>
      <c r="J1169" s="5" t="s">
        <v>14649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15830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14648</v>
      </c>
      <c r="I1170" s="4" t="s">
        <v>22</v>
      </c>
      <c r="J1170" s="5" t="s">
        <v>14649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15831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14648</v>
      </c>
      <c r="I1171" s="4" t="s">
        <v>22</v>
      </c>
      <c r="J1171" s="5" t="s">
        <v>14649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15832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14648</v>
      </c>
      <c r="I1172" s="4" t="s">
        <v>22</v>
      </c>
      <c r="J1172" s="5" t="s">
        <v>14649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15833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14648</v>
      </c>
      <c r="I1173" s="4" t="s">
        <v>22</v>
      </c>
      <c r="J1173" s="5" t="s">
        <v>14649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15834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14648</v>
      </c>
      <c r="I1174" s="4" t="s">
        <v>22</v>
      </c>
      <c r="J1174" s="5" t="s">
        <v>14649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15835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14648</v>
      </c>
      <c r="I1175" s="4" t="s">
        <v>22</v>
      </c>
      <c r="J1175" s="5" t="s">
        <v>14649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15836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14648</v>
      </c>
      <c r="I1176" s="4" t="s">
        <v>22</v>
      </c>
      <c r="J1176" s="5" t="s">
        <v>14649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15837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14648</v>
      </c>
      <c r="I1177" s="4" t="s">
        <v>22</v>
      </c>
      <c r="J1177" s="5" t="s">
        <v>14649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15838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14648</v>
      </c>
      <c r="I1178" s="4" t="s">
        <v>22</v>
      </c>
      <c r="J1178" s="5" t="s">
        <v>14649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15839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14648</v>
      </c>
      <c r="I1179" s="4" t="s">
        <v>22</v>
      </c>
      <c r="J1179" s="5" t="s">
        <v>14649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15840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14648</v>
      </c>
      <c r="I1180" s="4" t="s">
        <v>22</v>
      </c>
      <c r="J1180" s="5" t="s">
        <v>14649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15841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14648</v>
      </c>
      <c r="I1181" s="4" t="s">
        <v>22</v>
      </c>
      <c r="J1181" s="5" t="s">
        <v>14649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15842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14648</v>
      </c>
      <c r="I1182" s="4" t="s">
        <v>22</v>
      </c>
      <c r="J1182" s="5" t="s">
        <v>14649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15843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14648</v>
      </c>
      <c r="I1183" s="4" t="s">
        <v>22</v>
      </c>
      <c r="J1183" s="5" t="s">
        <v>14649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15844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14648</v>
      </c>
      <c r="I1184" s="4" t="s">
        <v>22</v>
      </c>
      <c r="J1184" s="5" t="s">
        <v>14649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15845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14648</v>
      </c>
      <c r="I1185" s="4" t="s">
        <v>22</v>
      </c>
      <c r="J1185" s="5" t="s">
        <v>14649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15846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14648</v>
      </c>
      <c r="I1186" s="4" t="s">
        <v>22</v>
      </c>
      <c r="J1186" s="5" t="s">
        <v>14649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15847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14648</v>
      </c>
      <c r="I1187" s="4" t="s">
        <v>22</v>
      </c>
      <c r="J1187" s="5" t="s">
        <v>14649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15848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14648</v>
      </c>
      <c r="I1188" s="4" t="s">
        <v>22</v>
      </c>
      <c r="J1188" s="5" t="s">
        <v>14649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15849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14648</v>
      </c>
      <c r="I1189" s="4" t="s">
        <v>22</v>
      </c>
      <c r="J1189" s="5" t="s">
        <v>14649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15850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14648</v>
      </c>
      <c r="I1190" s="4" t="s">
        <v>22</v>
      </c>
      <c r="J1190" s="5" t="s">
        <v>14649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15851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14648</v>
      </c>
      <c r="I1191" s="4" t="s">
        <v>22</v>
      </c>
      <c r="J1191" s="5" t="s">
        <v>14649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15852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14648</v>
      </c>
      <c r="I1192" s="4" t="s">
        <v>22</v>
      </c>
      <c r="J1192" s="5" t="s">
        <v>14649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15853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14648</v>
      </c>
      <c r="I1193" s="4" t="s">
        <v>22</v>
      </c>
      <c r="J1193" s="5" t="s">
        <v>14649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15854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14648</v>
      </c>
      <c r="I1194" s="4" t="s">
        <v>22</v>
      </c>
      <c r="J1194" s="5" t="s">
        <v>14649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15855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14648</v>
      </c>
      <c r="I1195" s="4" t="s">
        <v>22</v>
      </c>
      <c r="J1195" s="5" t="s">
        <v>14649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15856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14648</v>
      </c>
      <c r="I1196" s="4" t="s">
        <v>22</v>
      </c>
      <c r="J1196" s="5" t="s">
        <v>14649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15857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14648</v>
      </c>
      <c r="I1197" s="4" t="s">
        <v>22</v>
      </c>
      <c r="J1197" s="5" t="s">
        <v>14649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15858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14648</v>
      </c>
      <c r="I1198" s="4" t="s">
        <v>22</v>
      </c>
      <c r="J1198" s="5" t="s">
        <v>14649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15859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14648</v>
      </c>
      <c r="I1199" s="4" t="s">
        <v>22</v>
      </c>
      <c r="J1199" s="5" t="s">
        <v>14649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15860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14648</v>
      </c>
      <c r="I1200" s="4" t="s">
        <v>22</v>
      </c>
      <c r="J1200" s="5" t="s">
        <v>14649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15861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14648</v>
      </c>
      <c r="I1201" s="4" t="s">
        <v>22</v>
      </c>
      <c r="J1201" s="5" t="s">
        <v>14649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15862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14648</v>
      </c>
      <c r="I1202" s="4" t="s">
        <v>22</v>
      </c>
      <c r="J1202" s="5" t="s">
        <v>14649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15863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14648</v>
      </c>
      <c r="I1203" s="4" t="s">
        <v>22</v>
      </c>
      <c r="J1203" s="5" t="s">
        <v>14649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15864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14648</v>
      </c>
      <c r="I1204" s="4" t="s">
        <v>22</v>
      </c>
      <c r="J1204" s="5" t="s">
        <v>14649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15865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14648</v>
      </c>
      <c r="I1205" s="4" t="s">
        <v>22</v>
      </c>
      <c r="J1205" s="5" t="s">
        <v>14649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15866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14648</v>
      </c>
      <c r="I1206" s="4" t="s">
        <v>22</v>
      </c>
      <c r="J1206" s="5" t="s">
        <v>14649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15867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14648</v>
      </c>
      <c r="I1207" s="4" t="s">
        <v>22</v>
      </c>
      <c r="J1207" s="5" t="s">
        <v>14649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15868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14648</v>
      </c>
      <c r="I1208" s="4" t="s">
        <v>22</v>
      </c>
      <c r="J1208" s="5" t="s">
        <v>14649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15869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14648</v>
      </c>
      <c r="I1209" s="4" t="s">
        <v>22</v>
      </c>
      <c r="J1209" s="5" t="s">
        <v>14649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15870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14648</v>
      </c>
      <c r="I1210" s="4" t="s">
        <v>22</v>
      </c>
      <c r="J1210" s="5" t="s">
        <v>14649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15871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14648</v>
      </c>
      <c r="I1211" s="4" t="s">
        <v>22</v>
      </c>
      <c r="J1211" s="5" t="s">
        <v>14649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15872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14648</v>
      </c>
      <c r="I1212" s="4" t="s">
        <v>22</v>
      </c>
      <c r="J1212" s="5" t="s">
        <v>14649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15873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14648</v>
      </c>
      <c r="I1213" s="4" t="s">
        <v>22</v>
      </c>
      <c r="J1213" s="5" t="s">
        <v>14649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15874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14648</v>
      </c>
      <c r="I1214" s="4" t="s">
        <v>22</v>
      </c>
      <c r="J1214" s="5" t="s">
        <v>14649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15875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14648</v>
      </c>
      <c r="I1215" s="4" t="s">
        <v>22</v>
      </c>
      <c r="J1215" s="5" t="s">
        <v>14649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15876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14648</v>
      </c>
      <c r="I1216" s="4" t="s">
        <v>22</v>
      </c>
      <c r="J1216" s="5" t="s">
        <v>14649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15877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14648</v>
      </c>
      <c r="I1217" s="4" t="s">
        <v>22</v>
      </c>
      <c r="J1217" s="5" t="s">
        <v>14649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15878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14648</v>
      </c>
      <c r="I1218" s="4" t="s">
        <v>22</v>
      </c>
      <c r="J1218" s="5" t="s">
        <v>14649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15879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14648</v>
      </c>
      <c r="I1219" s="4" t="s">
        <v>22</v>
      </c>
      <c r="J1219" s="5" t="s">
        <v>14649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15880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14648</v>
      </c>
      <c r="I1220" s="4" t="s">
        <v>22</v>
      </c>
      <c r="J1220" s="5" t="s">
        <v>14649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15881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14648</v>
      </c>
      <c r="I1221" s="4" t="s">
        <v>22</v>
      </c>
      <c r="J1221" s="5" t="s">
        <v>14649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15882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14648</v>
      </c>
      <c r="I1222" s="4" t="s">
        <v>22</v>
      </c>
      <c r="J1222" s="5" t="s">
        <v>14649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15883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14648</v>
      </c>
      <c r="I1223" s="4" t="s">
        <v>22</v>
      </c>
      <c r="J1223" s="5" t="s">
        <v>14649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15884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14648</v>
      </c>
      <c r="I1224" s="4" t="s">
        <v>22</v>
      </c>
      <c r="J1224" s="5" t="s">
        <v>14649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15885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14648</v>
      </c>
      <c r="I1225" s="4" t="s">
        <v>22</v>
      </c>
      <c r="J1225" s="5" t="s">
        <v>14649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15886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14648</v>
      </c>
      <c r="I1226" s="4" t="s">
        <v>22</v>
      </c>
      <c r="J1226" s="5" t="s">
        <v>14649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15887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14648</v>
      </c>
      <c r="I1227" s="4" t="s">
        <v>22</v>
      </c>
      <c r="J1227" s="5" t="s">
        <v>14649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15888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14648</v>
      </c>
      <c r="I1228" s="4" t="s">
        <v>22</v>
      </c>
      <c r="J1228" s="5" t="s">
        <v>14649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15889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14648</v>
      </c>
      <c r="I1229" s="4" t="s">
        <v>22</v>
      </c>
      <c r="J1229" s="5" t="s">
        <v>14649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15890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14648</v>
      </c>
      <c r="I1230" s="4" t="s">
        <v>22</v>
      </c>
      <c r="J1230" s="5" t="s">
        <v>14649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15891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14648</v>
      </c>
      <c r="I1231" s="4" t="s">
        <v>22</v>
      </c>
      <c r="J1231" s="5" t="s">
        <v>14649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15892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14648</v>
      </c>
      <c r="I1232" s="4" t="s">
        <v>22</v>
      </c>
      <c r="J1232" s="5" t="s">
        <v>14649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15893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14648</v>
      </c>
      <c r="I1233" s="4" t="s">
        <v>22</v>
      </c>
      <c r="J1233" s="5" t="s">
        <v>14649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15894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14648</v>
      </c>
      <c r="I1234" s="4" t="s">
        <v>22</v>
      </c>
      <c r="J1234" s="5" t="s">
        <v>14649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15895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14648</v>
      </c>
      <c r="I1235" s="4" t="s">
        <v>22</v>
      </c>
      <c r="J1235" s="5" t="s">
        <v>14649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15896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14648</v>
      </c>
      <c r="I1236" s="4" t="s">
        <v>22</v>
      </c>
      <c r="J1236" s="5" t="s">
        <v>14649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15897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14648</v>
      </c>
      <c r="I1237" s="4" t="s">
        <v>22</v>
      </c>
      <c r="J1237" s="5" t="s">
        <v>14649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15898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14648</v>
      </c>
      <c r="I1238" s="4" t="s">
        <v>22</v>
      </c>
      <c r="J1238" s="5" t="s">
        <v>14649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15899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14648</v>
      </c>
      <c r="I1239" s="4" t="s">
        <v>22</v>
      </c>
      <c r="J1239" s="5" t="s">
        <v>14649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15900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14648</v>
      </c>
      <c r="I1240" s="4" t="s">
        <v>22</v>
      </c>
      <c r="J1240" s="5" t="s">
        <v>14649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15901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14648</v>
      </c>
      <c r="I1241" s="4" t="s">
        <v>22</v>
      </c>
      <c r="J1241" s="5" t="s">
        <v>14649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15902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14648</v>
      </c>
      <c r="I1242" s="4" t="s">
        <v>22</v>
      </c>
      <c r="J1242" s="5" t="s">
        <v>14649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15903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14648</v>
      </c>
      <c r="I1243" s="4" t="s">
        <v>22</v>
      </c>
      <c r="J1243" s="5" t="s">
        <v>14649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15904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14648</v>
      </c>
      <c r="I1244" s="4" t="s">
        <v>22</v>
      </c>
      <c r="J1244" s="5" t="s">
        <v>14649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15905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14648</v>
      </c>
      <c r="I1245" s="4" t="s">
        <v>22</v>
      </c>
      <c r="J1245" s="5" t="s">
        <v>14649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15906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14648</v>
      </c>
      <c r="I1246" s="4" t="s">
        <v>22</v>
      </c>
      <c r="J1246" s="5" t="s">
        <v>14649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15907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14648</v>
      </c>
      <c r="I1247" s="4" t="s">
        <v>22</v>
      </c>
      <c r="J1247" s="5" t="s">
        <v>14649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15908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14648</v>
      </c>
      <c r="I1248" s="4" t="s">
        <v>22</v>
      </c>
      <c r="J1248" s="5" t="s">
        <v>14649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15909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14648</v>
      </c>
      <c r="I1249" s="4" t="s">
        <v>22</v>
      </c>
      <c r="J1249" s="5" t="s">
        <v>14649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15910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14648</v>
      </c>
      <c r="I1250" s="4" t="s">
        <v>22</v>
      </c>
      <c r="J1250" s="5" t="s">
        <v>14649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15911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14648</v>
      </c>
      <c r="I1251" s="4" t="s">
        <v>22</v>
      </c>
      <c r="J1251" s="5" t="s">
        <v>14649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15912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14648</v>
      </c>
      <c r="I1252" s="4" t="s">
        <v>22</v>
      </c>
      <c r="J1252" s="5" t="s">
        <v>14649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15913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14648</v>
      </c>
      <c r="I1253" s="4" t="s">
        <v>22</v>
      </c>
      <c r="J1253" s="5" t="s">
        <v>14649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15914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14648</v>
      </c>
      <c r="I1254" s="4" t="s">
        <v>22</v>
      </c>
      <c r="J1254" s="5" t="s">
        <v>14649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15915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14648</v>
      </c>
      <c r="I1255" s="4" t="s">
        <v>22</v>
      </c>
      <c r="J1255" s="5" t="s">
        <v>14649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15916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14648</v>
      </c>
      <c r="I1256" s="4" t="s">
        <v>22</v>
      </c>
      <c r="J1256" s="5" t="s">
        <v>14649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15917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14648</v>
      </c>
      <c r="I1257" s="4" t="s">
        <v>22</v>
      </c>
      <c r="J1257" s="5" t="s">
        <v>14649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15918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14648</v>
      </c>
      <c r="I1258" s="4" t="s">
        <v>22</v>
      </c>
      <c r="J1258" s="5" t="s">
        <v>14649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15919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14648</v>
      </c>
      <c r="I1259" s="4" t="s">
        <v>22</v>
      </c>
      <c r="J1259" s="5" t="s">
        <v>14649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15920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14648</v>
      </c>
      <c r="I1260" s="4" t="s">
        <v>22</v>
      </c>
      <c r="J1260" s="5" t="s">
        <v>14649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15921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14648</v>
      </c>
      <c r="I1261" s="4" t="s">
        <v>22</v>
      </c>
      <c r="J1261" s="5" t="s">
        <v>14649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15922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14648</v>
      </c>
      <c r="I1262" s="4" t="s">
        <v>22</v>
      </c>
      <c r="J1262" s="5" t="s">
        <v>14649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15923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14648</v>
      </c>
      <c r="I1263" s="4" t="s">
        <v>22</v>
      </c>
      <c r="J1263" s="5" t="s">
        <v>14649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15924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14648</v>
      </c>
      <c r="I1264" s="4" t="s">
        <v>22</v>
      </c>
      <c r="J1264" s="5" t="s">
        <v>14649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15925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14648</v>
      </c>
      <c r="I1265" s="4" t="s">
        <v>22</v>
      </c>
      <c r="J1265" s="5" t="s">
        <v>14649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15926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14648</v>
      </c>
      <c r="I1266" s="4" t="s">
        <v>22</v>
      </c>
      <c r="J1266" s="5" t="s">
        <v>14649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15927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14648</v>
      </c>
      <c r="I1267" s="4" t="s">
        <v>22</v>
      </c>
      <c r="J1267" s="5" t="s">
        <v>14649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15928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14648</v>
      </c>
      <c r="I1268" s="4" t="s">
        <v>22</v>
      </c>
      <c r="J1268" s="5" t="s">
        <v>14649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15929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14648</v>
      </c>
      <c r="I1269" s="4" t="s">
        <v>22</v>
      </c>
      <c r="J1269" s="5" t="s">
        <v>14649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15930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14648</v>
      </c>
      <c r="I1270" s="4" t="s">
        <v>22</v>
      </c>
      <c r="J1270" s="5" t="s">
        <v>14649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15931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14648</v>
      </c>
      <c r="I1271" s="4" t="s">
        <v>22</v>
      </c>
      <c r="J1271" s="5" t="s">
        <v>14649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15932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14648</v>
      </c>
      <c r="I1272" s="4" t="s">
        <v>22</v>
      </c>
      <c r="J1272" s="5" t="s">
        <v>14649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15933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14648</v>
      </c>
      <c r="I1273" s="4" t="s">
        <v>22</v>
      </c>
      <c r="J1273" s="5" t="s">
        <v>14649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15934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14648</v>
      </c>
      <c r="I1274" s="4" t="s">
        <v>22</v>
      </c>
      <c r="J1274" s="5" t="s">
        <v>14649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15935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14648</v>
      </c>
      <c r="I1275" s="4" t="s">
        <v>22</v>
      </c>
      <c r="J1275" s="5" t="s">
        <v>14649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15936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14648</v>
      </c>
      <c r="I1276" s="4" t="s">
        <v>22</v>
      </c>
      <c r="J1276" s="5" t="s">
        <v>14649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15937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14648</v>
      </c>
      <c r="I1277" s="4" t="s">
        <v>22</v>
      </c>
      <c r="J1277" s="5" t="s">
        <v>14649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15938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14648</v>
      </c>
      <c r="I1278" s="4" t="s">
        <v>22</v>
      </c>
      <c r="J1278" s="5" t="s">
        <v>14649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15939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14648</v>
      </c>
      <c r="I1279" s="4" t="s">
        <v>22</v>
      </c>
      <c r="J1279" s="5" t="s">
        <v>14649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15940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14648</v>
      </c>
      <c r="I1280" s="4" t="s">
        <v>22</v>
      </c>
      <c r="J1280" s="5" t="s">
        <v>14649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15941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14648</v>
      </c>
      <c r="I1281" s="4" t="s">
        <v>22</v>
      </c>
      <c r="J1281" s="5" t="s">
        <v>14649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15942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14648</v>
      </c>
      <c r="I1282" s="4" t="s">
        <v>22</v>
      </c>
      <c r="J1282" s="5" t="s">
        <v>14649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15943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14648</v>
      </c>
      <c r="I1283" s="4" t="s">
        <v>22</v>
      </c>
      <c r="J1283" s="5" t="s">
        <v>14649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15944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14648</v>
      </c>
      <c r="I1284" s="4" t="s">
        <v>22</v>
      </c>
      <c r="J1284" s="5" t="s">
        <v>14649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15945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14648</v>
      </c>
      <c r="I1285" s="4" t="s">
        <v>22</v>
      </c>
      <c r="J1285" s="5" t="s">
        <v>14649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15946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14648</v>
      </c>
      <c r="I1286" s="4" t="s">
        <v>22</v>
      </c>
      <c r="J1286" s="5" t="s">
        <v>14649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15947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14648</v>
      </c>
      <c r="I1287" s="4" t="s">
        <v>22</v>
      </c>
      <c r="J1287" s="5" t="s">
        <v>14649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15948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14648</v>
      </c>
      <c r="I1288" s="4" t="s">
        <v>22</v>
      </c>
      <c r="J1288" s="5" t="s">
        <v>14649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15949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14648</v>
      </c>
      <c r="I1289" s="4" t="s">
        <v>22</v>
      </c>
      <c r="J1289" s="5" t="s">
        <v>14649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15950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14648</v>
      </c>
      <c r="I1290" s="4" t="s">
        <v>22</v>
      </c>
      <c r="J1290" s="5" t="s">
        <v>14649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15951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14648</v>
      </c>
      <c r="I1291" s="4" t="s">
        <v>22</v>
      </c>
      <c r="J1291" s="5" t="s">
        <v>14649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15952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14648</v>
      </c>
      <c r="I1292" s="4" t="s">
        <v>22</v>
      </c>
      <c r="J1292" s="5" t="s">
        <v>14649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15953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14648</v>
      </c>
      <c r="I1293" s="4" t="s">
        <v>22</v>
      </c>
      <c r="J1293" s="5" t="s">
        <v>14649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15954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14648</v>
      </c>
      <c r="I1294" s="4" t="s">
        <v>22</v>
      </c>
      <c r="J1294" s="5" t="s">
        <v>14649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15955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14648</v>
      </c>
      <c r="I1295" s="4" t="s">
        <v>22</v>
      </c>
      <c r="J1295" s="5" t="s">
        <v>14649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15956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14648</v>
      </c>
      <c r="I1296" s="4" t="s">
        <v>22</v>
      </c>
      <c r="J1296" s="5" t="s">
        <v>14649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15957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14648</v>
      </c>
      <c r="I1297" s="4" t="s">
        <v>22</v>
      </c>
      <c r="J1297" s="5" t="s">
        <v>14649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15958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14648</v>
      </c>
      <c r="I1298" s="4" t="s">
        <v>22</v>
      </c>
      <c r="J1298" s="5" t="s">
        <v>14649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15959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14648</v>
      </c>
      <c r="I1299" s="4" t="s">
        <v>22</v>
      </c>
      <c r="J1299" s="5" t="s">
        <v>14649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15960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14648</v>
      </c>
      <c r="I1300" s="4" t="s">
        <v>22</v>
      </c>
      <c r="J1300" s="5" t="s">
        <v>14649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15961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14648</v>
      </c>
      <c r="I1301" s="4" t="s">
        <v>22</v>
      </c>
      <c r="J1301" s="5" t="s">
        <v>14649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15962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14648</v>
      </c>
      <c r="I1302" s="4" t="s">
        <v>22</v>
      </c>
      <c r="J1302" s="5" t="s">
        <v>14649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15963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14648</v>
      </c>
      <c r="I1303" s="4" t="s">
        <v>22</v>
      </c>
      <c r="J1303" s="5" t="s">
        <v>14649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15964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14648</v>
      </c>
      <c r="I1304" s="4" t="s">
        <v>22</v>
      </c>
      <c r="J1304" s="5" t="s">
        <v>14649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15965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14648</v>
      </c>
      <c r="I1305" s="4" t="s">
        <v>22</v>
      </c>
      <c r="J1305" s="5" t="s">
        <v>14649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15966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14648</v>
      </c>
      <c r="I1306" s="4" t="s">
        <v>22</v>
      </c>
      <c r="J1306" s="5" t="s">
        <v>14649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15967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14648</v>
      </c>
      <c r="I1307" s="4" t="s">
        <v>22</v>
      </c>
      <c r="J1307" s="5" t="s">
        <v>14649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15968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14648</v>
      </c>
      <c r="I1308" s="4" t="s">
        <v>22</v>
      </c>
      <c r="J1308" s="5" t="s">
        <v>14649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15969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14648</v>
      </c>
      <c r="I1309" s="4" t="s">
        <v>22</v>
      </c>
      <c r="J1309" s="5" t="s">
        <v>14649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15970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14648</v>
      </c>
      <c r="I1310" s="4" t="s">
        <v>22</v>
      </c>
      <c r="J1310" s="5" t="s">
        <v>14649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15971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14648</v>
      </c>
      <c r="I1311" s="4" t="s">
        <v>22</v>
      </c>
      <c r="J1311" s="5" t="s">
        <v>14649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15972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14648</v>
      </c>
      <c r="I1312" s="4" t="s">
        <v>22</v>
      </c>
      <c r="J1312" s="5" t="s">
        <v>14649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15973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14648</v>
      </c>
      <c r="I1313" s="4" t="s">
        <v>22</v>
      </c>
      <c r="J1313" s="5" t="s">
        <v>14649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15974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14648</v>
      </c>
      <c r="I1314" s="4" t="s">
        <v>22</v>
      </c>
      <c r="J1314" s="5" t="s">
        <v>14649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15975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14648</v>
      </c>
      <c r="I1315" s="4" t="s">
        <v>22</v>
      </c>
      <c r="J1315" s="5" t="s">
        <v>14649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15976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14648</v>
      </c>
      <c r="I1316" s="4" t="s">
        <v>22</v>
      </c>
      <c r="J1316" s="5" t="s">
        <v>14649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15977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14648</v>
      </c>
      <c r="I1317" s="4" t="s">
        <v>22</v>
      </c>
      <c r="J1317" s="5" t="s">
        <v>14649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15978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14648</v>
      </c>
      <c r="I1318" s="4" t="s">
        <v>22</v>
      </c>
      <c r="J1318" s="5" t="s">
        <v>14649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15979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14648</v>
      </c>
      <c r="I1319" s="4" t="s">
        <v>22</v>
      </c>
      <c r="J1319" s="5" t="s">
        <v>14649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15980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14648</v>
      </c>
      <c r="I1320" s="4" t="s">
        <v>22</v>
      </c>
      <c r="J1320" s="5" t="s">
        <v>14649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15981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14648</v>
      </c>
      <c r="I1321" s="4" t="s">
        <v>22</v>
      </c>
      <c r="J1321" s="5" t="s">
        <v>14649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15982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14648</v>
      </c>
      <c r="I1322" s="4" t="s">
        <v>22</v>
      </c>
      <c r="J1322" s="5" t="s">
        <v>14649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15983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14648</v>
      </c>
      <c r="I1323" s="4" t="s">
        <v>22</v>
      </c>
      <c r="J1323" s="5" t="s">
        <v>14649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15984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14648</v>
      </c>
      <c r="I1324" s="4" t="s">
        <v>22</v>
      </c>
      <c r="J1324" s="5" t="s">
        <v>14649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15985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14648</v>
      </c>
      <c r="I1325" s="4" t="s">
        <v>22</v>
      </c>
      <c r="J1325" s="5" t="s">
        <v>14649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15986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14648</v>
      </c>
      <c r="I1326" s="4" t="s">
        <v>22</v>
      </c>
      <c r="J1326" s="5" t="s">
        <v>14649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15987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14648</v>
      </c>
      <c r="I1327" s="4" t="s">
        <v>22</v>
      </c>
      <c r="J1327" s="5" t="s">
        <v>14649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15988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14648</v>
      </c>
      <c r="I1328" s="4" t="s">
        <v>22</v>
      </c>
      <c r="J1328" s="5" t="s">
        <v>14649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15989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14648</v>
      </c>
      <c r="I1329" s="4" t="s">
        <v>22</v>
      </c>
      <c r="J1329" s="5" t="s">
        <v>14649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15990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14648</v>
      </c>
      <c r="I1330" s="4" t="s">
        <v>22</v>
      </c>
      <c r="J1330" s="5" t="s">
        <v>14649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15991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14648</v>
      </c>
      <c r="I1331" s="4" t="s">
        <v>22</v>
      </c>
      <c r="J1331" s="5" t="s">
        <v>14649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15992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14648</v>
      </c>
      <c r="I1332" s="4" t="s">
        <v>22</v>
      </c>
      <c r="J1332" s="5" t="s">
        <v>14649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15993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14648</v>
      </c>
      <c r="I1333" s="4" t="s">
        <v>22</v>
      </c>
      <c r="J1333" s="5" t="s">
        <v>14649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15994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14648</v>
      </c>
      <c r="I1334" s="4" t="s">
        <v>22</v>
      </c>
      <c r="J1334" s="5" t="s">
        <v>14649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15995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14648</v>
      </c>
      <c r="I1335" s="4" t="s">
        <v>22</v>
      </c>
      <c r="J1335" s="5" t="s">
        <v>14649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15996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14648</v>
      </c>
      <c r="I1336" s="4" t="s">
        <v>22</v>
      </c>
      <c r="J1336" s="5" t="s">
        <v>14649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15997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14648</v>
      </c>
      <c r="I1337" s="4" t="s">
        <v>22</v>
      </c>
      <c r="J1337" s="5" t="s">
        <v>14649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15998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14648</v>
      </c>
      <c r="I1338" s="4" t="s">
        <v>22</v>
      </c>
      <c r="J1338" s="5" t="s">
        <v>14649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15999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14648</v>
      </c>
      <c r="I1339" s="4" t="s">
        <v>22</v>
      </c>
      <c r="J1339" s="5" t="s">
        <v>14649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16000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14648</v>
      </c>
      <c r="I1340" s="4" t="s">
        <v>22</v>
      </c>
      <c r="J1340" s="5" t="s">
        <v>14649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16001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14648</v>
      </c>
      <c r="I1341" s="4" t="s">
        <v>22</v>
      </c>
      <c r="J1341" s="5" t="s">
        <v>14649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16002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14648</v>
      </c>
      <c r="I1342" s="4" t="s">
        <v>22</v>
      </c>
      <c r="J1342" s="5" t="s">
        <v>14649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16003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14648</v>
      </c>
      <c r="I1343" s="4" t="s">
        <v>22</v>
      </c>
      <c r="J1343" s="5" t="s">
        <v>14649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16004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14648</v>
      </c>
      <c r="I1344" s="4" t="s">
        <v>22</v>
      </c>
      <c r="J1344" s="5" t="s">
        <v>14649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16005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14648</v>
      </c>
      <c r="I1345" s="4" t="s">
        <v>22</v>
      </c>
      <c r="J1345" s="5" t="s">
        <v>14649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16006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14648</v>
      </c>
      <c r="I1346" s="4" t="s">
        <v>22</v>
      </c>
      <c r="J1346" s="5" t="s">
        <v>14649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16007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14648</v>
      </c>
      <c r="I1347" s="4" t="s">
        <v>22</v>
      </c>
      <c r="J1347" s="5" t="s">
        <v>14649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16008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14648</v>
      </c>
      <c r="I1348" s="4" t="s">
        <v>22</v>
      </c>
      <c r="J1348" s="5" t="s">
        <v>14649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16009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14648</v>
      </c>
      <c r="I1349" s="4" t="s">
        <v>22</v>
      </c>
      <c r="J1349" s="5" t="s">
        <v>14649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16010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14648</v>
      </c>
      <c r="I1350" s="4" t="s">
        <v>22</v>
      </c>
      <c r="J1350" s="5" t="s">
        <v>14649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16011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14648</v>
      </c>
      <c r="I1351" s="4" t="s">
        <v>22</v>
      </c>
      <c r="J1351" s="5" t="s">
        <v>14649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16012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14648</v>
      </c>
      <c r="I1352" s="4" t="s">
        <v>22</v>
      </c>
      <c r="J1352" s="5" t="s">
        <v>14649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16013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14648</v>
      </c>
      <c r="I1353" s="4" t="s">
        <v>22</v>
      </c>
      <c r="J1353" s="5" t="s">
        <v>14649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16014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14648</v>
      </c>
      <c r="I1354" s="4" t="s">
        <v>22</v>
      </c>
      <c r="J1354" s="5" t="s">
        <v>14649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16015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14648</v>
      </c>
      <c r="I1355" s="4" t="s">
        <v>22</v>
      </c>
      <c r="J1355" s="5" t="s">
        <v>14649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16016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14648</v>
      </c>
      <c r="I1356" s="4" t="s">
        <v>22</v>
      </c>
      <c r="J1356" s="5" t="s">
        <v>14649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16017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14648</v>
      </c>
      <c r="I1357" s="4" t="s">
        <v>22</v>
      </c>
      <c r="J1357" s="5" t="s">
        <v>14649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16018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14648</v>
      </c>
      <c r="I1358" s="4" t="s">
        <v>22</v>
      </c>
      <c r="J1358" s="5" t="s">
        <v>14649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16019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14648</v>
      </c>
      <c r="I1359" s="4" t="s">
        <v>22</v>
      </c>
      <c r="J1359" s="5" t="s">
        <v>14649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16020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14648</v>
      </c>
      <c r="I1360" s="4" t="s">
        <v>22</v>
      </c>
      <c r="J1360" s="5" t="s">
        <v>14649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16021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14648</v>
      </c>
      <c r="I1361" s="4" t="s">
        <v>22</v>
      </c>
      <c r="J1361" s="5" t="s">
        <v>14649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16022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14648</v>
      </c>
      <c r="I1362" s="4" t="s">
        <v>22</v>
      </c>
      <c r="J1362" s="5" t="s">
        <v>14649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16023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14648</v>
      </c>
      <c r="I1363" s="4" t="s">
        <v>22</v>
      </c>
      <c r="J1363" s="5" t="s">
        <v>14649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16024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14648</v>
      </c>
      <c r="I1364" s="4" t="s">
        <v>22</v>
      </c>
      <c r="J1364" s="5" t="s">
        <v>14649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16025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14648</v>
      </c>
      <c r="I1365" s="4" t="s">
        <v>22</v>
      </c>
      <c r="J1365" s="5" t="s">
        <v>14649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16026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14648</v>
      </c>
      <c r="I1366" s="4" t="s">
        <v>22</v>
      </c>
      <c r="J1366" s="5" t="s">
        <v>14649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16027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14648</v>
      </c>
      <c r="I1367" s="4" t="s">
        <v>22</v>
      </c>
      <c r="J1367" s="5" t="s">
        <v>14649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16028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14648</v>
      </c>
      <c r="I1368" s="4" t="s">
        <v>22</v>
      </c>
      <c r="J1368" s="5" t="s">
        <v>14649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16029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14648</v>
      </c>
      <c r="I1369" s="4" t="s">
        <v>22</v>
      </c>
      <c r="J1369" s="5" t="s">
        <v>14649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16030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14648</v>
      </c>
      <c r="I1370" s="4" t="s">
        <v>22</v>
      </c>
      <c r="J1370" s="5" t="s">
        <v>14649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16031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14648</v>
      </c>
      <c r="I1371" s="4" t="s">
        <v>22</v>
      </c>
      <c r="J1371" s="5" t="s">
        <v>14649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16032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14648</v>
      </c>
      <c r="I1372" s="4" t="s">
        <v>22</v>
      </c>
      <c r="J1372" s="5" t="s">
        <v>14649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16033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14648</v>
      </c>
      <c r="I1373" s="4" t="s">
        <v>22</v>
      </c>
      <c r="J1373" s="5" t="s">
        <v>14649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16034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14648</v>
      </c>
      <c r="I1374" s="4" t="s">
        <v>22</v>
      </c>
      <c r="J1374" s="5" t="s">
        <v>14649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16035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14648</v>
      </c>
      <c r="I1375" s="4" t="s">
        <v>22</v>
      </c>
      <c r="J1375" s="5" t="s">
        <v>14649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16036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14648</v>
      </c>
      <c r="I1376" s="4" t="s">
        <v>22</v>
      </c>
      <c r="J1376" s="5" t="s">
        <v>14649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16037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14648</v>
      </c>
      <c r="I1377" s="4" t="s">
        <v>22</v>
      </c>
      <c r="J1377" s="5" t="s">
        <v>14649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16038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14648</v>
      </c>
      <c r="I1378" s="4" t="s">
        <v>22</v>
      </c>
      <c r="J1378" s="5" t="s">
        <v>14649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16039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14648</v>
      </c>
      <c r="I1379" s="4" t="s">
        <v>22</v>
      </c>
      <c r="J1379" s="5" t="s">
        <v>14649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16040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14648</v>
      </c>
      <c r="I1380" s="4" t="s">
        <v>22</v>
      </c>
      <c r="J1380" s="5" t="s">
        <v>14649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16041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14648</v>
      </c>
      <c r="I1381" s="4" t="s">
        <v>22</v>
      </c>
      <c r="J1381" s="5" t="s">
        <v>14649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16042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14648</v>
      </c>
      <c r="I1382" s="4" t="s">
        <v>22</v>
      </c>
      <c r="J1382" s="5" t="s">
        <v>14649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16043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14648</v>
      </c>
      <c r="I1383" s="4" t="s">
        <v>22</v>
      </c>
      <c r="J1383" s="5" t="s">
        <v>14649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16044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14648</v>
      </c>
      <c r="I1384" s="4" t="s">
        <v>22</v>
      </c>
      <c r="J1384" s="5" t="s">
        <v>14649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16045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14648</v>
      </c>
      <c r="I1385" s="4" t="s">
        <v>22</v>
      </c>
      <c r="J1385" s="5" t="s">
        <v>14649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16046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14648</v>
      </c>
      <c r="I1386" s="4" t="s">
        <v>22</v>
      </c>
      <c r="J1386" s="5" t="s">
        <v>14649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16047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14648</v>
      </c>
      <c r="I1387" s="4" t="s">
        <v>22</v>
      </c>
      <c r="J1387" s="5" t="s">
        <v>14649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16048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14648</v>
      </c>
      <c r="I1388" s="4" t="s">
        <v>22</v>
      </c>
      <c r="J1388" s="5" t="s">
        <v>14649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16049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14648</v>
      </c>
      <c r="I1389" s="4" t="s">
        <v>22</v>
      </c>
      <c r="J1389" s="5" t="s">
        <v>14649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16050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14648</v>
      </c>
      <c r="I1390" s="4" t="s">
        <v>22</v>
      </c>
      <c r="J1390" s="5" t="s">
        <v>14649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16051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14648</v>
      </c>
      <c r="I1391" s="4" t="s">
        <v>22</v>
      </c>
      <c r="J1391" s="5" t="s">
        <v>14649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16052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14648</v>
      </c>
      <c r="I1392" s="4" t="s">
        <v>22</v>
      </c>
      <c r="J1392" s="5" t="s">
        <v>14649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16053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14648</v>
      </c>
      <c r="I1393" s="4" t="s">
        <v>22</v>
      </c>
      <c r="J1393" s="5" t="s">
        <v>14649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16054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14648</v>
      </c>
      <c r="I1394" s="4" t="s">
        <v>22</v>
      </c>
      <c r="J1394" s="5" t="s">
        <v>14649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16055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14648</v>
      </c>
      <c r="I1395" s="4" t="s">
        <v>22</v>
      </c>
      <c r="J1395" s="5" t="s">
        <v>14649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16056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14648</v>
      </c>
      <c r="I1396" s="4" t="s">
        <v>22</v>
      </c>
      <c r="J1396" s="5" t="s">
        <v>14649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16057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14648</v>
      </c>
      <c r="I1397" s="4" t="s">
        <v>22</v>
      </c>
      <c r="J1397" s="5" t="s">
        <v>14649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16058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14648</v>
      </c>
      <c r="I1398" s="4" t="s">
        <v>22</v>
      </c>
      <c r="J1398" s="5" t="s">
        <v>14649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16059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14648</v>
      </c>
      <c r="I1399" s="4" t="s">
        <v>22</v>
      </c>
      <c r="J1399" s="5" t="s">
        <v>14649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16060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14648</v>
      </c>
      <c r="I1400" s="4" t="s">
        <v>22</v>
      </c>
      <c r="J1400" s="5" t="s">
        <v>14649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16061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14648</v>
      </c>
      <c r="I1401" s="4" t="s">
        <v>22</v>
      </c>
      <c r="J1401" s="5" t="s">
        <v>14649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16062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14648</v>
      </c>
      <c r="I1402" s="4" t="s">
        <v>22</v>
      </c>
      <c r="J1402" s="5" t="s">
        <v>14649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16063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14648</v>
      </c>
      <c r="I1403" s="4" t="s">
        <v>22</v>
      </c>
      <c r="J1403" s="5" t="s">
        <v>14649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16064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14648</v>
      </c>
      <c r="I1404" s="4" t="s">
        <v>22</v>
      </c>
      <c r="J1404" s="5" t="s">
        <v>14649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16065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14648</v>
      </c>
      <c r="I1405" s="4" t="s">
        <v>22</v>
      </c>
      <c r="J1405" s="5" t="s">
        <v>14649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16066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14648</v>
      </c>
      <c r="I1406" s="4" t="s">
        <v>22</v>
      </c>
      <c r="J1406" s="5" t="s">
        <v>14649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16067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14648</v>
      </c>
      <c r="I1407" s="4" t="s">
        <v>22</v>
      </c>
      <c r="J1407" s="5" t="s">
        <v>14649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16068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14648</v>
      </c>
      <c r="I1408" s="4" t="s">
        <v>22</v>
      </c>
      <c r="J1408" s="5" t="s">
        <v>14649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16069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14648</v>
      </c>
      <c r="I1409" s="4" t="s">
        <v>22</v>
      </c>
      <c r="J1409" s="5" t="s">
        <v>14649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16070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14648</v>
      </c>
      <c r="I1410" s="4" t="s">
        <v>22</v>
      </c>
      <c r="J1410" s="5" t="s">
        <v>14649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16071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14648</v>
      </c>
      <c r="I1411" s="4" t="s">
        <v>22</v>
      </c>
      <c r="J1411" s="5" t="s">
        <v>14649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16072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14648</v>
      </c>
      <c r="I1412" s="4" t="s">
        <v>22</v>
      </c>
      <c r="J1412" s="5" t="s">
        <v>14649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16073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14648</v>
      </c>
      <c r="I1413" s="4" t="s">
        <v>22</v>
      </c>
      <c r="J1413" s="5" t="s">
        <v>14649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16074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14648</v>
      </c>
      <c r="I1414" s="4" t="s">
        <v>22</v>
      </c>
      <c r="J1414" s="5" t="s">
        <v>14649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16075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14648</v>
      </c>
      <c r="I1415" s="4" t="s">
        <v>22</v>
      </c>
      <c r="J1415" s="5" t="s">
        <v>14649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16076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14648</v>
      </c>
      <c r="I1416" s="4" t="s">
        <v>22</v>
      </c>
      <c r="J1416" s="5" t="s">
        <v>14649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16077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14648</v>
      </c>
      <c r="I1417" s="4" t="s">
        <v>22</v>
      </c>
      <c r="J1417" s="5" t="s">
        <v>14649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16078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14648</v>
      </c>
      <c r="I1418" s="4" t="s">
        <v>22</v>
      </c>
      <c r="J1418" s="5" t="s">
        <v>14649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16079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14648</v>
      </c>
      <c r="I1419" s="4" t="s">
        <v>22</v>
      </c>
      <c r="J1419" s="5" t="s">
        <v>14649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16080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14648</v>
      </c>
      <c r="I1420" s="4" t="s">
        <v>22</v>
      </c>
      <c r="J1420" s="5" t="s">
        <v>14649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16081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14648</v>
      </c>
      <c r="I1421" s="4" t="s">
        <v>22</v>
      </c>
      <c r="J1421" s="5" t="s">
        <v>14649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16082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14648</v>
      </c>
      <c r="I1422" s="4" t="s">
        <v>22</v>
      </c>
      <c r="J1422" s="5" t="s">
        <v>14649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16083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14648</v>
      </c>
      <c r="I1423" s="4" t="s">
        <v>22</v>
      </c>
      <c r="J1423" s="5" t="s">
        <v>14649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16084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14648</v>
      </c>
      <c r="I1424" s="4" t="s">
        <v>22</v>
      </c>
      <c r="J1424" s="5" t="s">
        <v>14649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16085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14648</v>
      </c>
      <c r="I1425" s="4" t="s">
        <v>22</v>
      </c>
      <c r="J1425" s="5" t="s">
        <v>14649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16086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14648</v>
      </c>
      <c r="I1426" s="4" t="s">
        <v>22</v>
      </c>
      <c r="J1426" s="5" t="s">
        <v>14649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16087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14648</v>
      </c>
      <c r="I1427" s="4" t="s">
        <v>22</v>
      </c>
      <c r="J1427" s="5" t="s">
        <v>14649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16088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14648</v>
      </c>
      <c r="I1428" s="4" t="s">
        <v>22</v>
      </c>
      <c r="J1428" s="5" t="s">
        <v>14649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16089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14648</v>
      </c>
      <c r="I1429" s="4" t="s">
        <v>22</v>
      </c>
      <c r="J1429" s="5" t="s">
        <v>14649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16090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14648</v>
      </c>
      <c r="I1430" s="4" t="s">
        <v>22</v>
      </c>
      <c r="J1430" s="5" t="s">
        <v>14649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16091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14648</v>
      </c>
      <c r="I1431" s="4" t="s">
        <v>22</v>
      </c>
      <c r="J1431" s="5" t="s">
        <v>14649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16092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14648</v>
      </c>
      <c r="I1432" s="4" t="s">
        <v>22</v>
      </c>
      <c r="J1432" s="5" t="s">
        <v>14649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16093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14648</v>
      </c>
      <c r="I1433" s="4" t="s">
        <v>22</v>
      </c>
      <c r="J1433" s="5" t="s">
        <v>14649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16094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14648</v>
      </c>
      <c r="I1434" s="4" t="s">
        <v>22</v>
      </c>
      <c r="J1434" s="5" t="s">
        <v>14649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16095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14648</v>
      </c>
      <c r="I1435" s="4" t="s">
        <v>22</v>
      </c>
      <c r="J1435" s="5" t="s">
        <v>14649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16096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14648</v>
      </c>
      <c r="I1436" s="4" t="s">
        <v>22</v>
      </c>
      <c r="J1436" s="5" t="s">
        <v>14649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16097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14648</v>
      </c>
      <c r="I1437" s="4" t="s">
        <v>22</v>
      </c>
      <c r="J1437" s="5" t="s">
        <v>14649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16098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14648</v>
      </c>
      <c r="I1438" s="4" t="s">
        <v>22</v>
      </c>
      <c r="J1438" s="5" t="s">
        <v>14649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16099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14648</v>
      </c>
      <c r="I1439" s="4" t="s">
        <v>22</v>
      </c>
      <c r="J1439" s="5" t="s">
        <v>14649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16100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14648</v>
      </c>
      <c r="I1440" s="4" t="s">
        <v>22</v>
      </c>
      <c r="J1440" s="5" t="s">
        <v>14649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16101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14648</v>
      </c>
      <c r="I1441" s="4" t="s">
        <v>22</v>
      </c>
      <c r="J1441" s="5" t="s">
        <v>14649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16102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14648</v>
      </c>
      <c r="I1442" s="4" t="s">
        <v>22</v>
      </c>
      <c r="J1442" s="5" t="s">
        <v>14649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16103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14648</v>
      </c>
      <c r="I1443" s="4" t="s">
        <v>22</v>
      </c>
      <c r="J1443" s="5" t="s">
        <v>14649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16104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14648</v>
      </c>
      <c r="I1444" s="4" t="s">
        <v>22</v>
      </c>
      <c r="J1444" s="5" t="s">
        <v>14649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16105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14648</v>
      </c>
      <c r="I1445" s="4" t="s">
        <v>22</v>
      </c>
      <c r="J1445" s="5" t="s">
        <v>14649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16106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14648</v>
      </c>
      <c r="I1446" s="4" t="s">
        <v>22</v>
      </c>
      <c r="J1446" s="5" t="s">
        <v>14649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16107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14648</v>
      </c>
      <c r="I1447" s="4" t="s">
        <v>22</v>
      </c>
      <c r="J1447" s="5" t="s">
        <v>14649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16108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14648</v>
      </c>
      <c r="I1448" s="4" t="s">
        <v>22</v>
      </c>
      <c r="J1448" s="5" t="s">
        <v>14649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16109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14648</v>
      </c>
      <c r="I1449" s="4" t="s">
        <v>22</v>
      </c>
      <c r="J1449" s="5" t="s">
        <v>14649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16110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14648</v>
      </c>
      <c r="I1450" s="4" t="s">
        <v>22</v>
      </c>
      <c r="J1450" s="5" t="s">
        <v>14649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16111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14648</v>
      </c>
      <c r="I1451" s="4" t="s">
        <v>22</v>
      </c>
      <c r="J1451" s="5" t="s">
        <v>14649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16112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14648</v>
      </c>
      <c r="I1452" s="4" t="s">
        <v>22</v>
      </c>
      <c r="J1452" s="5" t="s">
        <v>14649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16113</v>
      </c>
      <c r="C1453" s="4" t="s">
        <v>415</v>
      </c>
      <c r="D1453" s="4" t="s">
        <v>1185</v>
      </c>
      <c r="F1453" s="5" t="s">
        <v>5304</v>
      </c>
      <c r="G1453" s="4" t="s">
        <v>21</v>
      </c>
      <c r="H1453" s="5" t="s">
        <v>14648</v>
      </c>
      <c r="I1453" s="4" t="s">
        <v>22</v>
      </c>
      <c r="J1453" s="5" t="s">
        <v>14649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16114</v>
      </c>
      <c r="C1454" s="4" t="s">
        <v>415</v>
      </c>
      <c r="D1454" s="4" t="s">
        <v>1186</v>
      </c>
      <c r="F1454" s="5" t="s">
        <v>5305</v>
      </c>
      <c r="G1454" s="4" t="s">
        <v>21</v>
      </c>
      <c r="H1454" s="5" t="s">
        <v>14648</v>
      </c>
      <c r="I1454" s="4" t="s">
        <v>22</v>
      </c>
      <c r="J1454" s="5" t="s">
        <v>14649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16115</v>
      </c>
      <c r="C1455" s="4" t="s">
        <v>415</v>
      </c>
      <c r="D1455" s="4" t="s">
        <v>1187</v>
      </c>
      <c r="F1455" s="5" t="s">
        <v>5306</v>
      </c>
      <c r="G1455" s="4" t="s">
        <v>21</v>
      </c>
      <c r="H1455" s="5" t="s">
        <v>14648</v>
      </c>
      <c r="I1455" s="4" t="s">
        <v>22</v>
      </c>
      <c r="J1455" s="5" t="s">
        <v>14649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16116</v>
      </c>
      <c r="C1456" s="4" t="s">
        <v>415</v>
      </c>
      <c r="D1456" s="4" t="s">
        <v>1188</v>
      </c>
      <c r="F1456" s="5" t="s">
        <v>5307</v>
      </c>
      <c r="G1456" s="4" t="s">
        <v>21</v>
      </c>
      <c r="H1456" s="5" t="s">
        <v>14648</v>
      </c>
      <c r="I1456" s="4" t="s">
        <v>22</v>
      </c>
      <c r="J1456" s="5" t="s">
        <v>14649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16117</v>
      </c>
      <c r="C1457" s="4" t="s">
        <v>415</v>
      </c>
      <c r="D1457" s="4" t="s">
        <v>1189</v>
      </c>
      <c r="F1457" s="5" t="s">
        <v>5308</v>
      </c>
      <c r="G1457" s="4" t="s">
        <v>21</v>
      </c>
      <c r="H1457" s="5" t="s">
        <v>14648</v>
      </c>
      <c r="I1457" s="4" t="s">
        <v>22</v>
      </c>
      <c r="J1457" s="5" t="s">
        <v>14649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16118</v>
      </c>
      <c r="C1458" s="4" t="s">
        <v>415</v>
      </c>
      <c r="D1458" s="4" t="s">
        <v>1190</v>
      </c>
      <c r="F1458" s="5" t="s">
        <v>5309</v>
      </c>
      <c r="G1458" s="4" t="s">
        <v>21</v>
      </c>
      <c r="H1458" s="5" t="s">
        <v>14648</v>
      </c>
      <c r="I1458" s="4" t="s">
        <v>22</v>
      </c>
      <c r="J1458" s="5" t="s">
        <v>14649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16119</v>
      </c>
      <c r="C1459" s="4" t="s">
        <v>415</v>
      </c>
      <c r="D1459" s="4" t="s">
        <v>1191</v>
      </c>
      <c r="F1459" s="5" t="s">
        <v>5310</v>
      </c>
      <c r="G1459" s="4" t="s">
        <v>21</v>
      </c>
      <c r="H1459" s="5" t="s">
        <v>14648</v>
      </c>
      <c r="I1459" s="4" t="s">
        <v>22</v>
      </c>
      <c r="J1459" s="5" t="s">
        <v>14649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16120</v>
      </c>
      <c r="C1460" s="4" t="s">
        <v>415</v>
      </c>
      <c r="D1460" s="4" t="s">
        <v>1192</v>
      </c>
      <c r="F1460" s="5" t="s">
        <v>5311</v>
      </c>
      <c r="G1460" s="4" t="s">
        <v>21</v>
      </c>
      <c r="H1460" s="5" t="s">
        <v>14648</v>
      </c>
      <c r="I1460" s="4" t="s">
        <v>22</v>
      </c>
      <c r="J1460" s="5" t="s">
        <v>14649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16121</v>
      </c>
      <c r="C1461" s="4" t="s">
        <v>415</v>
      </c>
      <c r="D1461" s="4" t="s">
        <v>1193</v>
      </c>
      <c r="F1461" s="5" t="s">
        <v>5312</v>
      </c>
      <c r="G1461" s="4" t="s">
        <v>21</v>
      </c>
      <c r="H1461" s="5" t="s">
        <v>14648</v>
      </c>
      <c r="I1461" s="4" t="s">
        <v>22</v>
      </c>
      <c r="J1461" s="5" t="s">
        <v>14649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16122</v>
      </c>
      <c r="C1462" s="4" t="s">
        <v>415</v>
      </c>
      <c r="D1462" s="4" t="s">
        <v>1194</v>
      </c>
      <c r="F1462" s="5" t="s">
        <v>5313</v>
      </c>
      <c r="G1462" s="4" t="s">
        <v>21</v>
      </c>
      <c r="H1462" s="5" t="s">
        <v>14648</v>
      </c>
      <c r="I1462" s="4" t="s">
        <v>22</v>
      </c>
      <c r="J1462" s="5" t="s">
        <v>14649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16123</v>
      </c>
      <c r="C1463" s="4" t="s">
        <v>415</v>
      </c>
      <c r="D1463" s="4" t="s">
        <v>1195</v>
      </c>
      <c r="F1463" s="5" t="s">
        <v>5314</v>
      </c>
      <c r="G1463" s="4" t="s">
        <v>21</v>
      </c>
      <c r="H1463" s="5" t="s">
        <v>14648</v>
      </c>
      <c r="I1463" s="4" t="s">
        <v>22</v>
      </c>
      <c r="J1463" s="5" t="s">
        <v>14649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16124</v>
      </c>
      <c r="C1464" s="4" t="s">
        <v>415</v>
      </c>
      <c r="D1464" s="4" t="s">
        <v>1196</v>
      </c>
      <c r="F1464" s="5" t="s">
        <v>5315</v>
      </c>
      <c r="G1464" s="4" t="s">
        <v>21</v>
      </c>
      <c r="H1464" s="5" t="s">
        <v>14648</v>
      </c>
      <c r="I1464" s="4" t="s">
        <v>22</v>
      </c>
      <c r="J1464" s="5" t="s">
        <v>14649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16125</v>
      </c>
      <c r="C1465" s="4" t="s">
        <v>415</v>
      </c>
      <c r="D1465" s="4" t="s">
        <v>1197</v>
      </c>
      <c r="F1465" s="5" t="s">
        <v>5316</v>
      </c>
      <c r="G1465" s="4" t="s">
        <v>21</v>
      </c>
      <c r="H1465" s="5" t="s">
        <v>14648</v>
      </c>
      <c r="I1465" s="4" t="s">
        <v>22</v>
      </c>
      <c r="J1465" s="5" t="s">
        <v>14649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16126</v>
      </c>
      <c r="C1466" s="4" t="s">
        <v>415</v>
      </c>
      <c r="D1466" s="4" t="s">
        <v>1198</v>
      </c>
      <c r="F1466" s="5" t="s">
        <v>5317</v>
      </c>
      <c r="G1466" s="4" t="s">
        <v>21</v>
      </c>
      <c r="H1466" s="5" t="s">
        <v>14648</v>
      </c>
      <c r="I1466" s="4" t="s">
        <v>22</v>
      </c>
      <c r="J1466" s="5" t="s">
        <v>14649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16127</v>
      </c>
      <c r="C1467" s="4" t="s">
        <v>415</v>
      </c>
      <c r="D1467" s="4" t="s">
        <v>1199</v>
      </c>
      <c r="F1467" s="5" t="s">
        <v>5318</v>
      </c>
      <c r="G1467" s="4" t="s">
        <v>21</v>
      </c>
      <c r="H1467" s="5" t="s">
        <v>14648</v>
      </c>
      <c r="I1467" s="4" t="s">
        <v>22</v>
      </c>
      <c r="J1467" s="5" t="s">
        <v>14649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16128</v>
      </c>
      <c r="C1468" s="4" t="s">
        <v>415</v>
      </c>
      <c r="D1468" s="4" t="s">
        <v>1200</v>
      </c>
      <c r="F1468" s="5" t="s">
        <v>5319</v>
      </c>
      <c r="G1468" s="4" t="s">
        <v>21</v>
      </c>
      <c r="H1468" s="5" t="s">
        <v>14648</v>
      </c>
      <c r="I1468" s="4" t="s">
        <v>22</v>
      </c>
      <c r="J1468" s="5" t="s">
        <v>14649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16129</v>
      </c>
      <c r="C1469" s="4" t="s">
        <v>415</v>
      </c>
      <c r="D1469" s="4" t="s">
        <v>1201</v>
      </c>
      <c r="F1469" s="5" t="s">
        <v>5320</v>
      </c>
      <c r="G1469" s="4" t="s">
        <v>21</v>
      </c>
      <c r="H1469" s="5" t="s">
        <v>14648</v>
      </c>
      <c r="I1469" s="4" t="s">
        <v>22</v>
      </c>
      <c r="J1469" s="5" t="s">
        <v>14649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16130</v>
      </c>
      <c r="C1470" s="4" t="s">
        <v>415</v>
      </c>
      <c r="D1470" s="4" t="s">
        <v>1202</v>
      </c>
      <c r="F1470" s="5" t="s">
        <v>5321</v>
      </c>
      <c r="G1470" s="4" t="s">
        <v>21</v>
      </c>
      <c r="H1470" s="5" t="s">
        <v>14648</v>
      </c>
      <c r="I1470" s="4" t="s">
        <v>22</v>
      </c>
      <c r="J1470" s="5" t="s">
        <v>14649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16131</v>
      </c>
      <c r="C1471" s="4" t="s">
        <v>415</v>
      </c>
      <c r="D1471" s="4" t="s">
        <v>1203</v>
      </c>
      <c r="F1471" s="5" t="s">
        <v>5322</v>
      </c>
      <c r="G1471" s="4" t="s">
        <v>21</v>
      </c>
      <c r="H1471" s="5" t="s">
        <v>14648</v>
      </c>
      <c r="I1471" s="4" t="s">
        <v>22</v>
      </c>
      <c r="J1471" s="5" t="s">
        <v>14649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16132</v>
      </c>
      <c r="C1472" s="4" t="s">
        <v>415</v>
      </c>
      <c r="D1472" s="4" t="s">
        <v>1204</v>
      </c>
      <c r="F1472" s="5" t="s">
        <v>5323</v>
      </c>
      <c r="G1472" s="4" t="s">
        <v>21</v>
      </c>
      <c r="H1472" s="5" t="s">
        <v>14648</v>
      </c>
      <c r="I1472" s="4" t="s">
        <v>22</v>
      </c>
      <c r="J1472" s="5" t="s">
        <v>14649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16133</v>
      </c>
      <c r="C1473" s="4" t="s">
        <v>415</v>
      </c>
      <c r="D1473" s="4" t="s">
        <v>1205</v>
      </c>
      <c r="F1473" s="5" t="s">
        <v>5324</v>
      </c>
      <c r="G1473" s="4" t="s">
        <v>21</v>
      </c>
      <c r="H1473" s="5" t="s">
        <v>14648</v>
      </c>
      <c r="I1473" s="4" t="s">
        <v>22</v>
      </c>
      <c r="J1473" s="5" t="s">
        <v>14649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16134</v>
      </c>
      <c r="C1474" s="4" t="s">
        <v>415</v>
      </c>
      <c r="D1474" s="4" t="s">
        <v>1206</v>
      </c>
      <c r="F1474" s="5" t="s">
        <v>5325</v>
      </c>
      <c r="G1474" s="4" t="s">
        <v>21</v>
      </c>
      <c r="H1474" s="5" t="s">
        <v>14648</v>
      </c>
      <c r="I1474" s="4" t="s">
        <v>22</v>
      </c>
      <c r="J1474" s="5" t="s">
        <v>14649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16135</v>
      </c>
      <c r="C1475" s="4" t="s">
        <v>415</v>
      </c>
      <c r="D1475" s="4" t="s">
        <v>1207</v>
      </c>
      <c r="F1475" s="5" t="s">
        <v>5326</v>
      </c>
      <c r="G1475" s="4" t="s">
        <v>21</v>
      </c>
      <c r="H1475" s="5" t="s">
        <v>14648</v>
      </c>
      <c r="I1475" s="4" t="s">
        <v>22</v>
      </c>
      <c r="J1475" s="5" t="s">
        <v>14649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16136</v>
      </c>
      <c r="C1476" s="4" t="s">
        <v>415</v>
      </c>
      <c r="D1476" s="4" t="s">
        <v>1208</v>
      </c>
      <c r="F1476" s="5" t="s">
        <v>5327</v>
      </c>
      <c r="G1476" s="4" t="s">
        <v>21</v>
      </c>
      <c r="H1476" s="5" t="s">
        <v>14648</v>
      </c>
      <c r="I1476" s="4" t="s">
        <v>22</v>
      </c>
      <c r="J1476" s="5" t="s">
        <v>14649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16137</v>
      </c>
      <c r="C1477" s="4" t="s">
        <v>415</v>
      </c>
      <c r="D1477" s="4" t="s">
        <v>1209</v>
      </c>
      <c r="F1477" s="5" t="s">
        <v>5328</v>
      </c>
      <c r="G1477" s="4" t="s">
        <v>21</v>
      </c>
      <c r="H1477" s="5" t="s">
        <v>14648</v>
      </c>
      <c r="I1477" s="4" t="s">
        <v>22</v>
      </c>
      <c r="J1477" s="5" t="s">
        <v>14649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16138</v>
      </c>
      <c r="C1478" s="4" t="s">
        <v>415</v>
      </c>
      <c r="D1478" s="4" t="s">
        <v>1210</v>
      </c>
      <c r="F1478" s="5" t="s">
        <v>5329</v>
      </c>
      <c r="G1478" s="4" t="s">
        <v>21</v>
      </c>
      <c r="H1478" s="5" t="s">
        <v>14648</v>
      </c>
      <c r="I1478" s="4" t="s">
        <v>22</v>
      </c>
      <c r="J1478" s="5" t="s">
        <v>14649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16139</v>
      </c>
      <c r="C1479" s="4" t="s">
        <v>415</v>
      </c>
      <c r="D1479" s="4" t="s">
        <v>1211</v>
      </c>
      <c r="F1479" s="5" t="s">
        <v>5330</v>
      </c>
      <c r="G1479" s="4" t="s">
        <v>21</v>
      </c>
      <c r="H1479" s="5" t="s">
        <v>14648</v>
      </c>
      <c r="I1479" s="4" t="s">
        <v>22</v>
      </c>
      <c r="J1479" s="5" t="s">
        <v>14649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16140</v>
      </c>
      <c r="C1480" s="4" t="s">
        <v>415</v>
      </c>
      <c r="D1480" s="4" t="s">
        <v>1212</v>
      </c>
      <c r="F1480" s="5" t="s">
        <v>5331</v>
      </c>
      <c r="G1480" s="4" t="s">
        <v>21</v>
      </c>
      <c r="H1480" s="5" t="s">
        <v>14648</v>
      </c>
      <c r="I1480" s="4" t="s">
        <v>22</v>
      </c>
      <c r="J1480" s="5" t="s">
        <v>14649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16141</v>
      </c>
      <c r="C1481" s="4" t="s">
        <v>415</v>
      </c>
      <c r="D1481" s="4" t="s">
        <v>1213</v>
      </c>
      <c r="F1481" s="5" t="s">
        <v>5332</v>
      </c>
      <c r="G1481" s="4" t="s">
        <v>21</v>
      </c>
      <c r="H1481" s="5" t="s">
        <v>14648</v>
      </c>
      <c r="I1481" s="4" t="s">
        <v>22</v>
      </c>
      <c r="J1481" s="5" t="s">
        <v>14649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16142</v>
      </c>
      <c r="C1482" s="4" t="s">
        <v>415</v>
      </c>
      <c r="D1482" s="4" t="s">
        <v>1214</v>
      </c>
      <c r="F1482" s="5" t="s">
        <v>5333</v>
      </c>
      <c r="G1482" s="4" t="s">
        <v>21</v>
      </c>
      <c r="H1482" s="5" t="s">
        <v>14648</v>
      </c>
      <c r="I1482" s="4" t="s">
        <v>22</v>
      </c>
      <c r="J1482" s="5" t="s">
        <v>14649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16143</v>
      </c>
      <c r="C1483" s="4" t="s">
        <v>415</v>
      </c>
      <c r="D1483" s="4" t="s">
        <v>1215</v>
      </c>
      <c r="F1483" s="5" t="s">
        <v>5334</v>
      </c>
      <c r="G1483" s="4" t="s">
        <v>21</v>
      </c>
      <c r="H1483" s="5" t="s">
        <v>14648</v>
      </c>
      <c r="I1483" s="4" t="s">
        <v>22</v>
      </c>
      <c r="J1483" s="5" t="s">
        <v>14649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16144</v>
      </c>
      <c r="C1484" s="4" t="s">
        <v>415</v>
      </c>
      <c r="D1484" s="4" t="s">
        <v>1216</v>
      </c>
      <c r="F1484" s="5" t="s">
        <v>5335</v>
      </c>
      <c r="G1484" s="4" t="s">
        <v>21</v>
      </c>
      <c r="H1484" s="5" t="s">
        <v>14648</v>
      </c>
      <c r="I1484" s="4" t="s">
        <v>22</v>
      </c>
      <c r="J1484" s="5" t="s">
        <v>14649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16145</v>
      </c>
      <c r="C1485" s="4" t="s">
        <v>415</v>
      </c>
      <c r="D1485" s="4" t="s">
        <v>1217</v>
      </c>
      <c r="F1485" s="5" t="s">
        <v>5336</v>
      </c>
      <c r="G1485" s="4" t="s">
        <v>21</v>
      </c>
      <c r="H1485" s="5" t="s">
        <v>14648</v>
      </c>
      <c r="I1485" s="4" t="s">
        <v>22</v>
      </c>
      <c r="J1485" s="5" t="s">
        <v>14649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16146</v>
      </c>
      <c r="C1486" s="4" t="s">
        <v>415</v>
      </c>
      <c r="D1486" s="4" t="s">
        <v>1218</v>
      </c>
      <c r="F1486" s="5" t="s">
        <v>5337</v>
      </c>
      <c r="G1486" s="4" t="s">
        <v>21</v>
      </c>
      <c r="H1486" s="5" t="s">
        <v>14648</v>
      </c>
      <c r="I1486" s="4" t="s">
        <v>22</v>
      </c>
      <c r="J1486" s="5" t="s">
        <v>14649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16147</v>
      </c>
      <c r="C1487" s="4" t="s">
        <v>415</v>
      </c>
      <c r="D1487" s="4" t="s">
        <v>1219</v>
      </c>
      <c r="F1487" s="5" t="s">
        <v>5338</v>
      </c>
      <c r="G1487" s="4" t="s">
        <v>21</v>
      </c>
      <c r="H1487" s="5" t="s">
        <v>14648</v>
      </c>
      <c r="I1487" s="4" t="s">
        <v>22</v>
      </c>
      <c r="J1487" s="5" t="s">
        <v>14649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16148</v>
      </c>
      <c r="C1488" s="4" t="s">
        <v>415</v>
      </c>
      <c r="D1488" s="4" t="s">
        <v>1220</v>
      </c>
      <c r="F1488" s="5" t="s">
        <v>5339</v>
      </c>
      <c r="G1488" s="4" t="s">
        <v>21</v>
      </c>
      <c r="H1488" s="5" t="s">
        <v>14648</v>
      </c>
      <c r="I1488" s="4" t="s">
        <v>22</v>
      </c>
      <c r="J1488" s="5" t="s">
        <v>14649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16149</v>
      </c>
      <c r="C1489" s="4" t="s">
        <v>415</v>
      </c>
      <c r="D1489" s="4" t="s">
        <v>1221</v>
      </c>
      <c r="F1489" s="5" t="s">
        <v>5340</v>
      </c>
      <c r="G1489" s="4" t="s">
        <v>21</v>
      </c>
      <c r="H1489" s="5" t="s">
        <v>14648</v>
      </c>
      <c r="I1489" s="4" t="s">
        <v>22</v>
      </c>
      <c r="J1489" s="5" t="s">
        <v>14649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16150</v>
      </c>
      <c r="C1490" s="4" t="s">
        <v>415</v>
      </c>
      <c r="D1490" s="4" t="s">
        <v>1222</v>
      </c>
      <c r="F1490" s="5" t="s">
        <v>5341</v>
      </c>
      <c r="G1490" s="4" t="s">
        <v>21</v>
      </c>
      <c r="H1490" s="5" t="s">
        <v>14648</v>
      </c>
      <c r="I1490" s="4" t="s">
        <v>22</v>
      </c>
      <c r="J1490" s="5" t="s">
        <v>14649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16151</v>
      </c>
      <c r="C1491" s="4" t="s">
        <v>415</v>
      </c>
      <c r="D1491" s="4" t="s">
        <v>1223</v>
      </c>
      <c r="F1491" s="5" t="s">
        <v>5342</v>
      </c>
      <c r="G1491" s="4" t="s">
        <v>21</v>
      </c>
      <c r="H1491" s="5" t="s">
        <v>14648</v>
      </c>
      <c r="I1491" s="4" t="s">
        <v>22</v>
      </c>
      <c r="J1491" s="5" t="s">
        <v>14649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16152</v>
      </c>
      <c r="C1492" s="4" t="s">
        <v>415</v>
      </c>
      <c r="D1492" s="4" t="s">
        <v>1224</v>
      </c>
      <c r="F1492" s="5" t="s">
        <v>5343</v>
      </c>
      <c r="G1492" s="4" t="s">
        <v>21</v>
      </c>
      <c r="H1492" s="5" t="s">
        <v>14648</v>
      </c>
      <c r="I1492" s="4" t="s">
        <v>22</v>
      </c>
      <c r="J1492" s="5" t="s">
        <v>14649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16153</v>
      </c>
      <c r="C1493" s="4" t="s">
        <v>415</v>
      </c>
      <c r="D1493" s="4" t="s">
        <v>1225</v>
      </c>
      <c r="F1493" s="5" t="s">
        <v>5344</v>
      </c>
      <c r="G1493" s="4" t="s">
        <v>21</v>
      </c>
      <c r="H1493" s="5" t="s">
        <v>14648</v>
      </c>
      <c r="I1493" s="4" t="s">
        <v>22</v>
      </c>
      <c r="J1493" s="5" t="s">
        <v>14649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16154</v>
      </c>
      <c r="C1494" s="4" t="s">
        <v>415</v>
      </c>
      <c r="D1494" s="4" t="s">
        <v>1226</v>
      </c>
      <c r="F1494" s="5" t="s">
        <v>5345</v>
      </c>
      <c r="G1494" s="4" t="s">
        <v>21</v>
      </c>
      <c r="H1494" s="5" t="s">
        <v>14648</v>
      </c>
      <c r="I1494" s="4" t="s">
        <v>22</v>
      </c>
      <c r="J1494" s="5" t="s">
        <v>14649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16155</v>
      </c>
      <c r="C1495" s="4" t="s">
        <v>415</v>
      </c>
      <c r="D1495" s="4" t="s">
        <v>1227</v>
      </c>
      <c r="F1495" s="5" t="s">
        <v>5346</v>
      </c>
      <c r="G1495" s="4" t="s">
        <v>21</v>
      </c>
      <c r="H1495" s="5" t="s">
        <v>14648</v>
      </c>
      <c r="I1495" s="4" t="s">
        <v>22</v>
      </c>
      <c r="J1495" s="5" t="s">
        <v>14649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16156</v>
      </c>
      <c r="C1496" s="4" t="s">
        <v>415</v>
      </c>
      <c r="D1496" s="4" t="s">
        <v>1228</v>
      </c>
      <c r="F1496" s="5" t="s">
        <v>5347</v>
      </c>
      <c r="G1496" s="4" t="s">
        <v>21</v>
      </c>
      <c r="H1496" s="5" t="s">
        <v>14648</v>
      </c>
      <c r="I1496" s="4" t="s">
        <v>22</v>
      </c>
      <c r="J1496" s="5" t="s">
        <v>14649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16157</v>
      </c>
      <c r="C1497" s="4" t="s">
        <v>415</v>
      </c>
      <c r="D1497" s="4" t="s">
        <v>1229</v>
      </c>
      <c r="F1497" s="5" t="s">
        <v>5348</v>
      </c>
      <c r="G1497" s="4" t="s">
        <v>21</v>
      </c>
      <c r="H1497" s="5" t="s">
        <v>14648</v>
      </c>
      <c r="I1497" s="4" t="s">
        <v>22</v>
      </c>
      <c r="J1497" s="5" t="s">
        <v>14649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16158</v>
      </c>
      <c r="C1498" s="4" t="s">
        <v>415</v>
      </c>
      <c r="D1498" s="4" t="s">
        <v>1230</v>
      </c>
      <c r="F1498" s="5" t="s">
        <v>5349</v>
      </c>
      <c r="G1498" s="4" t="s">
        <v>21</v>
      </c>
      <c r="H1498" s="5" t="s">
        <v>14648</v>
      </c>
      <c r="I1498" s="4" t="s">
        <v>22</v>
      </c>
      <c r="J1498" s="5" t="s">
        <v>14649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16159</v>
      </c>
      <c r="C1499" s="4" t="s">
        <v>415</v>
      </c>
      <c r="D1499" s="4" t="s">
        <v>1231</v>
      </c>
      <c r="F1499" s="5" t="s">
        <v>5350</v>
      </c>
      <c r="G1499" s="4" t="s">
        <v>21</v>
      </c>
      <c r="H1499" s="5" t="s">
        <v>14648</v>
      </c>
      <c r="I1499" s="4" t="s">
        <v>22</v>
      </c>
      <c r="J1499" s="5" t="s">
        <v>14649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16160</v>
      </c>
      <c r="C1500" s="4" t="s">
        <v>415</v>
      </c>
      <c r="D1500" s="4" t="s">
        <v>1232</v>
      </c>
      <c r="F1500" s="5" t="s">
        <v>5351</v>
      </c>
      <c r="G1500" s="4" t="s">
        <v>21</v>
      </c>
      <c r="H1500" s="5" t="s">
        <v>14648</v>
      </c>
      <c r="I1500" s="4" t="s">
        <v>22</v>
      </c>
      <c r="J1500" s="5" t="s">
        <v>14649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16161</v>
      </c>
      <c r="C1501" s="4" t="s">
        <v>415</v>
      </c>
      <c r="D1501" s="4" t="s">
        <v>1233</v>
      </c>
      <c r="F1501" s="5" t="s">
        <v>5352</v>
      </c>
      <c r="G1501" s="4" t="s">
        <v>21</v>
      </c>
      <c r="H1501" s="5" t="s">
        <v>14648</v>
      </c>
      <c r="I1501" s="4" t="s">
        <v>22</v>
      </c>
      <c r="J1501" s="5" t="s">
        <v>14649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16162</v>
      </c>
      <c r="C1502" s="4" t="s">
        <v>415</v>
      </c>
      <c r="D1502" s="4" t="s">
        <v>1234</v>
      </c>
      <c r="F1502" s="5" t="s">
        <v>5353</v>
      </c>
      <c r="G1502" s="4" t="s">
        <v>21</v>
      </c>
      <c r="H1502" s="5" t="s">
        <v>14648</v>
      </c>
      <c r="I1502" s="4" t="s">
        <v>22</v>
      </c>
      <c r="J1502" s="5" t="s">
        <v>14649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16163</v>
      </c>
      <c r="C1503" s="4" t="s">
        <v>415</v>
      </c>
      <c r="D1503" s="4" t="s">
        <v>1235</v>
      </c>
      <c r="F1503" s="5" t="s">
        <v>5354</v>
      </c>
      <c r="G1503" s="4" t="s">
        <v>21</v>
      </c>
      <c r="H1503" s="5" t="s">
        <v>14648</v>
      </c>
      <c r="I1503" s="4" t="s">
        <v>22</v>
      </c>
      <c r="J1503" s="5" t="s">
        <v>14649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16164</v>
      </c>
      <c r="C1504" s="4" t="s">
        <v>415</v>
      </c>
      <c r="D1504" s="4" t="s">
        <v>1236</v>
      </c>
      <c r="F1504" s="5" t="s">
        <v>5355</v>
      </c>
      <c r="G1504" s="4" t="s">
        <v>21</v>
      </c>
      <c r="H1504" s="5" t="s">
        <v>14648</v>
      </c>
      <c r="I1504" s="4" t="s">
        <v>22</v>
      </c>
      <c r="J1504" s="5" t="s">
        <v>14649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16165</v>
      </c>
      <c r="C1505" s="4" t="s">
        <v>415</v>
      </c>
      <c r="D1505" s="4" t="s">
        <v>1237</v>
      </c>
      <c r="F1505" s="5" t="s">
        <v>5356</v>
      </c>
      <c r="G1505" s="4" t="s">
        <v>21</v>
      </c>
      <c r="H1505" s="5" t="s">
        <v>14648</v>
      </c>
      <c r="I1505" s="4" t="s">
        <v>22</v>
      </c>
      <c r="J1505" s="5" t="s">
        <v>14649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16166</v>
      </c>
      <c r="C1506" s="4" t="s">
        <v>415</v>
      </c>
      <c r="D1506" s="4" t="s">
        <v>1238</v>
      </c>
      <c r="F1506" s="5" t="s">
        <v>5357</v>
      </c>
      <c r="G1506" s="4" t="s">
        <v>21</v>
      </c>
      <c r="H1506" s="5" t="s">
        <v>14648</v>
      </c>
      <c r="I1506" s="4" t="s">
        <v>22</v>
      </c>
      <c r="J1506" s="5" t="s">
        <v>14649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16167</v>
      </c>
      <c r="C1507" s="4" t="s">
        <v>415</v>
      </c>
      <c r="D1507" s="4" t="s">
        <v>1239</v>
      </c>
      <c r="F1507" s="5" t="s">
        <v>5358</v>
      </c>
      <c r="G1507" s="4" t="s">
        <v>21</v>
      </c>
      <c r="H1507" s="5" t="s">
        <v>14648</v>
      </c>
      <c r="I1507" s="4" t="s">
        <v>22</v>
      </c>
      <c r="J1507" s="5" t="s">
        <v>14649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16168</v>
      </c>
      <c r="C1508" s="4" t="s">
        <v>415</v>
      </c>
      <c r="D1508" s="4" t="s">
        <v>1240</v>
      </c>
      <c r="F1508" s="5" t="s">
        <v>5359</v>
      </c>
      <c r="G1508" s="4" t="s">
        <v>21</v>
      </c>
      <c r="H1508" s="5" t="s">
        <v>14648</v>
      </c>
      <c r="I1508" s="4" t="s">
        <v>22</v>
      </c>
      <c r="J1508" s="5" t="s">
        <v>14649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16169</v>
      </c>
      <c r="C1509" s="4" t="s">
        <v>415</v>
      </c>
      <c r="D1509" s="4" t="s">
        <v>1241</v>
      </c>
      <c r="F1509" s="5" t="s">
        <v>5360</v>
      </c>
      <c r="G1509" s="4" t="s">
        <v>21</v>
      </c>
      <c r="H1509" s="5" t="s">
        <v>14648</v>
      </c>
      <c r="I1509" s="4" t="s">
        <v>22</v>
      </c>
      <c r="J1509" s="5" t="s">
        <v>14649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16170</v>
      </c>
      <c r="C1510" s="4" t="s">
        <v>415</v>
      </c>
      <c r="D1510" s="4" t="s">
        <v>1242</v>
      </c>
      <c r="F1510" s="5" t="s">
        <v>5361</v>
      </c>
      <c r="G1510" s="4" t="s">
        <v>21</v>
      </c>
      <c r="H1510" s="5" t="s">
        <v>14648</v>
      </c>
      <c r="I1510" s="4" t="s">
        <v>22</v>
      </c>
      <c r="J1510" s="5" t="s">
        <v>14649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16171</v>
      </c>
      <c r="C1511" s="4" t="s">
        <v>415</v>
      </c>
      <c r="D1511" s="4" t="s">
        <v>1243</v>
      </c>
      <c r="F1511" s="5" t="s">
        <v>5362</v>
      </c>
      <c r="G1511" s="4" t="s">
        <v>21</v>
      </c>
      <c r="H1511" s="5" t="s">
        <v>14648</v>
      </c>
      <c r="I1511" s="4" t="s">
        <v>22</v>
      </c>
      <c r="J1511" s="5" t="s">
        <v>14649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16172</v>
      </c>
      <c r="C1512" s="4" t="s">
        <v>415</v>
      </c>
      <c r="D1512" s="4" t="s">
        <v>1244</v>
      </c>
      <c r="F1512" s="5" t="s">
        <v>5363</v>
      </c>
      <c r="G1512" s="4" t="s">
        <v>21</v>
      </c>
      <c r="H1512" s="5" t="s">
        <v>14648</v>
      </c>
      <c r="I1512" s="4" t="s">
        <v>22</v>
      </c>
      <c r="J1512" s="5" t="s">
        <v>14649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16173</v>
      </c>
      <c r="C1513" s="4" t="s">
        <v>415</v>
      </c>
      <c r="D1513" s="4" t="s">
        <v>1245</v>
      </c>
      <c r="F1513" s="5" t="s">
        <v>5364</v>
      </c>
      <c r="G1513" s="4" t="s">
        <v>21</v>
      </c>
      <c r="H1513" s="5" t="s">
        <v>14648</v>
      </c>
      <c r="I1513" s="4" t="s">
        <v>22</v>
      </c>
      <c r="J1513" s="5" t="s">
        <v>14649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16174</v>
      </c>
      <c r="C1514" s="4" t="s">
        <v>415</v>
      </c>
      <c r="D1514" s="4" t="s">
        <v>1246</v>
      </c>
      <c r="F1514" s="5" t="s">
        <v>5365</v>
      </c>
      <c r="G1514" s="4" t="s">
        <v>21</v>
      </c>
      <c r="H1514" s="5" t="s">
        <v>14648</v>
      </c>
      <c r="I1514" s="4" t="s">
        <v>22</v>
      </c>
      <c r="J1514" s="5" t="s">
        <v>14649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16175</v>
      </c>
      <c r="C1515" s="4" t="s">
        <v>415</v>
      </c>
      <c r="D1515" s="4" t="s">
        <v>1247</v>
      </c>
      <c r="F1515" s="5" t="s">
        <v>5366</v>
      </c>
      <c r="G1515" s="4" t="s">
        <v>21</v>
      </c>
      <c r="H1515" s="5" t="s">
        <v>14648</v>
      </c>
      <c r="I1515" s="4" t="s">
        <v>22</v>
      </c>
      <c r="J1515" s="5" t="s">
        <v>14649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16176</v>
      </c>
      <c r="C1516" s="4" t="s">
        <v>415</v>
      </c>
      <c r="D1516" s="4" t="s">
        <v>1248</v>
      </c>
      <c r="F1516" s="5" t="s">
        <v>5367</v>
      </c>
      <c r="G1516" s="4" t="s">
        <v>21</v>
      </c>
      <c r="H1516" s="5" t="s">
        <v>14648</v>
      </c>
      <c r="I1516" s="4" t="s">
        <v>22</v>
      </c>
      <c r="J1516" s="5" t="s">
        <v>14649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16177</v>
      </c>
      <c r="C1517" s="4" t="s">
        <v>415</v>
      </c>
      <c r="D1517" s="4" t="s">
        <v>1249</v>
      </c>
      <c r="F1517" s="5" t="s">
        <v>5368</v>
      </c>
      <c r="G1517" s="4" t="s">
        <v>21</v>
      </c>
      <c r="H1517" s="5" t="s">
        <v>14648</v>
      </c>
      <c r="I1517" s="4" t="s">
        <v>22</v>
      </c>
      <c r="J1517" s="5" t="s">
        <v>14649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16178</v>
      </c>
      <c r="C1518" s="4" t="s">
        <v>415</v>
      </c>
      <c r="D1518" s="4" t="s">
        <v>1250</v>
      </c>
      <c r="F1518" s="5" t="s">
        <v>5369</v>
      </c>
      <c r="G1518" s="4" t="s">
        <v>21</v>
      </c>
      <c r="H1518" s="5" t="s">
        <v>14648</v>
      </c>
      <c r="I1518" s="4" t="s">
        <v>22</v>
      </c>
      <c r="J1518" s="5" t="s">
        <v>14649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16179</v>
      </c>
      <c r="C1519" s="4" t="s">
        <v>415</v>
      </c>
      <c r="D1519" s="4" t="s">
        <v>1251</v>
      </c>
      <c r="F1519" s="5" t="s">
        <v>5370</v>
      </c>
      <c r="G1519" s="4" t="s">
        <v>21</v>
      </c>
      <c r="H1519" s="5" t="s">
        <v>14648</v>
      </c>
      <c r="I1519" s="4" t="s">
        <v>22</v>
      </c>
      <c r="J1519" s="5" t="s">
        <v>14649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16180</v>
      </c>
      <c r="C1520" s="4" t="s">
        <v>415</v>
      </c>
      <c r="D1520" s="4" t="s">
        <v>1252</v>
      </c>
      <c r="F1520" s="5" t="s">
        <v>5371</v>
      </c>
      <c r="G1520" s="4" t="s">
        <v>21</v>
      </c>
      <c r="H1520" s="5" t="s">
        <v>14648</v>
      </c>
      <c r="I1520" s="4" t="s">
        <v>22</v>
      </c>
      <c r="J1520" s="5" t="s">
        <v>14649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16181</v>
      </c>
      <c r="C1521" s="4" t="s">
        <v>415</v>
      </c>
      <c r="D1521" s="4" t="s">
        <v>1253</v>
      </c>
      <c r="F1521" s="5" t="s">
        <v>5372</v>
      </c>
      <c r="G1521" s="4" t="s">
        <v>21</v>
      </c>
      <c r="H1521" s="5" t="s">
        <v>14648</v>
      </c>
      <c r="I1521" s="4" t="s">
        <v>22</v>
      </c>
      <c r="J1521" s="5" t="s">
        <v>14649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16182</v>
      </c>
      <c r="C1522" s="4" t="s">
        <v>415</v>
      </c>
      <c r="D1522" s="4" t="s">
        <v>1254</v>
      </c>
      <c r="F1522" s="5" t="s">
        <v>5373</v>
      </c>
      <c r="G1522" s="4" t="s">
        <v>21</v>
      </c>
      <c r="H1522" s="5" t="s">
        <v>14648</v>
      </c>
      <c r="I1522" s="4" t="s">
        <v>22</v>
      </c>
      <c r="J1522" s="5" t="s">
        <v>14649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16183</v>
      </c>
      <c r="C1523" s="4" t="s">
        <v>415</v>
      </c>
      <c r="D1523" s="4" t="s">
        <v>1255</v>
      </c>
      <c r="F1523" s="5" t="s">
        <v>5374</v>
      </c>
      <c r="G1523" s="4" t="s">
        <v>21</v>
      </c>
      <c r="H1523" s="5" t="s">
        <v>14648</v>
      </c>
      <c r="I1523" s="4" t="s">
        <v>22</v>
      </c>
      <c r="J1523" s="5" t="s">
        <v>14649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16184</v>
      </c>
      <c r="C1524" s="4" t="s">
        <v>415</v>
      </c>
      <c r="D1524" s="4" t="s">
        <v>1256</v>
      </c>
      <c r="F1524" s="5" t="s">
        <v>5375</v>
      </c>
      <c r="G1524" s="4" t="s">
        <v>21</v>
      </c>
      <c r="H1524" s="5" t="s">
        <v>14648</v>
      </c>
      <c r="I1524" s="4" t="s">
        <v>22</v>
      </c>
      <c r="J1524" s="5" t="s">
        <v>14649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16185</v>
      </c>
      <c r="C1525" s="4" t="s">
        <v>415</v>
      </c>
      <c r="D1525" s="4" t="s">
        <v>1257</v>
      </c>
      <c r="F1525" s="5" t="s">
        <v>5376</v>
      </c>
      <c r="G1525" s="4" t="s">
        <v>21</v>
      </c>
      <c r="H1525" s="5" t="s">
        <v>14648</v>
      </c>
      <c r="I1525" s="4" t="s">
        <v>22</v>
      </c>
      <c r="J1525" s="5" t="s">
        <v>14649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16186</v>
      </c>
      <c r="C1526" s="4" t="s">
        <v>415</v>
      </c>
      <c r="D1526" s="4" t="s">
        <v>1258</v>
      </c>
      <c r="F1526" s="5" t="s">
        <v>5377</v>
      </c>
      <c r="G1526" s="4" t="s">
        <v>21</v>
      </c>
      <c r="H1526" s="5" t="s">
        <v>14648</v>
      </c>
      <c r="I1526" s="4" t="s">
        <v>22</v>
      </c>
      <c r="J1526" s="5" t="s">
        <v>14649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16187</v>
      </c>
      <c r="C1527" s="4" t="s">
        <v>415</v>
      </c>
      <c r="D1527" s="4" t="s">
        <v>1259</v>
      </c>
      <c r="F1527" s="5" t="s">
        <v>5378</v>
      </c>
      <c r="G1527" s="4" t="s">
        <v>21</v>
      </c>
      <c r="H1527" s="5" t="s">
        <v>14648</v>
      </c>
      <c r="I1527" s="4" t="s">
        <v>22</v>
      </c>
      <c r="J1527" s="5" t="s">
        <v>14649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16188</v>
      </c>
      <c r="C1528" s="4" t="s">
        <v>415</v>
      </c>
      <c r="D1528" s="4" t="s">
        <v>1260</v>
      </c>
      <c r="F1528" s="5" t="s">
        <v>5379</v>
      </c>
      <c r="G1528" s="4" t="s">
        <v>21</v>
      </c>
      <c r="H1528" s="5" t="s">
        <v>14648</v>
      </c>
      <c r="I1528" s="4" t="s">
        <v>22</v>
      </c>
      <c r="J1528" s="5" t="s">
        <v>14649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16189</v>
      </c>
      <c r="C1529" s="4" t="s">
        <v>415</v>
      </c>
      <c r="D1529" s="4" t="s">
        <v>1261</v>
      </c>
      <c r="F1529" s="5" t="s">
        <v>5380</v>
      </c>
      <c r="G1529" s="4" t="s">
        <v>21</v>
      </c>
      <c r="H1529" s="5" t="s">
        <v>14648</v>
      </c>
      <c r="I1529" s="4" t="s">
        <v>22</v>
      </c>
      <c r="J1529" s="5" t="s">
        <v>14649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16190</v>
      </c>
      <c r="C1530" s="4" t="s">
        <v>415</v>
      </c>
      <c r="D1530" s="4" t="s">
        <v>1262</v>
      </c>
      <c r="F1530" s="5" t="s">
        <v>5381</v>
      </c>
      <c r="G1530" s="4" t="s">
        <v>21</v>
      </c>
      <c r="H1530" s="5" t="s">
        <v>14648</v>
      </c>
      <c r="I1530" s="4" t="s">
        <v>22</v>
      </c>
      <c r="J1530" s="5" t="s">
        <v>14649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16191</v>
      </c>
      <c r="C1531" s="4" t="s">
        <v>415</v>
      </c>
      <c r="D1531" s="4" t="s">
        <v>1263</v>
      </c>
      <c r="F1531" s="5" t="s">
        <v>5382</v>
      </c>
      <c r="G1531" s="4" t="s">
        <v>21</v>
      </c>
      <c r="H1531" s="5" t="s">
        <v>14648</v>
      </c>
      <c r="I1531" s="4" t="s">
        <v>22</v>
      </c>
      <c r="J1531" s="5" t="s">
        <v>14649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16192</v>
      </c>
      <c r="C1532" s="4" t="s">
        <v>415</v>
      </c>
      <c r="D1532" s="4" t="s">
        <v>1264</v>
      </c>
      <c r="F1532" s="5" t="s">
        <v>5383</v>
      </c>
      <c r="G1532" s="4" t="s">
        <v>21</v>
      </c>
      <c r="H1532" s="5" t="s">
        <v>14648</v>
      </c>
      <c r="I1532" s="4" t="s">
        <v>22</v>
      </c>
      <c r="J1532" s="5" t="s">
        <v>14649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16193</v>
      </c>
      <c r="C1533" s="4" t="s">
        <v>415</v>
      </c>
      <c r="D1533" s="4" t="s">
        <v>1265</v>
      </c>
      <c r="F1533" s="5" t="s">
        <v>5384</v>
      </c>
      <c r="G1533" s="4" t="s">
        <v>21</v>
      </c>
      <c r="H1533" s="5" t="s">
        <v>14648</v>
      </c>
      <c r="I1533" s="4" t="s">
        <v>22</v>
      </c>
      <c r="J1533" s="5" t="s">
        <v>14649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16194</v>
      </c>
      <c r="C1534" s="4" t="s">
        <v>415</v>
      </c>
      <c r="D1534" s="4" t="s">
        <v>1266</v>
      </c>
      <c r="F1534" s="5" t="s">
        <v>5385</v>
      </c>
      <c r="G1534" s="4" t="s">
        <v>21</v>
      </c>
      <c r="H1534" s="5" t="s">
        <v>14648</v>
      </c>
      <c r="I1534" s="4" t="s">
        <v>22</v>
      </c>
      <c r="J1534" s="5" t="s">
        <v>14649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16195</v>
      </c>
      <c r="C1535" s="4" t="s">
        <v>415</v>
      </c>
      <c r="D1535" s="4" t="s">
        <v>1267</v>
      </c>
      <c r="F1535" s="5" t="s">
        <v>5386</v>
      </c>
      <c r="G1535" s="4" t="s">
        <v>21</v>
      </c>
      <c r="H1535" s="5" t="s">
        <v>14648</v>
      </c>
      <c r="I1535" s="4" t="s">
        <v>22</v>
      </c>
      <c r="J1535" s="5" t="s">
        <v>14649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16196</v>
      </c>
      <c r="C1536" s="4" t="s">
        <v>415</v>
      </c>
      <c r="D1536" s="4" t="s">
        <v>1268</v>
      </c>
      <c r="F1536" s="5" t="s">
        <v>5387</v>
      </c>
      <c r="G1536" s="4" t="s">
        <v>21</v>
      </c>
      <c r="H1536" s="5" t="s">
        <v>14648</v>
      </c>
      <c r="I1536" s="4" t="s">
        <v>22</v>
      </c>
      <c r="J1536" s="5" t="s">
        <v>14649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16197</v>
      </c>
      <c r="C1537" s="4" t="s">
        <v>415</v>
      </c>
      <c r="D1537" s="4" t="s">
        <v>1269</v>
      </c>
      <c r="F1537" s="5" t="s">
        <v>5388</v>
      </c>
      <c r="G1537" s="4" t="s">
        <v>21</v>
      </c>
      <c r="H1537" s="5" t="s">
        <v>14648</v>
      </c>
      <c r="I1537" s="4" t="s">
        <v>22</v>
      </c>
      <c r="J1537" s="5" t="s">
        <v>14649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16198</v>
      </c>
      <c r="C1538" s="4" t="s">
        <v>415</v>
      </c>
      <c r="D1538" s="4" t="s">
        <v>1270</v>
      </c>
      <c r="F1538" s="5" t="s">
        <v>5389</v>
      </c>
      <c r="G1538" s="4" t="s">
        <v>21</v>
      </c>
      <c r="H1538" s="5" t="s">
        <v>14648</v>
      </c>
      <c r="I1538" s="4" t="s">
        <v>22</v>
      </c>
      <c r="J1538" s="5" t="s">
        <v>14649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16199</v>
      </c>
      <c r="C1539" s="4" t="s">
        <v>415</v>
      </c>
      <c r="D1539" s="4" t="s">
        <v>1271</v>
      </c>
      <c r="F1539" s="5" t="s">
        <v>5390</v>
      </c>
      <c r="G1539" s="4" t="s">
        <v>21</v>
      </c>
      <c r="H1539" s="5" t="s">
        <v>14648</v>
      </c>
      <c r="I1539" s="4" t="s">
        <v>22</v>
      </c>
      <c r="J1539" s="5" t="s">
        <v>14649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16200</v>
      </c>
      <c r="C1540" s="4" t="s">
        <v>415</v>
      </c>
      <c r="D1540" s="4" t="s">
        <v>1272</v>
      </c>
      <c r="F1540" s="5" t="s">
        <v>5391</v>
      </c>
      <c r="G1540" s="4" t="s">
        <v>21</v>
      </c>
      <c r="H1540" s="5" t="s">
        <v>14648</v>
      </c>
      <c r="I1540" s="4" t="s">
        <v>22</v>
      </c>
      <c r="J1540" s="5" t="s">
        <v>14649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16201</v>
      </c>
      <c r="C1541" s="4" t="s">
        <v>415</v>
      </c>
      <c r="D1541" s="4" t="s">
        <v>1273</v>
      </c>
      <c r="F1541" s="5" t="s">
        <v>5392</v>
      </c>
      <c r="G1541" s="4" t="s">
        <v>21</v>
      </c>
      <c r="H1541" s="5" t="s">
        <v>14648</v>
      </c>
      <c r="I1541" s="4" t="s">
        <v>22</v>
      </c>
      <c r="J1541" s="5" t="s">
        <v>14649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16202</v>
      </c>
      <c r="C1542" s="4" t="s">
        <v>415</v>
      </c>
      <c r="D1542" s="4" t="s">
        <v>1274</v>
      </c>
      <c r="F1542" s="5" t="s">
        <v>5393</v>
      </c>
      <c r="G1542" s="4" t="s">
        <v>21</v>
      </c>
      <c r="H1542" s="5" t="s">
        <v>14648</v>
      </c>
      <c r="I1542" s="4" t="s">
        <v>22</v>
      </c>
      <c r="J1542" s="5" t="s">
        <v>14649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16203</v>
      </c>
      <c r="C1543" s="4" t="s">
        <v>415</v>
      </c>
      <c r="D1543" s="4" t="s">
        <v>1275</v>
      </c>
      <c r="F1543" s="5" t="s">
        <v>5394</v>
      </c>
      <c r="G1543" s="4" t="s">
        <v>21</v>
      </c>
      <c r="H1543" s="5" t="s">
        <v>14648</v>
      </c>
      <c r="I1543" s="4" t="s">
        <v>22</v>
      </c>
      <c r="J1543" s="5" t="s">
        <v>14649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16204</v>
      </c>
      <c r="C1544" s="4" t="s">
        <v>415</v>
      </c>
      <c r="D1544" s="4" t="s">
        <v>1276</v>
      </c>
      <c r="F1544" s="5" t="s">
        <v>5395</v>
      </c>
      <c r="G1544" s="4" t="s">
        <v>21</v>
      </c>
      <c r="H1544" s="5" t="s">
        <v>14648</v>
      </c>
      <c r="I1544" s="4" t="s">
        <v>22</v>
      </c>
      <c r="J1544" s="5" t="s">
        <v>14649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16205</v>
      </c>
      <c r="C1545" s="4" t="s">
        <v>415</v>
      </c>
      <c r="D1545" s="4" t="s">
        <v>1277</v>
      </c>
      <c r="F1545" s="5" t="s">
        <v>5396</v>
      </c>
      <c r="G1545" s="4" t="s">
        <v>21</v>
      </c>
      <c r="H1545" s="5" t="s">
        <v>14648</v>
      </c>
      <c r="I1545" s="4" t="s">
        <v>22</v>
      </c>
      <c r="J1545" s="5" t="s">
        <v>14649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16206</v>
      </c>
      <c r="C1546" s="4" t="s">
        <v>415</v>
      </c>
      <c r="D1546" s="4" t="s">
        <v>1278</v>
      </c>
      <c r="F1546" s="5" t="s">
        <v>5397</v>
      </c>
      <c r="G1546" s="4" t="s">
        <v>21</v>
      </c>
      <c r="H1546" s="5" t="s">
        <v>14648</v>
      </c>
      <c r="I1546" s="4" t="s">
        <v>22</v>
      </c>
      <c r="J1546" s="5" t="s">
        <v>14649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16207</v>
      </c>
      <c r="C1547" s="4" t="s">
        <v>415</v>
      </c>
      <c r="D1547" s="4" t="s">
        <v>1279</v>
      </c>
      <c r="F1547" s="5" t="s">
        <v>5398</v>
      </c>
      <c r="G1547" s="4" t="s">
        <v>21</v>
      </c>
      <c r="H1547" s="5" t="s">
        <v>14648</v>
      </c>
      <c r="I1547" s="4" t="s">
        <v>22</v>
      </c>
      <c r="J1547" s="5" t="s">
        <v>14649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16208</v>
      </c>
      <c r="C1548" s="4" t="s">
        <v>415</v>
      </c>
      <c r="D1548" s="4" t="s">
        <v>1280</v>
      </c>
      <c r="F1548" s="5" t="s">
        <v>5399</v>
      </c>
      <c r="G1548" s="4" t="s">
        <v>21</v>
      </c>
      <c r="H1548" s="5" t="s">
        <v>14648</v>
      </c>
      <c r="I1548" s="4" t="s">
        <v>22</v>
      </c>
      <c r="J1548" s="5" t="s">
        <v>14649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16209</v>
      </c>
      <c r="C1549" s="4" t="s">
        <v>415</v>
      </c>
      <c r="D1549" s="4" t="s">
        <v>1281</v>
      </c>
      <c r="F1549" s="5" t="s">
        <v>5400</v>
      </c>
      <c r="G1549" s="4" t="s">
        <v>21</v>
      </c>
      <c r="H1549" s="5" t="s">
        <v>14648</v>
      </c>
      <c r="I1549" s="4" t="s">
        <v>22</v>
      </c>
      <c r="J1549" s="5" t="s">
        <v>14649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16210</v>
      </c>
      <c r="C1550" s="4" t="s">
        <v>415</v>
      </c>
      <c r="D1550" s="4" t="s">
        <v>1282</v>
      </c>
      <c r="F1550" s="5" t="s">
        <v>5401</v>
      </c>
      <c r="G1550" s="4" t="s">
        <v>21</v>
      </c>
      <c r="H1550" s="5" t="s">
        <v>14648</v>
      </c>
      <c r="I1550" s="4" t="s">
        <v>22</v>
      </c>
      <c r="J1550" s="5" t="s">
        <v>14649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16211</v>
      </c>
      <c r="C1551" s="4" t="s">
        <v>415</v>
      </c>
      <c r="D1551" s="4" t="s">
        <v>1283</v>
      </c>
      <c r="F1551" s="5" t="s">
        <v>5402</v>
      </c>
      <c r="G1551" s="4" t="s">
        <v>21</v>
      </c>
      <c r="H1551" s="5" t="s">
        <v>14648</v>
      </c>
      <c r="I1551" s="4" t="s">
        <v>22</v>
      </c>
      <c r="J1551" s="5" t="s">
        <v>14649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16212</v>
      </c>
      <c r="C1552" s="4" t="s">
        <v>415</v>
      </c>
      <c r="D1552" s="4" t="s">
        <v>1284</v>
      </c>
      <c r="F1552" s="5" t="s">
        <v>5403</v>
      </c>
      <c r="G1552" s="4" t="s">
        <v>21</v>
      </c>
      <c r="H1552" s="5" t="s">
        <v>14648</v>
      </c>
      <c r="I1552" s="4" t="s">
        <v>22</v>
      </c>
      <c r="J1552" s="5" t="s">
        <v>14649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16213</v>
      </c>
      <c r="C1553" s="4" t="s">
        <v>415</v>
      </c>
      <c r="D1553" s="4" t="s">
        <v>1285</v>
      </c>
      <c r="F1553" s="5" t="s">
        <v>5404</v>
      </c>
      <c r="G1553" s="4" t="s">
        <v>21</v>
      </c>
      <c r="H1553" s="5" t="s">
        <v>14648</v>
      </c>
      <c r="I1553" s="4" t="s">
        <v>22</v>
      </c>
      <c r="J1553" s="5" t="s">
        <v>14649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16214</v>
      </c>
      <c r="C1554" s="4" t="s">
        <v>415</v>
      </c>
      <c r="D1554" s="4" t="s">
        <v>1286</v>
      </c>
      <c r="F1554" s="5" t="s">
        <v>5405</v>
      </c>
      <c r="G1554" s="4" t="s">
        <v>21</v>
      </c>
      <c r="H1554" s="5" t="s">
        <v>14648</v>
      </c>
      <c r="I1554" s="4" t="s">
        <v>22</v>
      </c>
      <c r="J1554" s="5" t="s">
        <v>14649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16215</v>
      </c>
      <c r="C1555" s="4" t="s">
        <v>415</v>
      </c>
      <c r="D1555" s="4" t="s">
        <v>1287</v>
      </c>
      <c r="F1555" s="5" t="s">
        <v>5406</v>
      </c>
      <c r="G1555" s="4" t="s">
        <v>21</v>
      </c>
      <c r="H1555" s="5" t="s">
        <v>14648</v>
      </c>
      <c r="I1555" s="4" t="s">
        <v>22</v>
      </c>
      <c r="J1555" s="5" t="s">
        <v>14649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16216</v>
      </c>
      <c r="C1556" s="4" t="s">
        <v>415</v>
      </c>
      <c r="D1556" s="4" t="s">
        <v>1288</v>
      </c>
      <c r="F1556" s="5" t="s">
        <v>5407</v>
      </c>
      <c r="G1556" s="4" t="s">
        <v>21</v>
      </c>
      <c r="H1556" s="5" t="s">
        <v>14648</v>
      </c>
      <c r="I1556" s="4" t="s">
        <v>22</v>
      </c>
      <c r="J1556" s="5" t="s">
        <v>14649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16217</v>
      </c>
      <c r="C1557" s="4" t="s">
        <v>415</v>
      </c>
      <c r="D1557" s="4" t="s">
        <v>1289</v>
      </c>
      <c r="F1557" s="5" t="s">
        <v>5408</v>
      </c>
      <c r="G1557" s="4" t="s">
        <v>21</v>
      </c>
      <c r="H1557" s="5" t="s">
        <v>14648</v>
      </c>
      <c r="I1557" s="4" t="s">
        <v>22</v>
      </c>
      <c r="J1557" s="5" t="s">
        <v>14649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16218</v>
      </c>
      <c r="C1558" s="4" t="s">
        <v>415</v>
      </c>
      <c r="D1558" s="4" t="s">
        <v>1290</v>
      </c>
      <c r="F1558" s="5" t="s">
        <v>5409</v>
      </c>
      <c r="G1558" s="4" t="s">
        <v>21</v>
      </c>
      <c r="H1558" s="5" t="s">
        <v>14648</v>
      </c>
      <c r="I1558" s="4" t="s">
        <v>22</v>
      </c>
      <c r="J1558" s="5" t="s">
        <v>14649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16219</v>
      </c>
      <c r="C1559" s="4" t="s">
        <v>415</v>
      </c>
      <c r="D1559" s="4" t="s">
        <v>1291</v>
      </c>
      <c r="F1559" s="5" t="s">
        <v>5410</v>
      </c>
      <c r="G1559" s="4" t="s">
        <v>21</v>
      </c>
      <c r="H1559" s="5" t="s">
        <v>14648</v>
      </c>
      <c r="I1559" s="4" t="s">
        <v>22</v>
      </c>
      <c r="J1559" s="5" t="s">
        <v>14649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16220</v>
      </c>
      <c r="C1560" s="4" t="s">
        <v>415</v>
      </c>
      <c r="D1560" s="4" t="s">
        <v>1292</v>
      </c>
      <c r="F1560" s="5" t="s">
        <v>5411</v>
      </c>
      <c r="G1560" s="4" t="s">
        <v>21</v>
      </c>
      <c r="H1560" s="5" t="s">
        <v>14648</v>
      </c>
      <c r="I1560" s="4" t="s">
        <v>22</v>
      </c>
      <c r="J1560" s="5" t="s">
        <v>14649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16221</v>
      </c>
      <c r="C1561" s="4" t="s">
        <v>415</v>
      </c>
      <c r="D1561" s="4" t="s">
        <v>1293</v>
      </c>
      <c r="F1561" s="5" t="s">
        <v>5412</v>
      </c>
      <c r="G1561" s="4" t="s">
        <v>21</v>
      </c>
      <c r="H1561" s="5" t="s">
        <v>14648</v>
      </c>
      <c r="I1561" s="4" t="s">
        <v>22</v>
      </c>
      <c r="J1561" s="5" t="s">
        <v>14649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16222</v>
      </c>
      <c r="C1562" s="4" t="s">
        <v>415</v>
      </c>
      <c r="D1562" s="4" t="s">
        <v>1294</v>
      </c>
      <c r="F1562" s="5" t="s">
        <v>5413</v>
      </c>
      <c r="G1562" s="4" t="s">
        <v>21</v>
      </c>
      <c r="H1562" s="5" t="s">
        <v>14648</v>
      </c>
      <c r="I1562" s="4" t="s">
        <v>22</v>
      </c>
      <c r="J1562" s="5" t="s">
        <v>14649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16223</v>
      </c>
      <c r="C1563" s="4" t="s">
        <v>415</v>
      </c>
      <c r="D1563" s="4" t="s">
        <v>1295</v>
      </c>
      <c r="F1563" s="5" t="s">
        <v>5414</v>
      </c>
      <c r="G1563" s="4" t="s">
        <v>21</v>
      </c>
      <c r="H1563" s="5" t="s">
        <v>14648</v>
      </c>
      <c r="I1563" s="4" t="s">
        <v>22</v>
      </c>
      <c r="J1563" s="5" t="s">
        <v>14649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16224</v>
      </c>
      <c r="C1564" s="4" t="s">
        <v>415</v>
      </c>
      <c r="D1564" s="4" t="s">
        <v>1296</v>
      </c>
      <c r="F1564" s="5" t="s">
        <v>5415</v>
      </c>
      <c r="G1564" s="4" t="s">
        <v>21</v>
      </c>
      <c r="H1564" s="5" t="s">
        <v>14648</v>
      </c>
      <c r="I1564" s="4" t="s">
        <v>22</v>
      </c>
      <c r="J1564" s="5" t="s">
        <v>14649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16225</v>
      </c>
      <c r="C1565" s="4" t="s">
        <v>415</v>
      </c>
      <c r="D1565" s="4" t="s">
        <v>1297</v>
      </c>
      <c r="F1565" s="5" t="s">
        <v>5416</v>
      </c>
      <c r="G1565" s="4" t="s">
        <v>21</v>
      </c>
      <c r="H1565" s="5" t="s">
        <v>14648</v>
      </c>
      <c r="I1565" s="4" t="s">
        <v>22</v>
      </c>
      <c r="J1565" s="5" t="s">
        <v>14649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16226</v>
      </c>
      <c r="C1566" s="4" t="s">
        <v>415</v>
      </c>
      <c r="D1566" s="4" t="s">
        <v>1298</v>
      </c>
      <c r="F1566" s="5" t="s">
        <v>5417</v>
      </c>
      <c r="G1566" s="4" t="s">
        <v>21</v>
      </c>
      <c r="H1566" s="5" t="s">
        <v>14648</v>
      </c>
      <c r="I1566" s="4" t="s">
        <v>22</v>
      </c>
      <c r="J1566" s="5" t="s">
        <v>14649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16227</v>
      </c>
      <c r="C1567" s="4" t="s">
        <v>415</v>
      </c>
      <c r="D1567" s="4" t="s">
        <v>1299</v>
      </c>
      <c r="F1567" s="5" t="s">
        <v>5418</v>
      </c>
      <c r="G1567" s="4" t="s">
        <v>21</v>
      </c>
      <c r="H1567" s="5" t="s">
        <v>14648</v>
      </c>
      <c r="I1567" s="4" t="s">
        <v>22</v>
      </c>
      <c r="J1567" s="5" t="s">
        <v>14649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16228</v>
      </c>
      <c r="C1568" s="4" t="s">
        <v>415</v>
      </c>
      <c r="D1568" s="4" t="s">
        <v>1300</v>
      </c>
      <c r="F1568" s="5" t="s">
        <v>5419</v>
      </c>
      <c r="G1568" s="4" t="s">
        <v>21</v>
      </c>
      <c r="H1568" s="5" t="s">
        <v>14648</v>
      </c>
      <c r="I1568" s="4" t="s">
        <v>22</v>
      </c>
      <c r="J1568" s="5" t="s">
        <v>14649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16229</v>
      </c>
      <c r="C1569" s="4" t="s">
        <v>415</v>
      </c>
      <c r="D1569" s="4" t="s">
        <v>1301</v>
      </c>
      <c r="F1569" s="5" t="s">
        <v>5420</v>
      </c>
      <c r="G1569" s="4" t="s">
        <v>21</v>
      </c>
      <c r="H1569" s="5" t="s">
        <v>14648</v>
      </c>
      <c r="I1569" s="4" t="s">
        <v>22</v>
      </c>
      <c r="J1569" s="5" t="s">
        <v>14649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16230</v>
      </c>
      <c r="C1570" s="4" t="s">
        <v>415</v>
      </c>
      <c r="D1570" s="4" t="s">
        <v>1302</v>
      </c>
      <c r="F1570" s="5" t="s">
        <v>5421</v>
      </c>
      <c r="G1570" s="4" t="s">
        <v>21</v>
      </c>
      <c r="H1570" s="5" t="s">
        <v>14648</v>
      </c>
      <c r="I1570" s="4" t="s">
        <v>22</v>
      </c>
      <c r="J1570" s="5" t="s">
        <v>14649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16231</v>
      </c>
      <c r="C1571" s="4" t="s">
        <v>415</v>
      </c>
      <c r="D1571" s="4" t="s">
        <v>1303</v>
      </c>
      <c r="F1571" s="5" t="s">
        <v>5422</v>
      </c>
      <c r="G1571" s="4" t="s">
        <v>21</v>
      </c>
      <c r="H1571" s="5" t="s">
        <v>14648</v>
      </c>
      <c r="I1571" s="4" t="s">
        <v>22</v>
      </c>
      <c r="J1571" s="5" t="s">
        <v>14649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16232</v>
      </c>
      <c r="C1572" s="4" t="s">
        <v>415</v>
      </c>
      <c r="D1572" s="4" t="s">
        <v>1304</v>
      </c>
      <c r="F1572" s="5" t="s">
        <v>5423</v>
      </c>
      <c r="G1572" s="4" t="s">
        <v>21</v>
      </c>
      <c r="H1572" s="5" t="s">
        <v>14648</v>
      </c>
      <c r="I1572" s="4" t="s">
        <v>22</v>
      </c>
      <c r="J1572" s="5" t="s">
        <v>14649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16233</v>
      </c>
      <c r="C1573" s="4" t="s">
        <v>415</v>
      </c>
      <c r="D1573" s="4" t="s">
        <v>1305</v>
      </c>
      <c r="F1573" s="5" t="s">
        <v>5424</v>
      </c>
      <c r="G1573" s="4" t="s">
        <v>21</v>
      </c>
      <c r="H1573" s="5" t="s">
        <v>14648</v>
      </c>
      <c r="I1573" s="4" t="s">
        <v>22</v>
      </c>
      <c r="J1573" s="5" t="s">
        <v>14649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16234</v>
      </c>
      <c r="C1574" s="4" t="s">
        <v>415</v>
      </c>
      <c r="D1574" s="4" t="s">
        <v>1306</v>
      </c>
      <c r="F1574" s="5" t="s">
        <v>5425</v>
      </c>
      <c r="G1574" s="4" t="s">
        <v>21</v>
      </c>
      <c r="H1574" s="5" t="s">
        <v>14648</v>
      </c>
      <c r="I1574" s="4" t="s">
        <v>22</v>
      </c>
      <c r="J1574" s="5" t="s">
        <v>14649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16235</v>
      </c>
      <c r="C1575" s="4" t="s">
        <v>415</v>
      </c>
      <c r="D1575" s="4" t="s">
        <v>1307</v>
      </c>
      <c r="F1575" s="5" t="s">
        <v>5426</v>
      </c>
      <c r="G1575" s="4" t="s">
        <v>21</v>
      </c>
      <c r="H1575" s="5" t="s">
        <v>14648</v>
      </c>
      <c r="I1575" s="4" t="s">
        <v>22</v>
      </c>
      <c r="J1575" s="5" t="s">
        <v>14649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16236</v>
      </c>
      <c r="C1576" s="4" t="s">
        <v>415</v>
      </c>
      <c r="D1576" s="4" t="s">
        <v>1308</v>
      </c>
      <c r="F1576" s="5" t="s">
        <v>5427</v>
      </c>
      <c r="G1576" s="4" t="s">
        <v>21</v>
      </c>
      <c r="H1576" s="5" t="s">
        <v>14648</v>
      </c>
      <c r="I1576" s="4" t="s">
        <v>22</v>
      </c>
      <c r="J1576" s="5" t="s">
        <v>14649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16237</v>
      </c>
      <c r="C1577" s="4" t="s">
        <v>415</v>
      </c>
      <c r="D1577" s="4" t="s">
        <v>1309</v>
      </c>
      <c r="F1577" s="5" t="s">
        <v>5428</v>
      </c>
      <c r="G1577" s="4" t="s">
        <v>21</v>
      </c>
      <c r="H1577" s="5" t="s">
        <v>14648</v>
      </c>
      <c r="I1577" s="4" t="s">
        <v>22</v>
      </c>
      <c r="J1577" s="5" t="s">
        <v>14649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16238</v>
      </c>
      <c r="C1578" s="4" t="s">
        <v>415</v>
      </c>
      <c r="D1578" s="4" t="s">
        <v>1310</v>
      </c>
      <c r="F1578" s="5" t="s">
        <v>5429</v>
      </c>
      <c r="G1578" s="4" t="s">
        <v>21</v>
      </c>
      <c r="H1578" s="5" t="s">
        <v>14648</v>
      </c>
      <c r="I1578" s="4" t="s">
        <v>22</v>
      </c>
      <c r="J1578" s="5" t="s">
        <v>14649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16239</v>
      </c>
      <c r="C1579" s="4" t="s">
        <v>415</v>
      </c>
      <c r="D1579" s="4" t="s">
        <v>1311</v>
      </c>
      <c r="F1579" s="5" t="s">
        <v>5430</v>
      </c>
      <c r="G1579" s="4" t="s">
        <v>21</v>
      </c>
      <c r="H1579" s="5" t="s">
        <v>14648</v>
      </c>
      <c r="I1579" s="4" t="s">
        <v>22</v>
      </c>
      <c r="J1579" s="5" t="s">
        <v>14649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16240</v>
      </c>
      <c r="C1580" s="4" t="s">
        <v>415</v>
      </c>
      <c r="D1580" s="4" t="s">
        <v>1312</v>
      </c>
      <c r="F1580" s="5" t="s">
        <v>5431</v>
      </c>
      <c r="G1580" s="4" t="s">
        <v>21</v>
      </c>
      <c r="H1580" s="5" t="s">
        <v>14648</v>
      </c>
      <c r="I1580" s="4" t="s">
        <v>22</v>
      </c>
      <c r="J1580" s="5" t="s">
        <v>14649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16241</v>
      </c>
      <c r="C1581" s="4" t="s">
        <v>415</v>
      </c>
      <c r="D1581" s="4" t="s">
        <v>1313</v>
      </c>
      <c r="F1581" s="5" t="s">
        <v>5432</v>
      </c>
      <c r="G1581" s="4" t="s">
        <v>21</v>
      </c>
      <c r="H1581" s="5" t="s">
        <v>14648</v>
      </c>
      <c r="I1581" s="4" t="s">
        <v>22</v>
      </c>
      <c r="J1581" s="5" t="s">
        <v>14649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16242</v>
      </c>
      <c r="C1582" s="4" t="s">
        <v>415</v>
      </c>
      <c r="D1582" s="4" t="s">
        <v>1314</v>
      </c>
      <c r="F1582" s="5" t="s">
        <v>5433</v>
      </c>
      <c r="G1582" s="4" t="s">
        <v>21</v>
      </c>
      <c r="H1582" s="5" t="s">
        <v>14648</v>
      </c>
      <c r="I1582" s="4" t="s">
        <v>22</v>
      </c>
      <c r="J1582" s="5" t="s">
        <v>14649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16243</v>
      </c>
      <c r="C1583" s="4" t="s">
        <v>415</v>
      </c>
      <c r="D1583" s="4" t="s">
        <v>1315</v>
      </c>
      <c r="F1583" s="5" t="s">
        <v>5434</v>
      </c>
      <c r="G1583" s="4" t="s">
        <v>21</v>
      </c>
      <c r="H1583" s="5" t="s">
        <v>14648</v>
      </c>
      <c r="I1583" s="4" t="s">
        <v>22</v>
      </c>
      <c r="J1583" s="5" t="s">
        <v>14649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16244</v>
      </c>
      <c r="C1584" s="4" t="s">
        <v>415</v>
      </c>
      <c r="D1584" s="4" t="s">
        <v>1316</v>
      </c>
      <c r="F1584" s="5" t="s">
        <v>5435</v>
      </c>
      <c r="G1584" s="4" t="s">
        <v>21</v>
      </c>
      <c r="H1584" s="5" t="s">
        <v>14648</v>
      </c>
      <c r="I1584" s="4" t="s">
        <v>22</v>
      </c>
      <c r="J1584" s="5" t="s">
        <v>14649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16245</v>
      </c>
      <c r="C1585" s="4" t="s">
        <v>415</v>
      </c>
      <c r="D1585" s="4" t="s">
        <v>1317</v>
      </c>
      <c r="F1585" s="5" t="s">
        <v>5436</v>
      </c>
      <c r="G1585" s="4" t="s">
        <v>21</v>
      </c>
      <c r="H1585" s="5" t="s">
        <v>14648</v>
      </c>
      <c r="I1585" s="4" t="s">
        <v>22</v>
      </c>
      <c r="J1585" s="5" t="s">
        <v>14649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16246</v>
      </c>
      <c r="C1586" s="4" t="s">
        <v>415</v>
      </c>
      <c r="D1586" s="4" t="s">
        <v>1318</v>
      </c>
      <c r="F1586" s="5" t="s">
        <v>5437</v>
      </c>
      <c r="G1586" s="4" t="s">
        <v>21</v>
      </c>
      <c r="H1586" s="5" t="s">
        <v>14648</v>
      </c>
      <c r="I1586" s="4" t="s">
        <v>22</v>
      </c>
      <c r="J1586" s="5" t="s">
        <v>14649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16247</v>
      </c>
      <c r="C1587" s="4" t="s">
        <v>415</v>
      </c>
      <c r="D1587" s="4" t="s">
        <v>1319</v>
      </c>
      <c r="F1587" s="5" t="s">
        <v>5438</v>
      </c>
      <c r="G1587" s="4" t="s">
        <v>21</v>
      </c>
      <c r="H1587" s="5" t="s">
        <v>14648</v>
      </c>
      <c r="I1587" s="4" t="s">
        <v>22</v>
      </c>
      <c r="J1587" s="5" t="s">
        <v>14649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16248</v>
      </c>
      <c r="C1588" s="4" t="s">
        <v>415</v>
      </c>
      <c r="D1588" s="4" t="s">
        <v>1320</v>
      </c>
      <c r="F1588" s="5" t="s">
        <v>5439</v>
      </c>
      <c r="G1588" s="4" t="s">
        <v>21</v>
      </c>
      <c r="H1588" s="5" t="s">
        <v>14648</v>
      </c>
      <c r="I1588" s="4" t="s">
        <v>22</v>
      </c>
      <c r="J1588" s="5" t="s">
        <v>14649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16249</v>
      </c>
      <c r="C1589" s="4" t="s">
        <v>415</v>
      </c>
      <c r="D1589" s="4" t="s">
        <v>1321</v>
      </c>
      <c r="F1589" s="5" t="s">
        <v>5440</v>
      </c>
      <c r="G1589" s="4" t="s">
        <v>21</v>
      </c>
      <c r="H1589" s="5" t="s">
        <v>14648</v>
      </c>
      <c r="I1589" s="4" t="s">
        <v>22</v>
      </c>
      <c r="J1589" s="5" t="s">
        <v>14649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16250</v>
      </c>
      <c r="C1590" s="4" t="s">
        <v>415</v>
      </c>
      <c r="D1590" s="4" t="s">
        <v>1322</v>
      </c>
      <c r="F1590" s="5" t="s">
        <v>5441</v>
      </c>
      <c r="G1590" s="4" t="s">
        <v>21</v>
      </c>
      <c r="H1590" s="5" t="s">
        <v>14648</v>
      </c>
      <c r="I1590" s="4" t="s">
        <v>22</v>
      </c>
      <c r="J1590" s="5" t="s">
        <v>14649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16251</v>
      </c>
      <c r="C1591" s="4" t="s">
        <v>415</v>
      </c>
      <c r="D1591" s="4" t="s">
        <v>1323</v>
      </c>
      <c r="F1591" s="5" t="s">
        <v>5442</v>
      </c>
      <c r="G1591" s="4" t="s">
        <v>21</v>
      </c>
      <c r="H1591" s="5" t="s">
        <v>14648</v>
      </c>
      <c r="I1591" s="4" t="s">
        <v>22</v>
      </c>
      <c r="J1591" s="5" t="s">
        <v>14649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16252</v>
      </c>
      <c r="C1592" s="4" t="s">
        <v>415</v>
      </c>
      <c r="D1592" s="4" t="s">
        <v>1324</v>
      </c>
      <c r="F1592" s="5" t="s">
        <v>5443</v>
      </c>
      <c r="G1592" s="4" t="s">
        <v>21</v>
      </c>
      <c r="H1592" s="5" t="s">
        <v>14648</v>
      </c>
      <c r="I1592" s="4" t="s">
        <v>22</v>
      </c>
      <c r="J1592" s="5" t="s">
        <v>14649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16253</v>
      </c>
      <c r="C1593" s="4" t="s">
        <v>415</v>
      </c>
      <c r="D1593" s="4" t="s">
        <v>1325</v>
      </c>
      <c r="F1593" s="5" t="s">
        <v>5444</v>
      </c>
      <c r="G1593" s="4" t="s">
        <v>21</v>
      </c>
      <c r="H1593" s="5" t="s">
        <v>14648</v>
      </c>
      <c r="I1593" s="4" t="s">
        <v>22</v>
      </c>
      <c r="J1593" s="5" t="s">
        <v>14649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16254</v>
      </c>
      <c r="C1594" s="4" t="s">
        <v>415</v>
      </c>
      <c r="D1594" s="4" t="s">
        <v>1326</v>
      </c>
      <c r="F1594" s="5" t="s">
        <v>5445</v>
      </c>
      <c r="G1594" s="4" t="s">
        <v>21</v>
      </c>
      <c r="H1594" s="5" t="s">
        <v>14648</v>
      </c>
      <c r="I1594" s="4" t="s">
        <v>22</v>
      </c>
      <c r="J1594" s="5" t="s">
        <v>14649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16255</v>
      </c>
      <c r="C1595" s="4" t="s">
        <v>415</v>
      </c>
      <c r="D1595" s="4" t="s">
        <v>1327</v>
      </c>
      <c r="F1595" s="5" t="s">
        <v>5446</v>
      </c>
      <c r="G1595" s="4" t="s">
        <v>21</v>
      </c>
      <c r="H1595" s="5" t="s">
        <v>14648</v>
      </c>
      <c r="I1595" s="4" t="s">
        <v>22</v>
      </c>
      <c r="J1595" s="5" t="s">
        <v>14649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16256</v>
      </c>
      <c r="C1596" s="4" t="s">
        <v>415</v>
      </c>
      <c r="D1596" s="4" t="s">
        <v>1328</v>
      </c>
      <c r="F1596" s="5" t="s">
        <v>5447</v>
      </c>
      <c r="G1596" s="4" t="s">
        <v>21</v>
      </c>
      <c r="H1596" s="5" t="s">
        <v>14648</v>
      </c>
      <c r="I1596" s="4" t="s">
        <v>22</v>
      </c>
      <c r="J1596" s="5" t="s">
        <v>14649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16257</v>
      </c>
      <c r="C1597" s="4" t="s">
        <v>415</v>
      </c>
      <c r="D1597" s="4" t="s">
        <v>1329</v>
      </c>
      <c r="F1597" s="5" t="s">
        <v>5448</v>
      </c>
      <c r="G1597" s="4" t="s">
        <v>21</v>
      </c>
      <c r="H1597" s="5" t="s">
        <v>14648</v>
      </c>
      <c r="I1597" s="4" t="s">
        <v>22</v>
      </c>
      <c r="J1597" s="5" t="s">
        <v>14649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16258</v>
      </c>
      <c r="C1598" s="4" t="s">
        <v>415</v>
      </c>
      <c r="D1598" s="4" t="s">
        <v>1330</v>
      </c>
      <c r="F1598" s="5" t="s">
        <v>5449</v>
      </c>
      <c r="G1598" s="4" t="s">
        <v>21</v>
      </c>
      <c r="H1598" s="5" t="s">
        <v>14648</v>
      </c>
      <c r="I1598" s="4" t="s">
        <v>22</v>
      </c>
      <c r="J1598" s="5" t="s">
        <v>14649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16259</v>
      </c>
      <c r="C1599" s="4" t="s">
        <v>415</v>
      </c>
      <c r="D1599" s="4" t="s">
        <v>1331</v>
      </c>
      <c r="F1599" s="5" t="s">
        <v>5450</v>
      </c>
      <c r="G1599" s="4" t="s">
        <v>21</v>
      </c>
      <c r="H1599" s="5" t="s">
        <v>14648</v>
      </c>
      <c r="I1599" s="4" t="s">
        <v>22</v>
      </c>
      <c r="J1599" s="5" t="s">
        <v>14649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16260</v>
      </c>
      <c r="C1600" s="4" t="s">
        <v>415</v>
      </c>
      <c r="D1600" s="4" t="s">
        <v>1332</v>
      </c>
      <c r="F1600" s="5" t="s">
        <v>5451</v>
      </c>
      <c r="G1600" s="4" t="s">
        <v>21</v>
      </c>
      <c r="H1600" s="5" t="s">
        <v>14648</v>
      </c>
      <c r="I1600" s="4" t="s">
        <v>22</v>
      </c>
      <c r="J1600" s="5" t="s">
        <v>14649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16261</v>
      </c>
      <c r="C1601" s="4" t="s">
        <v>415</v>
      </c>
      <c r="D1601" s="4" t="s">
        <v>1333</v>
      </c>
      <c r="F1601" s="5" t="s">
        <v>5452</v>
      </c>
      <c r="G1601" s="4" t="s">
        <v>21</v>
      </c>
      <c r="H1601" s="5" t="s">
        <v>14648</v>
      </c>
      <c r="I1601" s="4" t="s">
        <v>22</v>
      </c>
      <c r="J1601" s="5" t="s">
        <v>14649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16262</v>
      </c>
      <c r="C1602" s="4" t="s">
        <v>415</v>
      </c>
      <c r="D1602" s="4" t="s">
        <v>1334</v>
      </c>
      <c r="F1602" s="5" t="s">
        <v>5453</v>
      </c>
      <c r="G1602" s="4" t="s">
        <v>21</v>
      </c>
      <c r="H1602" s="5" t="s">
        <v>14648</v>
      </c>
      <c r="I1602" s="4" t="s">
        <v>22</v>
      </c>
      <c r="J1602" s="5" t="s">
        <v>14649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16263</v>
      </c>
      <c r="C1603" s="4" t="s">
        <v>415</v>
      </c>
      <c r="D1603" s="4" t="s">
        <v>1335</v>
      </c>
      <c r="F1603" s="5" t="s">
        <v>5454</v>
      </c>
      <c r="G1603" s="4" t="s">
        <v>21</v>
      </c>
      <c r="H1603" s="5" t="s">
        <v>14648</v>
      </c>
      <c r="I1603" s="4" t="s">
        <v>22</v>
      </c>
      <c r="J1603" s="5" t="s">
        <v>14649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16264</v>
      </c>
      <c r="C1604" s="4" t="s">
        <v>415</v>
      </c>
      <c r="D1604" s="4" t="s">
        <v>1336</v>
      </c>
      <c r="F1604" s="5" t="s">
        <v>5455</v>
      </c>
      <c r="G1604" s="4" t="s">
        <v>21</v>
      </c>
      <c r="H1604" s="5" t="s">
        <v>14648</v>
      </c>
      <c r="I1604" s="4" t="s">
        <v>22</v>
      </c>
      <c r="J1604" s="5" t="s">
        <v>14649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16265</v>
      </c>
      <c r="C1605" s="4" t="s">
        <v>415</v>
      </c>
      <c r="D1605" s="4" t="s">
        <v>1337</v>
      </c>
      <c r="F1605" s="5" t="s">
        <v>5456</v>
      </c>
      <c r="G1605" s="4" t="s">
        <v>21</v>
      </c>
      <c r="H1605" s="5" t="s">
        <v>14648</v>
      </c>
      <c r="I1605" s="4" t="s">
        <v>22</v>
      </c>
      <c r="J1605" s="5" t="s">
        <v>14649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16266</v>
      </c>
      <c r="C1606" s="4" t="s">
        <v>415</v>
      </c>
      <c r="D1606" s="4" t="s">
        <v>1338</v>
      </c>
      <c r="F1606" s="5" t="s">
        <v>5457</v>
      </c>
      <c r="G1606" s="4" t="s">
        <v>21</v>
      </c>
      <c r="H1606" s="5" t="s">
        <v>14648</v>
      </c>
      <c r="I1606" s="4" t="s">
        <v>22</v>
      </c>
      <c r="J1606" s="5" t="s">
        <v>14649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16267</v>
      </c>
      <c r="C1607" s="4" t="s">
        <v>415</v>
      </c>
      <c r="D1607" s="4" t="s">
        <v>1339</v>
      </c>
      <c r="F1607" s="5" t="s">
        <v>5458</v>
      </c>
      <c r="G1607" s="4" t="s">
        <v>21</v>
      </c>
      <c r="H1607" s="5" t="s">
        <v>14648</v>
      </c>
      <c r="I1607" s="4" t="s">
        <v>22</v>
      </c>
      <c r="J1607" s="5" t="s">
        <v>14649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16268</v>
      </c>
      <c r="C1608" s="4" t="s">
        <v>415</v>
      </c>
      <c r="D1608" s="4" t="s">
        <v>1340</v>
      </c>
      <c r="F1608" s="5" t="s">
        <v>5459</v>
      </c>
      <c r="G1608" s="4" t="s">
        <v>21</v>
      </c>
      <c r="H1608" s="5" t="s">
        <v>14648</v>
      </c>
      <c r="I1608" s="4" t="s">
        <v>22</v>
      </c>
      <c r="J1608" s="5" t="s">
        <v>14649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16269</v>
      </c>
      <c r="C1609" s="4" t="s">
        <v>415</v>
      </c>
      <c r="D1609" s="4" t="s">
        <v>1341</v>
      </c>
      <c r="F1609" s="5" t="s">
        <v>5460</v>
      </c>
      <c r="G1609" s="4" t="s">
        <v>21</v>
      </c>
      <c r="H1609" s="5" t="s">
        <v>14648</v>
      </c>
      <c r="I1609" s="4" t="s">
        <v>22</v>
      </c>
      <c r="J1609" s="5" t="s">
        <v>14649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16270</v>
      </c>
      <c r="C1610" s="4" t="s">
        <v>415</v>
      </c>
      <c r="D1610" s="4" t="s">
        <v>1342</v>
      </c>
      <c r="F1610" s="5" t="s">
        <v>5461</v>
      </c>
      <c r="G1610" s="4" t="s">
        <v>21</v>
      </c>
      <c r="H1610" s="5" t="s">
        <v>14648</v>
      </c>
      <c r="I1610" s="4" t="s">
        <v>22</v>
      </c>
      <c r="J1610" s="5" t="s">
        <v>14649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16271</v>
      </c>
      <c r="C1611" s="4" t="s">
        <v>415</v>
      </c>
      <c r="D1611" s="4" t="s">
        <v>1343</v>
      </c>
      <c r="F1611" s="5" t="s">
        <v>5462</v>
      </c>
      <c r="G1611" s="4" t="s">
        <v>21</v>
      </c>
      <c r="H1611" s="5" t="s">
        <v>14648</v>
      </c>
      <c r="I1611" s="4" t="s">
        <v>22</v>
      </c>
      <c r="J1611" s="5" t="s">
        <v>14649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16272</v>
      </c>
      <c r="C1612" s="4" t="s">
        <v>415</v>
      </c>
      <c r="D1612" s="4" t="s">
        <v>1344</v>
      </c>
      <c r="F1612" s="5" t="s">
        <v>5463</v>
      </c>
      <c r="G1612" s="4" t="s">
        <v>21</v>
      </c>
      <c r="H1612" s="5" t="s">
        <v>14648</v>
      </c>
      <c r="I1612" s="4" t="s">
        <v>22</v>
      </c>
      <c r="J1612" s="5" t="s">
        <v>14649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16273</v>
      </c>
      <c r="C1613" s="4" t="s">
        <v>415</v>
      </c>
      <c r="D1613" s="4" t="s">
        <v>1345</v>
      </c>
      <c r="F1613" s="5" t="s">
        <v>5464</v>
      </c>
      <c r="G1613" s="4" t="s">
        <v>21</v>
      </c>
      <c r="H1613" s="5" t="s">
        <v>14648</v>
      </c>
      <c r="I1613" s="4" t="s">
        <v>22</v>
      </c>
      <c r="J1613" s="5" t="s">
        <v>14649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16274</v>
      </c>
      <c r="C1614" s="4" t="s">
        <v>415</v>
      </c>
      <c r="D1614" s="4" t="s">
        <v>1346</v>
      </c>
      <c r="F1614" s="5" t="s">
        <v>5465</v>
      </c>
      <c r="G1614" s="4" t="s">
        <v>21</v>
      </c>
      <c r="H1614" s="5" t="s">
        <v>14648</v>
      </c>
      <c r="I1614" s="4" t="s">
        <v>22</v>
      </c>
      <c r="J1614" s="5" t="s">
        <v>14649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16275</v>
      </c>
      <c r="C1615" s="4" t="s">
        <v>415</v>
      </c>
      <c r="D1615" s="4" t="s">
        <v>1347</v>
      </c>
      <c r="F1615" s="5" t="s">
        <v>5466</v>
      </c>
      <c r="G1615" s="4" t="s">
        <v>21</v>
      </c>
      <c r="H1615" s="5" t="s">
        <v>14648</v>
      </c>
      <c r="I1615" s="4" t="s">
        <v>22</v>
      </c>
      <c r="J1615" s="5" t="s">
        <v>14649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16276</v>
      </c>
      <c r="C1616" s="4" t="s">
        <v>415</v>
      </c>
      <c r="D1616" s="4" t="s">
        <v>1348</v>
      </c>
      <c r="F1616" s="5" t="s">
        <v>5467</v>
      </c>
      <c r="G1616" s="4" t="s">
        <v>21</v>
      </c>
      <c r="H1616" s="5" t="s">
        <v>14648</v>
      </c>
      <c r="I1616" s="4" t="s">
        <v>22</v>
      </c>
      <c r="J1616" s="5" t="s">
        <v>14649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16277</v>
      </c>
      <c r="C1617" s="4" t="s">
        <v>415</v>
      </c>
      <c r="D1617" s="4" t="s">
        <v>1349</v>
      </c>
      <c r="F1617" s="5" t="s">
        <v>5468</v>
      </c>
      <c r="G1617" s="4" t="s">
        <v>21</v>
      </c>
      <c r="H1617" s="5" t="s">
        <v>14648</v>
      </c>
      <c r="I1617" s="4" t="s">
        <v>22</v>
      </c>
      <c r="J1617" s="5" t="s">
        <v>14649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16278</v>
      </c>
      <c r="C1618" s="4" t="s">
        <v>415</v>
      </c>
      <c r="D1618" s="4" t="s">
        <v>1350</v>
      </c>
      <c r="F1618" s="5" t="s">
        <v>5469</v>
      </c>
      <c r="G1618" s="4" t="s">
        <v>21</v>
      </c>
      <c r="H1618" s="5" t="s">
        <v>14648</v>
      </c>
      <c r="I1618" s="4" t="s">
        <v>22</v>
      </c>
      <c r="J1618" s="5" t="s">
        <v>14649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16279</v>
      </c>
      <c r="C1619" s="4" t="s">
        <v>415</v>
      </c>
      <c r="D1619" s="4" t="s">
        <v>1351</v>
      </c>
      <c r="F1619" s="5" t="s">
        <v>5470</v>
      </c>
      <c r="G1619" s="4" t="s">
        <v>21</v>
      </c>
      <c r="H1619" s="5" t="s">
        <v>14648</v>
      </c>
      <c r="I1619" s="4" t="s">
        <v>22</v>
      </c>
      <c r="J1619" s="5" t="s">
        <v>14649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16280</v>
      </c>
      <c r="C1620" s="4" t="s">
        <v>415</v>
      </c>
      <c r="D1620" s="4" t="s">
        <v>1352</v>
      </c>
      <c r="F1620" s="5" t="s">
        <v>5471</v>
      </c>
      <c r="G1620" s="4" t="s">
        <v>21</v>
      </c>
      <c r="H1620" s="5" t="s">
        <v>14648</v>
      </c>
      <c r="I1620" s="4" t="s">
        <v>22</v>
      </c>
      <c r="J1620" s="5" t="s">
        <v>14649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16281</v>
      </c>
      <c r="C1621" s="4" t="s">
        <v>415</v>
      </c>
      <c r="D1621" s="4" t="s">
        <v>1353</v>
      </c>
      <c r="F1621" s="5" t="s">
        <v>5472</v>
      </c>
      <c r="G1621" s="4" t="s">
        <v>21</v>
      </c>
      <c r="H1621" s="5" t="s">
        <v>14648</v>
      </c>
      <c r="I1621" s="4" t="s">
        <v>22</v>
      </c>
      <c r="J1621" s="5" t="s">
        <v>14649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16282</v>
      </c>
      <c r="C1622" s="4" t="s">
        <v>415</v>
      </c>
      <c r="D1622" s="4" t="s">
        <v>1354</v>
      </c>
      <c r="F1622" s="5" t="s">
        <v>5473</v>
      </c>
      <c r="G1622" s="4" t="s">
        <v>21</v>
      </c>
      <c r="H1622" s="5" t="s">
        <v>14648</v>
      </c>
      <c r="I1622" s="4" t="s">
        <v>22</v>
      </c>
      <c r="J1622" s="5" t="s">
        <v>14649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16283</v>
      </c>
      <c r="C1623" s="4" t="s">
        <v>415</v>
      </c>
      <c r="D1623" s="4" t="s">
        <v>1355</v>
      </c>
      <c r="F1623" s="5" t="s">
        <v>5474</v>
      </c>
      <c r="G1623" s="4" t="s">
        <v>21</v>
      </c>
      <c r="H1623" s="5" t="s">
        <v>14648</v>
      </c>
      <c r="I1623" s="4" t="s">
        <v>22</v>
      </c>
      <c r="J1623" s="5" t="s">
        <v>14649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16284</v>
      </c>
      <c r="C1624" s="4" t="s">
        <v>415</v>
      </c>
      <c r="D1624" s="4" t="s">
        <v>1356</v>
      </c>
      <c r="F1624" s="5" t="s">
        <v>5475</v>
      </c>
      <c r="G1624" s="4" t="s">
        <v>21</v>
      </c>
      <c r="H1624" s="5" t="s">
        <v>14648</v>
      </c>
      <c r="I1624" s="4" t="s">
        <v>22</v>
      </c>
      <c r="J1624" s="5" t="s">
        <v>14649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16285</v>
      </c>
      <c r="C1625" s="4" t="s">
        <v>415</v>
      </c>
      <c r="D1625" s="4" t="s">
        <v>1357</v>
      </c>
      <c r="F1625" s="5" t="s">
        <v>5476</v>
      </c>
      <c r="G1625" s="4" t="s">
        <v>21</v>
      </c>
      <c r="H1625" s="5" t="s">
        <v>14648</v>
      </c>
      <c r="I1625" s="4" t="s">
        <v>22</v>
      </c>
      <c r="J1625" s="5" t="s">
        <v>14649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16286</v>
      </c>
      <c r="C1626" s="4" t="s">
        <v>415</v>
      </c>
      <c r="D1626" s="4" t="s">
        <v>1358</v>
      </c>
      <c r="F1626" s="5" t="s">
        <v>5477</v>
      </c>
      <c r="G1626" s="4" t="s">
        <v>21</v>
      </c>
      <c r="H1626" s="5" t="s">
        <v>14648</v>
      </c>
      <c r="I1626" s="4" t="s">
        <v>22</v>
      </c>
      <c r="J1626" s="5" t="s">
        <v>14649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16287</v>
      </c>
      <c r="C1627" s="4" t="s">
        <v>415</v>
      </c>
      <c r="D1627" s="4" t="s">
        <v>1359</v>
      </c>
      <c r="F1627" s="5" t="s">
        <v>5478</v>
      </c>
      <c r="G1627" s="4" t="s">
        <v>21</v>
      </c>
      <c r="H1627" s="5" t="s">
        <v>14648</v>
      </c>
      <c r="I1627" s="4" t="s">
        <v>22</v>
      </c>
      <c r="J1627" s="5" t="s">
        <v>14649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16288</v>
      </c>
      <c r="C1628" s="4" t="s">
        <v>415</v>
      </c>
      <c r="D1628" s="4" t="s">
        <v>1360</v>
      </c>
      <c r="F1628" s="5" t="s">
        <v>5479</v>
      </c>
      <c r="G1628" s="4" t="s">
        <v>21</v>
      </c>
      <c r="H1628" s="5" t="s">
        <v>14648</v>
      </c>
      <c r="I1628" s="4" t="s">
        <v>22</v>
      </c>
      <c r="J1628" s="5" t="s">
        <v>14649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16289</v>
      </c>
      <c r="C1629" s="4" t="s">
        <v>415</v>
      </c>
      <c r="D1629" s="4" t="s">
        <v>1361</v>
      </c>
      <c r="F1629" s="5" t="s">
        <v>5480</v>
      </c>
      <c r="G1629" s="4" t="s">
        <v>21</v>
      </c>
      <c r="H1629" s="5" t="s">
        <v>14648</v>
      </c>
      <c r="I1629" s="4" t="s">
        <v>22</v>
      </c>
      <c r="J1629" s="5" t="s">
        <v>14649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16290</v>
      </c>
      <c r="C1630" s="4" t="s">
        <v>415</v>
      </c>
      <c r="D1630" s="4" t="s">
        <v>1362</v>
      </c>
      <c r="F1630" s="5" t="s">
        <v>5481</v>
      </c>
      <c r="G1630" s="4" t="s">
        <v>21</v>
      </c>
      <c r="H1630" s="5" t="s">
        <v>14648</v>
      </c>
      <c r="I1630" s="4" t="s">
        <v>22</v>
      </c>
      <c r="J1630" s="5" t="s">
        <v>14649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16291</v>
      </c>
      <c r="C1631" s="4" t="s">
        <v>415</v>
      </c>
      <c r="D1631" s="4" t="s">
        <v>1363</v>
      </c>
      <c r="F1631" s="5" t="s">
        <v>5482</v>
      </c>
      <c r="G1631" s="4" t="s">
        <v>21</v>
      </c>
      <c r="H1631" s="5" t="s">
        <v>14648</v>
      </c>
      <c r="I1631" s="4" t="s">
        <v>22</v>
      </c>
      <c r="J1631" s="5" t="s">
        <v>14649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16292</v>
      </c>
      <c r="C1632" s="4" t="s">
        <v>415</v>
      </c>
      <c r="D1632" s="4" t="s">
        <v>1364</v>
      </c>
      <c r="F1632" s="5" t="s">
        <v>5483</v>
      </c>
      <c r="G1632" s="4" t="s">
        <v>21</v>
      </c>
      <c r="H1632" s="5" t="s">
        <v>14648</v>
      </c>
      <c r="I1632" s="4" t="s">
        <v>22</v>
      </c>
      <c r="J1632" s="5" t="s">
        <v>14649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16293</v>
      </c>
      <c r="C1633" s="4" t="s">
        <v>415</v>
      </c>
      <c r="D1633" s="4" t="s">
        <v>1365</v>
      </c>
      <c r="F1633" s="5" t="s">
        <v>5484</v>
      </c>
      <c r="G1633" s="4" t="s">
        <v>21</v>
      </c>
      <c r="H1633" s="5" t="s">
        <v>14648</v>
      </c>
      <c r="I1633" s="4" t="s">
        <v>22</v>
      </c>
      <c r="J1633" s="5" t="s">
        <v>14649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16294</v>
      </c>
      <c r="C1634" s="4" t="s">
        <v>415</v>
      </c>
      <c r="D1634" s="4" t="s">
        <v>1366</v>
      </c>
      <c r="F1634" s="5" t="s">
        <v>5485</v>
      </c>
      <c r="G1634" s="4" t="s">
        <v>21</v>
      </c>
      <c r="H1634" s="5" t="s">
        <v>14648</v>
      </c>
      <c r="I1634" s="4" t="s">
        <v>22</v>
      </c>
      <c r="J1634" s="5" t="s">
        <v>14649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16295</v>
      </c>
      <c r="C1635" s="4" t="s">
        <v>415</v>
      </c>
      <c r="D1635" s="4" t="s">
        <v>1367</v>
      </c>
      <c r="F1635" s="5" t="s">
        <v>5486</v>
      </c>
      <c r="G1635" s="4" t="s">
        <v>21</v>
      </c>
      <c r="H1635" s="5" t="s">
        <v>14648</v>
      </c>
      <c r="I1635" s="4" t="s">
        <v>22</v>
      </c>
      <c r="J1635" s="5" t="s">
        <v>14649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16296</v>
      </c>
      <c r="C1636" s="4" t="s">
        <v>415</v>
      </c>
      <c r="D1636" s="4" t="s">
        <v>1368</v>
      </c>
      <c r="F1636" s="5" t="s">
        <v>5487</v>
      </c>
      <c r="G1636" s="4" t="s">
        <v>21</v>
      </c>
      <c r="H1636" s="5" t="s">
        <v>14648</v>
      </c>
      <c r="I1636" s="4" t="s">
        <v>22</v>
      </c>
      <c r="J1636" s="5" t="s">
        <v>14649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16297</v>
      </c>
      <c r="C1637" s="4" t="s">
        <v>415</v>
      </c>
      <c r="D1637" s="4" t="s">
        <v>1369</v>
      </c>
      <c r="F1637" s="5" t="s">
        <v>5488</v>
      </c>
      <c r="G1637" s="4" t="s">
        <v>21</v>
      </c>
      <c r="H1637" s="5" t="s">
        <v>14648</v>
      </c>
      <c r="I1637" s="4" t="s">
        <v>22</v>
      </c>
      <c r="J1637" s="5" t="s">
        <v>14649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16298</v>
      </c>
      <c r="C1638" s="4" t="s">
        <v>415</v>
      </c>
      <c r="D1638" s="4" t="s">
        <v>1370</v>
      </c>
      <c r="F1638" s="5" t="s">
        <v>5489</v>
      </c>
      <c r="G1638" s="4" t="s">
        <v>21</v>
      </c>
      <c r="H1638" s="5" t="s">
        <v>14648</v>
      </c>
      <c r="I1638" s="4" t="s">
        <v>22</v>
      </c>
      <c r="J1638" s="5" t="s">
        <v>14649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16299</v>
      </c>
      <c r="C1639" s="4" t="s">
        <v>415</v>
      </c>
      <c r="D1639" s="4" t="s">
        <v>1371</v>
      </c>
      <c r="F1639" s="5" t="s">
        <v>5490</v>
      </c>
      <c r="G1639" s="4" t="s">
        <v>21</v>
      </c>
      <c r="H1639" s="5" t="s">
        <v>14648</v>
      </c>
      <c r="I1639" s="4" t="s">
        <v>22</v>
      </c>
      <c r="J1639" s="5" t="s">
        <v>14649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16300</v>
      </c>
      <c r="C1640" s="4" t="s">
        <v>415</v>
      </c>
      <c r="D1640" s="4" t="s">
        <v>1372</v>
      </c>
      <c r="F1640" s="5" t="s">
        <v>5491</v>
      </c>
      <c r="G1640" s="4" t="s">
        <v>21</v>
      </c>
      <c r="H1640" s="5" t="s">
        <v>14648</v>
      </c>
      <c r="I1640" s="4" t="s">
        <v>22</v>
      </c>
      <c r="J1640" s="5" t="s">
        <v>14649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16301</v>
      </c>
      <c r="C1641" s="4" t="s">
        <v>415</v>
      </c>
      <c r="D1641" s="4" t="s">
        <v>1373</v>
      </c>
      <c r="F1641" s="5" t="s">
        <v>5492</v>
      </c>
      <c r="G1641" s="4" t="s">
        <v>21</v>
      </c>
      <c r="H1641" s="5" t="s">
        <v>14648</v>
      </c>
      <c r="I1641" s="4" t="s">
        <v>22</v>
      </c>
      <c r="J1641" s="5" t="s">
        <v>14649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16302</v>
      </c>
      <c r="C1642" s="4" t="s">
        <v>415</v>
      </c>
      <c r="D1642" s="4" t="s">
        <v>1374</v>
      </c>
      <c r="F1642" s="5" t="s">
        <v>5493</v>
      </c>
      <c r="G1642" s="4" t="s">
        <v>21</v>
      </c>
      <c r="H1642" s="5" t="s">
        <v>14648</v>
      </c>
      <c r="I1642" s="4" t="s">
        <v>22</v>
      </c>
      <c r="J1642" s="5" t="s">
        <v>14649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16303</v>
      </c>
      <c r="C1643" s="4" t="s">
        <v>415</v>
      </c>
      <c r="D1643" s="4" t="s">
        <v>1375</v>
      </c>
      <c r="F1643" s="5" t="s">
        <v>5494</v>
      </c>
      <c r="G1643" s="4" t="s">
        <v>21</v>
      </c>
      <c r="H1643" s="5" t="s">
        <v>14648</v>
      </c>
      <c r="I1643" s="4" t="s">
        <v>22</v>
      </c>
      <c r="J1643" s="5" t="s">
        <v>14649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16304</v>
      </c>
      <c r="C1644" s="4" t="s">
        <v>415</v>
      </c>
      <c r="D1644" s="4" t="s">
        <v>1376</v>
      </c>
      <c r="F1644" s="5" t="s">
        <v>5495</v>
      </c>
      <c r="G1644" s="4" t="s">
        <v>21</v>
      </c>
      <c r="H1644" s="5" t="s">
        <v>14648</v>
      </c>
      <c r="I1644" s="4" t="s">
        <v>22</v>
      </c>
      <c r="J1644" s="5" t="s">
        <v>14649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16305</v>
      </c>
      <c r="C1645" s="4" t="s">
        <v>415</v>
      </c>
      <c r="D1645" s="4" t="s">
        <v>1377</v>
      </c>
      <c r="F1645" s="5" t="s">
        <v>5496</v>
      </c>
      <c r="G1645" s="4" t="s">
        <v>21</v>
      </c>
      <c r="H1645" s="5" t="s">
        <v>14648</v>
      </c>
      <c r="I1645" s="4" t="s">
        <v>22</v>
      </c>
      <c r="J1645" s="5" t="s">
        <v>14649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16306</v>
      </c>
      <c r="C1646" s="4" t="s">
        <v>415</v>
      </c>
      <c r="D1646" s="4" t="s">
        <v>1378</v>
      </c>
      <c r="F1646" s="5" t="s">
        <v>5497</v>
      </c>
      <c r="G1646" s="4" t="s">
        <v>21</v>
      </c>
      <c r="H1646" s="5" t="s">
        <v>14648</v>
      </c>
      <c r="I1646" s="4" t="s">
        <v>22</v>
      </c>
      <c r="J1646" s="5" t="s">
        <v>14649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16307</v>
      </c>
      <c r="C1647" s="4" t="s">
        <v>415</v>
      </c>
      <c r="D1647" s="4" t="s">
        <v>1379</v>
      </c>
      <c r="F1647" s="5" t="s">
        <v>5498</v>
      </c>
      <c r="G1647" s="4" t="s">
        <v>21</v>
      </c>
      <c r="H1647" s="5" t="s">
        <v>14648</v>
      </c>
      <c r="I1647" s="4" t="s">
        <v>22</v>
      </c>
      <c r="J1647" s="5" t="s">
        <v>14649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16308</v>
      </c>
      <c r="C1648" s="4" t="s">
        <v>415</v>
      </c>
      <c r="D1648" s="4" t="s">
        <v>1380</v>
      </c>
      <c r="F1648" s="5" t="s">
        <v>5499</v>
      </c>
      <c r="G1648" s="4" t="s">
        <v>21</v>
      </c>
      <c r="H1648" s="5" t="s">
        <v>14648</v>
      </c>
      <c r="I1648" s="4" t="s">
        <v>22</v>
      </c>
      <c r="J1648" s="5" t="s">
        <v>14649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16309</v>
      </c>
      <c r="C1649" s="4" t="s">
        <v>415</v>
      </c>
      <c r="D1649" s="4" t="s">
        <v>1381</v>
      </c>
      <c r="F1649" s="5" t="s">
        <v>5500</v>
      </c>
      <c r="G1649" s="4" t="s">
        <v>21</v>
      </c>
      <c r="H1649" s="5" t="s">
        <v>14648</v>
      </c>
      <c r="I1649" s="4" t="s">
        <v>22</v>
      </c>
      <c r="J1649" s="5" t="s">
        <v>14649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16310</v>
      </c>
      <c r="C1650" s="4" t="s">
        <v>415</v>
      </c>
      <c r="D1650" s="4" t="s">
        <v>1382</v>
      </c>
      <c r="F1650" s="5" t="s">
        <v>5501</v>
      </c>
      <c r="G1650" s="4" t="s">
        <v>21</v>
      </c>
      <c r="H1650" s="5" t="s">
        <v>14648</v>
      </c>
      <c r="I1650" s="4" t="s">
        <v>22</v>
      </c>
      <c r="J1650" s="5" t="s">
        <v>14649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16311</v>
      </c>
      <c r="C1651" s="4" t="s">
        <v>415</v>
      </c>
      <c r="D1651" s="4" t="s">
        <v>1383</v>
      </c>
      <c r="F1651" s="5" t="s">
        <v>5502</v>
      </c>
      <c r="G1651" s="4" t="s">
        <v>21</v>
      </c>
      <c r="H1651" s="5" t="s">
        <v>14648</v>
      </c>
      <c r="I1651" s="4" t="s">
        <v>22</v>
      </c>
      <c r="J1651" s="5" t="s">
        <v>14649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16312</v>
      </c>
      <c r="C1652" s="4" t="s">
        <v>415</v>
      </c>
      <c r="D1652" s="4" t="s">
        <v>1384</v>
      </c>
      <c r="F1652" s="5" t="s">
        <v>5503</v>
      </c>
      <c r="G1652" s="4" t="s">
        <v>21</v>
      </c>
      <c r="H1652" s="5" t="s">
        <v>14648</v>
      </c>
      <c r="I1652" s="4" t="s">
        <v>22</v>
      </c>
      <c r="J1652" s="5" t="s">
        <v>14649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16313</v>
      </c>
      <c r="C1653" s="4" t="s">
        <v>415</v>
      </c>
      <c r="D1653" s="4" t="s">
        <v>1385</v>
      </c>
      <c r="F1653" s="5" t="s">
        <v>5504</v>
      </c>
      <c r="G1653" s="4" t="s">
        <v>21</v>
      </c>
      <c r="H1653" s="5" t="s">
        <v>14648</v>
      </c>
      <c r="I1653" s="4" t="s">
        <v>22</v>
      </c>
      <c r="J1653" s="5" t="s">
        <v>14649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16314</v>
      </c>
      <c r="C1654" s="4" t="s">
        <v>415</v>
      </c>
      <c r="D1654" s="4" t="s">
        <v>1386</v>
      </c>
      <c r="F1654" s="5" t="s">
        <v>5505</v>
      </c>
      <c r="G1654" s="4" t="s">
        <v>21</v>
      </c>
      <c r="H1654" s="5" t="s">
        <v>14648</v>
      </c>
      <c r="I1654" s="4" t="s">
        <v>22</v>
      </c>
      <c r="J1654" s="5" t="s">
        <v>14649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16315</v>
      </c>
      <c r="C1655" s="4" t="s">
        <v>415</v>
      </c>
      <c r="D1655" s="4" t="s">
        <v>1387</v>
      </c>
      <c r="F1655" s="5" t="s">
        <v>5506</v>
      </c>
      <c r="G1655" s="4" t="s">
        <v>21</v>
      </c>
      <c r="H1655" s="5" t="s">
        <v>14648</v>
      </c>
      <c r="I1655" s="4" t="s">
        <v>22</v>
      </c>
      <c r="J1655" s="5" t="s">
        <v>14649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16316</v>
      </c>
      <c r="C1656" s="4" t="s">
        <v>415</v>
      </c>
      <c r="D1656" s="4" t="s">
        <v>1388</v>
      </c>
      <c r="F1656" s="5" t="s">
        <v>5507</v>
      </c>
      <c r="G1656" s="4" t="s">
        <v>21</v>
      </c>
      <c r="H1656" s="5" t="s">
        <v>14648</v>
      </c>
      <c r="I1656" s="4" t="s">
        <v>22</v>
      </c>
      <c r="J1656" s="5" t="s">
        <v>14649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16317</v>
      </c>
      <c r="C1657" s="4" t="s">
        <v>415</v>
      </c>
      <c r="D1657" s="4" t="s">
        <v>1389</v>
      </c>
      <c r="F1657" s="5" t="s">
        <v>5508</v>
      </c>
      <c r="G1657" s="4" t="s">
        <v>21</v>
      </c>
      <c r="H1657" s="5" t="s">
        <v>14648</v>
      </c>
      <c r="I1657" s="4" t="s">
        <v>22</v>
      </c>
      <c r="J1657" s="5" t="s">
        <v>14649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16318</v>
      </c>
      <c r="C1658" s="4" t="s">
        <v>415</v>
      </c>
      <c r="D1658" s="4" t="s">
        <v>1390</v>
      </c>
      <c r="F1658" s="5" t="s">
        <v>5509</v>
      </c>
      <c r="G1658" s="4" t="s">
        <v>21</v>
      </c>
      <c r="H1658" s="5" t="s">
        <v>14648</v>
      </c>
      <c r="I1658" s="4" t="s">
        <v>22</v>
      </c>
      <c r="J1658" s="5" t="s">
        <v>14649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16319</v>
      </c>
      <c r="C1659" s="4" t="s">
        <v>415</v>
      </c>
      <c r="D1659" s="4" t="s">
        <v>1391</v>
      </c>
      <c r="F1659" s="5" t="s">
        <v>5510</v>
      </c>
      <c r="G1659" s="4" t="s">
        <v>21</v>
      </c>
      <c r="H1659" s="5" t="s">
        <v>14648</v>
      </c>
      <c r="I1659" s="4" t="s">
        <v>22</v>
      </c>
      <c r="J1659" s="5" t="s">
        <v>14649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16320</v>
      </c>
      <c r="C1660" s="4" t="s">
        <v>415</v>
      </c>
      <c r="D1660" s="4" t="s">
        <v>1392</v>
      </c>
      <c r="F1660" s="5" t="s">
        <v>5511</v>
      </c>
      <c r="G1660" s="4" t="s">
        <v>21</v>
      </c>
      <c r="H1660" s="5" t="s">
        <v>14648</v>
      </c>
      <c r="I1660" s="4" t="s">
        <v>22</v>
      </c>
      <c r="J1660" s="5" t="s">
        <v>14649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16321</v>
      </c>
      <c r="C1661" s="4" t="s">
        <v>415</v>
      </c>
      <c r="D1661" s="4" t="s">
        <v>1393</v>
      </c>
      <c r="F1661" s="5" t="s">
        <v>5512</v>
      </c>
      <c r="G1661" s="4" t="s">
        <v>21</v>
      </c>
      <c r="H1661" s="5" t="s">
        <v>14648</v>
      </c>
      <c r="I1661" s="4" t="s">
        <v>22</v>
      </c>
      <c r="J1661" s="5" t="s">
        <v>14649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16322</v>
      </c>
      <c r="C1662" s="4" t="s">
        <v>415</v>
      </c>
      <c r="D1662" s="4" t="s">
        <v>1394</v>
      </c>
      <c r="F1662" s="5" t="s">
        <v>5513</v>
      </c>
      <c r="G1662" s="4" t="s">
        <v>21</v>
      </c>
      <c r="H1662" s="5" t="s">
        <v>14648</v>
      </c>
      <c r="I1662" s="4" t="s">
        <v>22</v>
      </c>
      <c r="J1662" s="5" t="s">
        <v>14649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16323</v>
      </c>
      <c r="C1663" s="4" t="s">
        <v>415</v>
      </c>
      <c r="D1663" s="4" t="s">
        <v>1395</v>
      </c>
      <c r="F1663" s="5" t="s">
        <v>5514</v>
      </c>
      <c r="G1663" s="4" t="s">
        <v>21</v>
      </c>
      <c r="H1663" s="5" t="s">
        <v>14648</v>
      </c>
      <c r="I1663" s="4" t="s">
        <v>22</v>
      </c>
      <c r="J1663" s="5" t="s">
        <v>14649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16324</v>
      </c>
      <c r="C1664" s="4" t="s">
        <v>415</v>
      </c>
      <c r="D1664" s="4" t="s">
        <v>1396</v>
      </c>
      <c r="F1664" s="5" t="s">
        <v>5515</v>
      </c>
      <c r="G1664" s="4" t="s">
        <v>21</v>
      </c>
      <c r="H1664" s="5" t="s">
        <v>14648</v>
      </c>
      <c r="I1664" s="4" t="s">
        <v>22</v>
      </c>
      <c r="J1664" s="5" t="s">
        <v>14649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16325</v>
      </c>
      <c r="C1665" s="4" t="s">
        <v>415</v>
      </c>
      <c r="D1665" s="4" t="s">
        <v>1397</v>
      </c>
      <c r="F1665" s="5" t="s">
        <v>5516</v>
      </c>
      <c r="G1665" s="4" t="s">
        <v>21</v>
      </c>
      <c r="H1665" s="5" t="s">
        <v>14648</v>
      </c>
      <c r="I1665" s="4" t="s">
        <v>22</v>
      </c>
      <c r="J1665" s="5" t="s">
        <v>14649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16326</v>
      </c>
      <c r="C1666" s="4" t="s">
        <v>415</v>
      </c>
      <c r="D1666" s="4" t="s">
        <v>1398</v>
      </c>
      <c r="F1666" s="5" t="s">
        <v>5517</v>
      </c>
      <c r="G1666" s="4" t="s">
        <v>21</v>
      </c>
      <c r="H1666" s="5" t="s">
        <v>14648</v>
      </c>
      <c r="I1666" s="4" t="s">
        <v>22</v>
      </c>
      <c r="J1666" s="5" t="s">
        <v>14649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16327</v>
      </c>
      <c r="C1667" s="4" t="s">
        <v>415</v>
      </c>
      <c r="D1667" s="4" t="s">
        <v>1399</v>
      </c>
      <c r="F1667" s="5" t="s">
        <v>5518</v>
      </c>
      <c r="G1667" s="4" t="s">
        <v>21</v>
      </c>
      <c r="H1667" s="5" t="s">
        <v>14648</v>
      </c>
      <c r="I1667" s="4" t="s">
        <v>22</v>
      </c>
      <c r="J1667" s="5" t="s">
        <v>14649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16328</v>
      </c>
      <c r="C1668" s="4" t="s">
        <v>415</v>
      </c>
      <c r="D1668" s="4" t="s">
        <v>1400</v>
      </c>
      <c r="F1668" s="5" t="s">
        <v>5519</v>
      </c>
      <c r="G1668" s="4" t="s">
        <v>21</v>
      </c>
      <c r="H1668" s="5" t="s">
        <v>14648</v>
      </c>
      <c r="I1668" s="4" t="s">
        <v>22</v>
      </c>
      <c r="J1668" s="5" t="s">
        <v>14649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16329</v>
      </c>
      <c r="C1669" s="4" t="s">
        <v>415</v>
      </c>
      <c r="D1669" s="4" t="s">
        <v>1401</v>
      </c>
      <c r="F1669" s="5" t="s">
        <v>5520</v>
      </c>
      <c r="G1669" s="4" t="s">
        <v>21</v>
      </c>
      <c r="H1669" s="5" t="s">
        <v>14648</v>
      </c>
      <c r="I1669" s="4" t="s">
        <v>22</v>
      </c>
      <c r="J1669" s="5" t="s">
        <v>14649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16330</v>
      </c>
      <c r="C1670" s="4" t="s">
        <v>415</v>
      </c>
      <c r="D1670" s="4" t="s">
        <v>1402</v>
      </c>
      <c r="F1670" s="5" t="s">
        <v>5521</v>
      </c>
      <c r="G1670" s="4" t="s">
        <v>21</v>
      </c>
      <c r="H1670" s="5" t="s">
        <v>14648</v>
      </c>
      <c r="I1670" s="4" t="s">
        <v>22</v>
      </c>
      <c r="J1670" s="5" t="s">
        <v>14649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16331</v>
      </c>
      <c r="C1671" s="4" t="s">
        <v>415</v>
      </c>
      <c r="D1671" s="4" t="s">
        <v>1403</v>
      </c>
      <c r="F1671" s="5" t="s">
        <v>5522</v>
      </c>
      <c r="G1671" s="4" t="s">
        <v>21</v>
      </c>
      <c r="H1671" s="5" t="s">
        <v>14648</v>
      </c>
      <c r="I1671" s="4" t="s">
        <v>22</v>
      </c>
      <c r="J1671" s="5" t="s">
        <v>14649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16332</v>
      </c>
      <c r="C1672" s="4" t="s">
        <v>415</v>
      </c>
      <c r="D1672" s="4" t="s">
        <v>1404</v>
      </c>
      <c r="F1672" s="5" t="s">
        <v>5523</v>
      </c>
      <c r="G1672" s="4" t="s">
        <v>21</v>
      </c>
      <c r="H1672" s="5" t="s">
        <v>14648</v>
      </c>
      <c r="I1672" s="4" t="s">
        <v>22</v>
      </c>
      <c r="J1672" s="5" t="s">
        <v>14649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16333</v>
      </c>
      <c r="C1673" s="4" t="s">
        <v>415</v>
      </c>
      <c r="D1673" s="4" t="s">
        <v>1405</v>
      </c>
      <c r="F1673" s="5" t="s">
        <v>5524</v>
      </c>
      <c r="G1673" s="4" t="s">
        <v>21</v>
      </c>
      <c r="H1673" s="5" t="s">
        <v>14648</v>
      </c>
      <c r="I1673" s="4" t="s">
        <v>22</v>
      </c>
      <c r="J1673" s="5" t="s">
        <v>14649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16334</v>
      </c>
      <c r="C1674" s="4" t="s">
        <v>415</v>
      </c>
      <c r="D1674" s="4" t="s">
        <v>1406</v>
      </c>
      <c r="F1674" s="5" t="s">
        <v>5525</v>
      </c>
      <c r="G1674" s="4" t="s">
        <v>21</v>
      </c>
      <c r="H1674" s="5" t="s">
        <v>14648</v>
      </c>
      <c r="I1674" s="4" t="s">
        <v>22</v>
      </c>
      <c r="J1674" s="5" t="s">
        <v>14649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16335</v>
      </c>
      <c r="C1675" s="4" t="s">
        <v>415</v>
      </c>
      <c r="D1675" s="4" t="s">
        <v>1407</v>
      </c>
      <c r="F1675" s="5" t="s">
        <v>5526</v>
      </c>
      <c r="G1675" s="4" t="s">
        <v>21</v>
      </c>
      <c r="H1675" s="5" t="s">
        <v>14648</v>
      </c>
      <c r="I1675" s="4" t="s">
        <v>22</v>
      </c>
      <c r="J1675" s="5" t="s">
        <v>14649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16336</v>
      </c>
      <c r="C1676" s="4" t="s">
        <v>415</v>
      </c>
      <c r="D1676" s="4" t="s">
        <v>1408</v>
      </c>
      <c r="F1676" s="5" t="s">
        <v>5527</v>
      </c>
      <c r="G1676" s="4" t="s">
        <v>21</v>
      </c>
      <c r="H1676" s="5" t="s">
        <v>14648</v>
      </c>
      <c r="I1676" s="4" t="s">
        <v>22</v>
      </c>
      <c r="J1676" s="5" t="s">
        <v>14649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16337</v>
      </c>
      <c r="C1677" s="4" t="s">
        <v>415</v>
      </c>
      <c r="D1677" s="4" t="s">
        <v>1409</v>
      </c>
      <c r="F1677" s="5" t="s">
        <v>5528</v>
      </c>
      <c r="G1677" s="4" t="s">
        <v>21</v>
      </c>
      <c r="H1677" s="5" t="s">
        <v>14648</v>
      </c>
      <c r="I1677" s="4" t="s">
        <v>22</v>
      </c>
      <c r="J1677" s="5" t="s">
        <v>14649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16338</v>
      </c>
      <c r="C1678" s="4" t="s">
        <v>415</v>
      </c>
      <c r="D1678" s="4" t="s">
        <v>1410</v>
      </c>
      <c r="F1678" s="5" t="s">
        <v>5529</v>
      </c>
      <c r="G1678" s="4" t="s">
        <v>21</v>
      </c>
      <c r="H1678" s="5" t="s">
        <v>14648</v>
      </c>
      <c r="I1678" s="4" t="s">
        <v>22</v>
      </c>
      <c r="J1678" s="5" t="s">
        <v>14649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16339</v>
      </c>
      <c r="C1679" s="4" t="s">
        <v>415</v>
      </c>
      <c r="D1679" s="4" t="s">
        <v>1411</v>
      </c>
      <c r="F1679" s="5" t="s">
        <v>5530</v>
      </c>
      <c r="G1679" s="4" t="s">
        <v>21</v>
      </c>
      <c r="H1679" s="5" t="s">
        <v>14648</v>
      </c>
      <c r="I1679" s="4" t="s">
        <v>22</v>
      </c>
      <c r="J1679" s="5" t="s">
        <v>14649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16340</v>
      </c>
      <c r="C1680" s="4" t="s">
        <v>415</v>
      </c>
      <c r="D1680" s="4" t="s">
        <v>1412</v>
      </c>
      <c r="F1680" s="5" t="s">
        <v>5531</v>
      </c>
      <c r="G1680" s="4" t="s">
        <v>21</v>
      </c>
      <c r="H1680" s="5" t="s">
        <v>14648</v>
      </c>
      <c r="I1680" s="4" t="s">
        <v>22</v>
      </c>
      <c r="J1680" s="5" t="s">
        <v>14649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16341</v>
      </c>
      <c r="C1681" s="4" t="s">
        <v>415</v>
      </c>
      <c r="D1681" s="4" t="s">
        <v>1413</v>
      </c>
      <c r="F1681" s="5" t="s">
        <v>5532</v>
      </c>
      <c r="G1681" s="4" t="s">
        <v>21</v>
      </c>
      <c r="H1681" s="5" t="s">
        <v>14648</v>
      </c>
      <c r="I1681" s="4" t="s">
        <v>22</v>
      </c>
      <c r="J1681" s="5" t="s">
        <v>14649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16342</v>
      </c>
      <c r="C1682" s="4" t="s">
        <v>415</v>
      </c>
      <c r="D1682" s="4" t="s">
        <v>1414</v>
      </c>
      <c r="F1682" s="5" t="s">
        <v>5533</v>
      </c>
      <c r="G1682" s="4" t="s">
        <v>21</v>
      </c>
      <c r="H1682" s="5" t="s">
        <v>14648</v>
      </c>
      <c r="I1682" s="4" t="s">
        <v>22</v>
      </c>
      <c r="J1682" s="5" t="s">
        <v>14649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16343</v>
      </c>
      <c r="C1683" s="4" t="s">
        <v>415</v>
      </c>
      <c r="D1683" s="4" t="s">
        <v>1415</v>
      </c>
      <c r="F1683" s="5" t="s">
        <v>5534</v>
      </c>
      <c r="G1683" s="4" t="s">
        <v>21</v>
      </c>
      <c r="H1683" s="5" t="s">
        <v>14648</v>
      </c>
      <c r="I1683" s="4" t="s">
        <v>22</v>
      </c>
      <c r="J1683" s="5" t="s">
        <v>14649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16344</v>
      </c>
      <c r="C1684" s="4" t="s">
        <v>415</v>
      </c>
      <c r="D1684" s="4" t="s">
        <v>1416</v>
      </c>
      <c r="F1684" s="5" t="s">
        <v>5535</v>
      </c>
      <c r="G1684" s="4" t="s">
        <v>21</v>
      </c>
      <c r="H1684" s="5" t="s">
        <v>14648</v>
      </c>
      <c r="I1684" s="4" t="s">
        <v>22</v>
      </c>
      <c r="J1684" s="5" t="s">
        <v>14649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16345</v>
      </c>
      <c r="C1685" s="4" t="s">
        <v>415</v>
      </c>
      <c r="D1685" s="4" t="s">
        <v>1417</v>
      </c>
      <c r="F1685" s="5" t="s">
        <v>5536</v>
      </c>
      <c r="G1685" s="4" t="s">
        <v>21</v>
      </c>
      <c r="H1685" s="5" t="s">
        <v>14648</v>
      </c>
      <c r="I1685" s="4" t="s">
        <v>22</v>
      </c>
      <c r="J1685" s="5" t="s">
        <v>14649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16346</v>
      </c>
      <c r="C1686" s="4" t="s">
        <v>415</v>
      </c>
      <c r="D1686" s="4" t="s">
        <v>1418</v>
      </c>
      <c r="F1686" s="5" t="s">
        <v>5537</v>
      </c>
      <c r="G1686" s="4" t="s">
        <v>21</v>
      </c>
      <c r="H1686" s="5" t="s">
        <v>14648</v>
      </c>
      <c r="I1686" s="4" t="s">
        <v>22</v>
      </c>
      <c r="J1686" s="5" t="s">
        <v>14649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16347</v>
      </c>
      <c r="C1687" s="4" t="s">
        <v>415</v>
      </c>
      <c r="D1687" s="4" t="s">
        <v>1419</v>
      </c>
      <c r="F1687" s="5" t="s">
        <v>5538</v>
      </c>
      <c r="G1687" s="4" t="s">
        <v>21</v>
      </c>
      <c r="H1687" s="5" t="s">
        <v>14648</v>
      </c>
      <c r="I1687" s="4" t="s">
        <v>22</v>
      </c>
      <c r="J1687" s="5" t="s">
        <v>14649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16348</v>
      </c>
      <c r="C1688" s="4" t="s">
        <v>415</v>
      </c>
      <c r="D1688" s="4" t="s">
        <v>1420</v>
      </c>
      <c r="F1688" s="5" t="s">
        <v>5539</v>
      </c>
      <c r="G1688" s="4" t="s">
        <v>21</v>
      </c>
      <c r="H1688" s="5" t="s">
        <v>14648</v>
      </c>
      <c r="I1688" s="4" t="s">
        <v>22</v>
      </c>
      <c r="J1688" s="5" t="s">
        <v>14649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16349</v>
      </c>
      <c r="C1689" s="4" t="s">
        <v>415</v>
      </c>
      <c r="D1689" s="4" t="s">
        <v>1421</v>
      </c>
      <c r="F1689" s="5" t="s">
        <v>5540</v>
      </c>
      <c r="G1689" s="4" t="s">
        <v>21</v>
      </c>
      <c r="H1689" s="5" t="s">
        <v>14648</v>
      </c>
      <c r="I1689" s="4" t="s">
        <v>22</v>
      </c>
      <c r="J1689" s="5" t="s">
        <v>14649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16350</v>
      </c>
      <c r="C1690" s="4" t="s">
        <v>415</v>
      </c>
      <c r="D1690" s="4" t="s">
        <v>1422</v>
      </c>
      <c r="F1690" s="5" t="s">
        <v>5541</v>
      </c>
      <c r="G1690" s="4" t="s">
        <v>21</v>
      </c>
      <c r="H1690" s="5" t="s">
        <v>14648</v>
      </c>
      <c r="I1690" s="4" t="s">
        <v>22</v>
      </c>
      <c r="J1690" s="5" t="s">
        <v>14649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16351</v>
      </c>
      <c r="C1691" s="4" t="s">
        <v>415</v>
      </c>
      <c r="D1691" s="4" t="s">
        <v>1423</v>
      </c>
      <c r="F1691" s="5" t="s">
        <v>5542</v>
      </c>
      <c r="G1691" s="4" t="s">
        <v>21</v>
      </c>
      <c r="H1691" s="5" t="s">
        <v>14648</v>
      </c>
      <c r="I1691" s="4" t="s">
        <v>22</v>
      </c>
      <c r="J1691" s="5" t="s">
        <v>14649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16352</v>
      </c>
      <c r="C1692" s="4" t="s">
        <v>415</v>
      </c>
      <c r="D1692" s="4" t="s">
        <v>1424</v>
      </c>
      <c r="F1692" s="5" t="s">
        <v>5543</v>
      </c>
      <c r="G1692" s="4" t="s">
        <v>21</v>
      </c>
      <c r="H1692" s="5" t="s">
        <v>14648</v>
      </c>
      <c r="I1692" s="4" t="s">
        <v>22</v>
      </c>
      <c r="J1692" s="5" t="s">
        <v>14649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16353</v>
      </c>
      <c r="C1693" s="4" t="s">
        <v>415</v>
      </c>
      <c r="D1693" s="4" t="s">
        <v>1425</v>
      </c>
      <c r="F1693" s="5" t="s">
        <v>5544</v>
      </c>
      <c r="G1693" s="4" t="s">
        <v>21</v>
      </c>
      <c r="H1693" s="5" t="s">
        <v>14648</v>
      </c>
      <c r="I1693" s="4" t="s">
        <v>22</v>
      </c>
      <c r="J1693" s="5" t="s">
        <v>14649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16354</v>
      </c>
      <c r="C1694" s="4" t="s">
        <v>415</v>
      </c>
      <c r="D1694" s="4" t="s">
        <v>1426</v>
      </c>
      <c r="F1694" s="5" t="s">
        <v>5545</v>
      </c>
      <c r="G1694" s="4" t="s">
        <v>21</v>
      </c>
      <c r="H1694" s="5" t="s">
        <v>14648</v>
      </c>
      <c r="I1694" s="4" t="s">
        <v>22</v>
      </c>
      <c r="J1694" s="5" t="s">
        <v>14649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16355</v>
      </c>
      <c r="C1695" s="4" t="s">
        <v>415</v>
      </c>
      <c r="D1695" s="4" t="s">
        <v>1427</v>
      </c>
      <c r="F1695" s="5" t="s">
        <v>5546</v>
      </c>
      <c r="G1695" s="4" t="s">
        <v>21</v>
      </c>
      <c r="H1695" s="5" t="s">
        <v>14648</v>
      </c>
      <c r="I1695" s="4" t="s">
        <v>22</v>
      </c>
      <c r="J1695" s="5" t="s">
        <v>14649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16356</v>
      </c>
      <c r="C1696" s="4" t="s">
        <v>415</v>
      </c>
      <c r="D1696" s="4" t="s">
        <v>1428</v>
      </c>
      <c r="F1696" s="5" t="s">
        <v>5547</v>
      </c>
      <c r="G1696" s="4" t="s">
        <v>21</v>
      </c>
      <c r="H1696" s="5" t="s">
        <v>14648</v>
      </c>
      <c r="I1696" s="4" t="s">
        <v>22</v>
      </c>
      <c r="J1696" s="5" t="s">
        <v>14649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16357</v>
      </c>
      <c r="C1697" s="4" t="s">
        <v>415</v>
      </c>
      <c r="D1697" s="4" t="s">
        <v>1429</v>
      </c>
      <c r="F1697" s="5" t="s">
        <v>5548</v>
      </c>
      <c r="G1697" s="4" t="s">
        <v>21</v>
      </c>
      <c r="H1697" s="5" t="s">
        <v>14648</v>
      </c>
      <c r="I1697" s="4" t="s">
        <v>22</v>
      </c>
      <c r="J1697" s="5" t="s">
        <v>14649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16358</v>
      </c>
      <c r="C1698" s="4" t="s">
        <v>415</v>
      </c>
      <c r="D1698" s="4" t="s">
        <v>1430</v>
      </c>
      <c r="F1698" s="5" t="s">
        <v>5549</v>
      </c>
      <c r="G1698" s="4" t="s">
        <v>21</v>
      </c>
      <c r="H1698" s="5" t="s">
        <v>14648</v>
      </c>
      <c r="I1698" s="4" t="s">
        <v>22</v>
      </c>
      <c r="J1698" s="5" t="s">
        <v>14649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16359</v>
      </c>
      <c r="C1699" s="4" t="s">
        <v>415</v>
      </c>
      <c r="D1699" s="4" t="s">
        <v>1431</v>
      </c>
      <c r="F1699" s="5" t="s">
        <v>5550</v>
      </c>
      <c r="G1699" s="4" t="s">
        <v>21</v>
      </c>
      <c r="H1699" s="5" t="s">
        <v>14648</v>
      </c>
      <c r="I1699" s="4" t="s">
        <v>22</v>
      </c>
      <c r="J1699" s="5" t="s">
        <v>14649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16360</v>
      </c>
      <c r="C1700" s="4" t="s">
        <v>415</v>
      </c>
      <c r="D1700" s="4" t="s">
        <v>1432</v>
      </c>
      <c r="F1700" s="5" t="s">
        <v>5551</v>
      </c>
      <c r="G1700" s="4" t="s">
        <v>21</v>
      </c>
      <c r="H1700" s="5" t="s">
        <v>14648</v>
      </c>
      <c r="I1700" s="4" t="s">
        <v>22</v>
      </c>
      <c r="J1700" s="5" t="s">
        <v>14649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16361</v>
      </c>
      <c r="C1701" s="4" t="s">
        <v>415</v>
      </c>
      <c r="D1701" s="4" t="s">
        <v>1433</v>
      </c>
      <c r="F1701" s="5" t="s">
        <v>5552</v>
      </c>
      <c r="G1701" s="4" t="s">
        <v>21</v>
      </c>
      <c r="H1701" s="5" t="s">
        <v>14648</v>
      </c>
      <c r="I1701" s="4" t="s">
        <v>22</v>
      </c>
      <c r="J1701" s="5" t="s">
        <v>14649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16362</v>
      </c>
      <c r="C1702" s="4" t="s">
        <v>415</v>
      </c>
      <c r="D1702" s="4" t="s">
        <v>1434</v>
      </c>
      <c r="F1702" s="5" t="s">
        <v>5553</v>
      </c>
      <c r="G1702" s="4" t="s">
        <v>21</v>
      </c>
      <c r="H1702" s="5" t="s">
        <v>14648</v>
      </c>
      <c r="I1702" s="4" t="s">
        <v>22</v>
      </c>
      <c r="J1702" s="5" t="s">
        <v>14649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16363</v>
      </c>
      <c r="C1703" s="4" t="s">
        <v>415</v>
      </c>
      <c r="D1703" s="4" t="s">
        <v>1433</v>
      </c>
      <c r="F1703" s="5" t="s">
        <v>5552</v>
      </c>
      <c r="G1703" s="4" t="s">
        <v>21</v>
      </c>
      <c r="H1703" s="5" t="s">
        <v>14648</v>
      </c>
      <c r="I1703" s="4" t="s">
        <v>22</v>
      </c>
      <c r="J1703" s="5" t="s">
        <v>14649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16364</v>
      </c>
      <c r="C1704" s="4" t="s">
        <v>415</v>
      </c>
      <c r="D1704" s="4" t="s">
        <v>1434</v>
      </c>
      <c r="F1704" s="5" t="s">
        <v>5553</v>
      </c>
      <c r="G1704" s="4" t="s">
        <v>21</v>
      </c>
      <c r="H1704" s="5" t="s">
        <v>14648</v>
      </c>
      <c r="I1704" s="4" t="s">
        <v>22</v>
      </c>
      <c r="J1704" s="5" t="s">
        <v>14649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16365</v>
      </c>
      <c r="C1705" s="4" t="s">
        <v>415</v>
      </c>
      <c r="D1705" s="4" t="s">
        <v>1435</v>
      </c>
      <c r="F1705" s="5" t="s">
        <v>5554</v>
      </c>
      <c r="G1705" s="4" t="s">
        <v>21</v>
      </c>
      <c r="H1705" s="5" t="s">
        <v>14648</v>
      </c>
      <c r="I1705" s="4" t="s">
        <v>22</v>
      </c>
      <c r="J1705" s="5" t="s">
        <v>14649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16366</v>
      </c>
      <c r="C1706" s="4" t="s">
        <v>415</v>
      </c>
      <c r="D1706" s="4" t="s">
        <v>1436</v>
      </c>
      <c r="F1706" s="5" t="s">
        <v>5555</v>
      </c>
      <c r="G1706" s="4" t="s">
        <v>21</v>
      </c>
      <c r="H1706" s="5" t="s">
        <v>14648</v>
      </c>
      <c r="I1706" s="4" t="s">
        <v>22</v>
      </c>
      <c r="J1706" s="5" t="s">
        <v>14649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16367</v>
      </c>
      <c r="C1707" s="4" t="s">
        <v>415</v>
      </c>
      <c r="D1707" s="4" t="s">
        <v>1437</v>
      </c>
      <c r="F1707" s="5" t="s">
        <v>5556</v>
      </c>
      <c r="G1707" s="4" t="s">
        <v>21</v>
      </c>
      <c r="H1707" s="5" t="s">
        <v>14648</v>
      </c>
      <c r="I1707" s="4" t="s">
        <v>22</v>
      </c>
      <c r="J1707" s="5" t="s">
        <v>14649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16368</v>
      </c>
      <c r="C1708" s="4" t="s">
        <v>415</v>
      </c>
      <c r="D1708" s="4" t="s">
        <v>1438</v>
      </c>
      <c r="F1708" s="5" t="s">
        <v>5557</v>
      </c>
      <c r="G1708" s="4" t="s">
        <v>21</v>
      </c>
      <c r="H1708" s="5" t="s">
        <v>14648</v>
      </c>
      <c r="I1708" s="4" t="s">
        <v>22</v>
      </c>
      <c r="J1708" s="5" t="s">
        <v>14649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16369</v>
      </c>
      <c r="C1709" s="4" t="s">
        <v>415</v>
      </c>
      <c r="D1709" s="4" t="s">
        <v>1439</v>
      </c>
      <c r="F1709" s="5" t="s">
        <v>5558</v>
      </c>
      <c r="G1709" s="4" t="s">
        <v>21</v>
      </c>
      <c r="H1709" s="5" t="s">
        <v>14648</v>
      </c>
      <c r="I1709" s="4" t="s">
        <v>22</v>
      </c>
      <c r="J1709" s="5" t="s">
        <v>14649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16370</v>
      </c>
      <c r="C1710" s="4" t="s">
        <v>415</v>
      </c>
      <c r="D1710" s="4" t="s">
        <v>1440</v>
      </c>
      <c r="F1710" s="5" t="s">
        <v>5559</v>
      </c>
      <c r="G1710" s="4" t="s">
        <v>21</v>
      </c>
      <c r="H1710" s="5" t="s">
        <v>14648</v>
      </c>
      <c r="I1710" s="4" t="s">
        <v>22</v>
      </c>
      <c r="J1710" s="5" t="s">
        <v>14649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16371</v>
      </c>
      <c r="C1711" s="4" t="s">
        <v>415</v>
      </c>
      <c r="D1711" s="4" t="s">
        <v>1441</v>
      </c>
      <c r="F1711" s="5" t="s">
        <v>5560</v>
      </c>
      <c r="G1711" s="4" t="s">
        <v>21</v>
      </c>
      <c r="H1711" s="5" t="s">
        <v>14648</v>
      </c>
      <c r="I1711" s="4" t="s">
        <v>22</v>
      </c>
      <c r="J1711" s="5" t="s">
        <v>14649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16372</v>
      </c>
      <c r="C1712" s="4" t="s">
        <v>415</v>
      </c>
      <c r="D1712" s="4" t="s">
        <v>1442</v>
      </c>
      <c r="F1712" s="5" t="s">
        <v>5561</v>
      </c>
      <c r="G1712" s="4" t="s">
        <v>21</v>
      </c>
      <c r="H1712" s="5" t="s">
        <v>14648</v>
      </c>
      <c r="I1712" s="4" t="s">
        <v>22</v>
      </c>
      <c r="J1712" s="5" t="s">
        <v>14649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16373</v>
      </c>
      <c r="C1713" s="4" t="s">
        <v>415</v>
      </c>
      <c r="D1713" s="4" t="s">
        <v>1443</v>
      </c>
      <c r="F1713" s="5" t="s">
        <v>5562</v>
      </c>
      <c r="G1713" s="4" t="s">
        <v>21</v>
      </c>
      <c r="H1713" s="5" t="s">
        <v>14648</v>
      </c>
      <c r="I1713" s="4" t="s">
        <v>22</v>
      </c>
      <c r="J1713" s="5" t="s">
        <v>14649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16374</v>
      </c>
      <c r="C1714" s="4" t="s">
        <v>415</v>
      </c>
      <c r="D1714" s="4" t="s">
        <v>1444</v>
      </c>
      <c r="F1714" s="5" t="s">
        <v>5563</v>
      </c>
      <c r="G1714" s="4" t="s">
        <v>21</v>
      </c>
      <c r="H1714" s="5" t="s">
        <v>14648</v>
      </c>
      <c r="I1714" s="4" t="s">
        <v>22</v>
      </c>
      <c r="J1714" s="5" t="s">
        <v>14649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16375</v>
      </c>
      <c r="C1715" s="4" t="s">
        <v>415</v>
      </c>
      <c r="D1715" s="4" t="s">
        <v>1445</v>
      </c>
      <c r="F1715" s="5" t="s">
        <v>5564</v>
      </c>
      <c r="G1715" s="4" t="s">
        <v>21</v>
      </c>
      <c r="H1715" s="5" t="s">
        <v>14648</v>
      </c>
      <c r="I1715" s="4" t="s">
        <v>22</v>
      </c>
      <c r="J1715" s="5" t="s">
        <v>14649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16376</v>
      </c>
      <c r="C1716" s="4" t="s">
        <v>415</v>
      </c>
      <c r="D1716" s="4" t="s">
        <v>1446</v>
      </c>
      <c r="F1716" s="5" t="s">
        <v>5565</v>
      </c>
      <c r="G1716" s="4" t="s">
        <v>21</v>
      </c>
      <c r="H1716" s="5" t="s">
        <v>14648</v>
      </c>
      <c r="I1716" s="4" t="s">
        <v>22</v>
      </c>
      <c r="J1716" s="5" t="s">
        <v>14649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16377</v>
      </c>
      <c r="C1717" s="4" t="s">
        <v>415</v>
      </c>
      <c r="D1717" s="4" t="s">
        <v>1447</v>
      </c>
      <c r="F1717" s="5" t="s">
        <v>5566</v>
      </c>
      <c r="G1717" s="4" t="s">
        <v>21</v>
      </c>
      <c r="H1717" s="5" t="s">
        <v>14648</v>
      </c>
      <c r="I1717" s="4" t="s">
        <v>22</v>
      </c>
      <c r="J1717" s="5" t="s">
        <v>14649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16378</v>
      </c>
      <c r="C1718" s="4" t="s">
        <v>415</v>
      </c>
      <c r="D1718" s="4" t="s">
        <v>1448</v>
      </c>
      <c r="F1718" s="5" t="s">
        <v>5567</v>
      </c>
      <c r="G1718" s="4" t="s">
        <v>21</v>
      </c>
      <c r="H1718" s="5" t="s">
        <v>14648</v>
      </c>
      <c r="I1718" s="4" t="s">
        <v>22</v>
      </c>
      <c r="J1718" s="5" t="s">
        <v>14649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16379</v>
      </c>
      <c r="C1719" s="4" t="s">
        <v>415</v>
      </c>
      <c r="D1719" s="4" t="s">
        <v>1449</v>
      </c>
      <c r="F1719" s="5" t="s">
        <v>5568</v>
      </c>
      <c r="G1719" s="4" t="s">
        <v>21</v>
      </c>
      <c r="H1719" s="5" t="s">
        <v>14648</v>
      </c>
      <c r="I1719" s="4" t="s">
        <v>22</v>
      </c>
      <c r="J1719" s="5" t="s">
        <v>14649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16380</v>
      </c>
      <c r="C1720" s="4" t="s">
        <v>415</v>
      </c>
      <c r="D1720" s="4" t="s">
        <v>1450</v>
      </c>
      <c r="F1720" s="5" t="s">
        <v>5569</v>
      </c>
      <c r="G1720" s="4" t="s">
        <v>21</v>
      </c>
      <c r="H1720" s="5" t="s">
        <v>14648</v>
      </c>
      <c r="I1720" s="4" t="s">
        <v>22</v>
      </c>
      <c r="J1720" s="5" t="s">
        <v>14649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16381</v>
      </c>
      <c r="C1721" s="4" t="s">
        <v>415</v>
      </c>
      <c r="D1721" s="4" t="s">
        <v>1451</v>
      </c>
      <c r="F1721" s="5" t="s">
        <v>5570</v>
      </c>
      <c r="G1721" s="4" t="s">
        <v>21</v>
      </c>
      <c r="H1721" s="5" t="s">
        <v>14648</v>
      </c>
      <c r="I1721" s="4" t="s">
        <v>22</v>
      </c>
      <c r="J1721" s="5" t="s">
        <v>14649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16382</v>
      </c>
      <c r="C1722" s="4" t="s">
        <v>415</v>
      </c>
      <c r="D1722" s="4" t="s">
        <v>1452</v>
      </c>
      <c r="F1722" s="5" t="s">
        <v>5571</v>
      </c>
      <c r="G1722" s="4" t="s">
        <v>21</v>
      </c>
      <c r="H1722" s="5" t="s">
        <v>14648</v>
      </c>
      <c r="I1722" s="4" t="s">
        <v>22</v>
      </c>
      <c r="J1722" s="5" t="s">
        <v>14649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16383</v>
      </c>
      <c r="C1723" s="4" t="s">
        <v>415</v>
      </c>
      <c r="D1723" s="4" t="s">
        <v>1453</v>
      </c>
      <c r="F1723" s="5" t="s">
        <v>5572</v>
      </c>
      <c r="G1723" s="4" t="s">
        <v>21</v>
      </c>
      <c r="H1723" s="5" t="s">
        <v>14648</v>
      </c>
      <c r="I1723" s="4" t="s">
        <v>22</v>
      </c>
      <c r="J1723" s="5" t="s">
        <v>14649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16384</v>
      </c>
      <c r="C1724" s="4" t="s">
        <v>415</v>
      </c>
      <c r="D1724" s="4" t="s">
        <v>1454</v>
      </c>
      <c r="F1724" s="5" t="s">
        <v>5573</v>
      </c>
      <c r="G1724" s="4" t="s">
        <v>21</v>
      </c>
      <c r="H1724" s="5" t="s">
        <v>14648</v>
      </c>
      <c r="I1724" s="4" t="s">
        <v>22</v>
      </c>
      <c r="J1724" s="5" t="s">
        <v>14649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16385</v>
      </c>
      <c r="C1725" s="4" t="s">
        <v>415</v>
      </c>
      <c r="D1725" s="4" t="s">
        <v>1455</v>
      </c>
      <c r="F1725" s="5" t="s">
        <v>5574</v>
      </c>
      <c r="G1725" s="4" t="s">
        <v>21</v>
      </c>
      <c r="H1725" s="5" t="s">
        <v>14648</v>
      </c>
      <c r="I1725" s="4" t="s">
        <v>22</v>
      </c>
      <c r="J1725" s="5" t="s">
        <v>14649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16386</v>
      </c>
      <c r="C1726" s="4" t="s">
        <v>415</v>
      </c>
      <c r="D1726" s="4" t="s">
        <v>1456</v>
      </c>
      <c r="F1726" s="5" t="s">
        <v>5575</v>
      </c>
      <c r="G1726" s="4" t="s">
        <v>21</v>
      </c>
      <c r="H1726" s="5" t="s">
        <v>14648</v>
      </c>
      <c r="I1726" s="4" t="s">
        <v>22</v>
      </c>
      <c r="J1726" s="5" t="s">
        <v>14649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16387</v>
      </c>
      <c r="C1727" s="4" t="s">
        <v>415</v>
      </c>
      <c r="D1727" s="4" t="s">
        <v>1457</v>
      </c>
      <c r="F1727" s="5" t="s">
        <v>5576</v>
      </c>
      <c r="G1727" s="4" t="s">
        <v>21</v>
      </c>
      <c r="H1727" s="5" t="s">
        <v>14648</v>
      </c>
      <c r="I1727" s="4" t="s">
        <v>22</v>
      </c>
      <c r="J1727" s="5" t="s">
        <v>14649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16388</v>
      </c>
      <c r="C1728" s="4" t="s">
        <v>415</v>
      </c>
      <c r="D1728" s="4" t="s">
        <v>1458</v>
      </c>
      <c r="F1728" s="5" t="s">
        <v>5577</v>
      </c>
      <c r="G1728" s="4" t="s">
        <v>21</v>
      </c>
      <c r="H1728" s="5" t="s">
        <v>14648</v>
      </c>
      <c r="I1728" s="4" t="s">
        <v>22</v>
      </c>
      <c r="J1728" s="5" t="s">
        <v>14649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16389</v>
      </c>
      <c r="C1729" s="4" t="s">
        <v>415</v>
      </c>
      <c r="D1729" s="4" t="s">
        <v>1459</v>
      </c>
      <c r="F1729" s="5" t="s">
        <v>5578</v>
      </c>
      <c r="G1729" s="4" t="s">
        <v>21</v>
      </c>
      <c r="H1729" s="5" t="s">
        <v>14648</v>
      </c>
      <c r="I1729" s="4" t="s">
        <v>22</v>
      </c>
      <c r="J1729" s="5" t="s">
        <v>14649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16390</v>
      </c>
      <c r="C1730" s="4" t="s">
        <v>415</v>
      </c>
      <c r="D1730" s="4" t="s">
        <v>1460</v>
      </c>
      <c r="F1730" s="5" t="s">
        <v>5579</v>
      </c>
      <c r="G1730" s="4" t="s">
        <v>21</v>
      </c>
      <c r="H1730" s="5" t="s">
        <v>14648</v>
      </c>
      <c r="I1730" s="4" t="s">
        <v>22</v>
      </c>
      <c r="J1730" s="5" t="s">
        <v>14649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16391</v>
      </c>
      <c r="C1731" s="4" t="s">
        <v>415</v>
      </c>
      <c r="D1731" s="4" t="s">
        <v>1461</v>
      </c>
      <c r="F1731" s="5" t="s">
        <v>5580</v>
      </c>
      <c r="G1731" s="4" t="s">
        <v>21</v>
      </c>
      <c r="H1731" s="5" t="s">
        <v>14648</v>
      </c>
      <c r="I1731" s="4" t="s">
        <v>22</v>
      </c>
      <c r="J1731" s="5" t="s">
        <v>14649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16392</v>
      </c>
      <c r="C1732" s="4" t="s">
        <v>415</v>
      </c>
      <c r="D1732" s="4" t="s">
        <v>1462</v>
      </c>
      <c r="F1732" s="5" t="s">
        <v>5581</v>
      </c>
      <c r="G1732" s="4" t="s">
        <v>21</v>
      </c>
      <c r="H1732" s="5" t="s">
        <v>14648</v>
      </c>
      <c r="I1732" s="4" t="s">
        <v>22</v>
      </c>
      <c r="J1732" s="5" t="s">
        <v>14649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16393</v>
      </c>
      <c r="C1733" s="4" t="s">
        <v>415</v>
      </c>
      <c r="D1733" s="4" t="s">
        <v>1463</v>
      </c>
      <c r="F1733" s="5" t="s">
        <v>5582</v>
      </c>
      <c r="G1733" s="4" t="s">
        <v>21</v>
      </c>
      <c r="H1733" s="5" t="s">
        <v>14648</v>
      </c>
      <c r="I1733" s="4" t="s">
        <v>22</v>
      </c>
      <c r="J1733" s="5" t="s">
        <v>14649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16394</v>
      </c>
      <c r="C1734" s="4" t="s">
        <v>415</v>
      </c>
      <c r="D1734" s="4" t="s">
        <v>1464</v>
      </c>
      <c r="F1734" s="5" t="s">
        <v>5583</v>
      </c>
      <c r="G1734" s="4" t="s">
        <v>21</v>
      </c>
      <c r="H1734" s="5" t="s">
        <v>14648</v>
      </c>
      <c r="I1734" s="4" t="s">
        <v>22</v>
      </c>
      <c r="J1734" s="5" t="s">
        <v>14649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16395</v>
      </c>
      <c r="C1735" s="4" t="s">
        <v>415</v>
      </c>
      <c r="D1735" s="4" t="s">
        <v>1465</v>
      </c>
      <c r="F1735" s="5" t="s">
        <v>5584</v>
      </c>
      <c r="G1735" s="4" t="s">
        <v>21</v>
      </c>
      <c r="H1735" s="5" t="s">
        <v>14648</v>
      </c>
      <c r="I1735" s="4" t="s">
        <v>22</v>
      </c>
      <c r="J1735" s="5" t="s">
        <v>14649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16396</v>
      </c>
      <c r="C1736" s="4" t="s">
        <v>415</v>
      </c>
      <c r="D1736" s="4" t="s">
        <v>1466</v>
      </c>
      <c r="F1736" s="5" t="s">
        <v>5585</v>
      </c>
      <c r="G1736" s="4" t="s">
        <v>21</v>
      </c>
      <c r="H1736" s="5" t="s">
        <v>14648</v>
      </c>
      <c r="I1736" s="4" t="s">
        <v>22</v>
      </c>
      <c r="J1736" s="5" t="s">
        <v>14649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16397</v>
      </c>
      <c r="C1737" s="4" t="s">
        <v>415</v>
      </c>
      <c r="D1737" s="4" t="s">
        <v>1467</v>
      </c>
      <c r="F1737" s="5" t="s">
        <v>5586</v>
      </c>
      <c r="G1737" s="4" t="s">
        <v>21</v>
      </c>
      <c r="H1737" s="5" t="s">
        <v>14648</v>
      </c>
      <c r="I1737" s="4" t="s">
        <v>22</v>
      </c>
      <c r="J1737" s="5" t="s">
        <v>14649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16398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14648</v>
      </c>
      <c r="I1738" s="4" t="s">
        <v>1756</v>
      </c>
      <c r="J1738" s="5" t="s">
        <v>14649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16399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14648</v>
      </c>
      <c r="I1739" s="4" t="s">
        <v>1756</v>
      </c>
      <c r="J1739" s="5" t="s">
        <v>14649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16400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14648</v>
      </c>
      <c r="I1740" s="4" t="s">
        <v>1756</v>
      </c>
      <c r="J1740" s="5" t="s">
        <v>14649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16401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14648</v>
      </c>
      <c r="I1741" s="4" t="s">
        <v>1756</v>
      </c>
      <c r="J1741" s="5" t="s">
        <v>14649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16402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14648</v>
      </c>
      <c r="I1742" s="4" t="s">
        <v>1756</v>
      </c>
      <c r="J1742" s="5" t="s">
        <v>14649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16403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14648</v>
      </c>
      <c r="I1743" s="4" t="s">
        <v>1756</v>
      </c>
      <c r="J1743" s="5" t="s">
        <v>14649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16404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14648</v>
      </c>
      <c r="I1744" s="4" t="s">
        <v>1756</v>
      </c>
      <c r="J1744" s="5" t="s">
        <v>14649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16405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14648</v>
      </c>
      <c r="I1745" s="4" t="s">
        <v>1756</v>
      </c>
      <c r="J1745" s="5" t="s">
        <v>14649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16406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14648</v>
      </c>
      <c r="I1746" s="4" t="s">
        <v>1756</v>
      </c>
      <c r="J1746" s="5" t="s">
        <v>14649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16407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14648</v>
      </c>
      <c r="I1747" s="4" t="s">
        <v>1756</v>
      </c>
      <c r="J1747" s="5" t="s">
        <v>14649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16408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14648</v>
      </c>
      <c r="I1748" s="4" t="s">
        <v>1756</v>
      </c>
      <c r="J1748" s="5" t="s">
        <v>14649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16409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14648</v>
      </c>
      <c r="I1749" s="4" t="s">
        <v>1756</v>
      </c>
      <c r="J1749" s="5" t="s">
        <v>14649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16410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14648</v>
      </c>
      <c r="I1750" s="4" t="s">
        <v>1756</v>
      </c>
      <c r="J1750" s="5" t="s">
        <v>14649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16411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14648</v>
      </c>
      <c r="I1751" s="4" t="s">
        <v>1756</v>
      </c>
      <c r="J1751" s="5" t="s">
        <v>14649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16412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14648</v>
      </c>
      <c r="I1752" s="4" t="s">
        <v>1756</v>
      </c>
      <c r="J1752" s="5" t="s">
        <v>14649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16413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14648</v>
      </c>
      <c r="I1753" s="4" t="s">
        <v>1756</v>
      </c>
      <c r="J1753" s="5" t="s">
        <v>14649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16414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14648</v>
      </c>
      <c r="I1754" s="4" t="s">
        <v>1756</v>
      </c>
      <c r="J1754" s="5" t="s">
        <v>14649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16415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14648</v>
      </c>
      <c r="I1755" s="4" t="s">
        <v>1756</v>
      </c>
      <c r="J1755" s="5" t="s">
        <v>14649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16416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14648</v>
      </c>
      <c r="I1756" s="4" t="s">
        <v>1756</v>
      </c>
      <c r="J1756" s="5" t="s">
        <v>14649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16417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14648</v>
      </c>
      <c r="I1757" s="4" t="s">
        <v>1756</v>
      </c>
      <c r="J1757" s="5" t="s">
        <v>14649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16418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14648</v>
      </c>
      <c r="I1758" s="4" t="s">
        <v>1756</v>
      </c>
      <c r="J1758" s="5" t="s">
        <v>14649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16419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14648</v>
      </c>
      <c r="I1759" s="4" t="s">
        <v>1756</v>
      </c>
      <c r="J1759" s="5" t="s">
        <v>14649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16420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14648</v>
      </c>
      <c r="I1760" s="4" t="s">
        <v>1756</v>
      </c>
      <c r="J1760" s="5" t="s">
        <v>14649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16421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14648</v>
      </c>
      <c r="I1761" s="4" t="s">
        <v>1756</v>
      </c>
      <c r="J1761" s="5" t="s">
        <v>14649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16422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14648</v>
      </c>
      <c r="I1762" s="4" t="s">
        <v>1756</v>
      </c>
      <c r="J1762" s="5" t="s">
        <v>14649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16423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14648</v>
      </c>
      <c r="I1763" s="4" t="s">
        <v>1756</v>
      </c>
      <c r="J1763" s="5" t="s">
        <v>14649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16424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14648</v>
      </c>
      <c r="I1764" s="4" t="s">
        <v>1756</v>
      </c>
      <c r="J1764" s="5" t="s">
        <v>14649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16425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14648</v>
      </c>
      <c r="I1765" s="4" t="s">
        <v>1756</v>
      </c>
      <c r="J1765" s="5" t="s">
        <v>14649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16426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14648</v>
      </c>
      <c r="I1766" s="4" t="s">
        <v>1756</v>
      </c>
      <c r="J1766" s="5" t="s">
        <v>14649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16427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14648</v>
      </c>
      <c r="I1767" s="4" t="s">
        <v>1756</v>
      </c>
      <c r="J1767" s="5" t="s">
        <v>14649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16428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14648</v>
      </c>
      <c r="I1768" s="4" t="s">
        <v>1756</v>
      </c>
      <c r="J1768" s="5" t="s">
        <v>14649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16429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14648</v>
      </c>
      <c r="I1769" s="4" t="s">
        <v>1756</v>
      </c>
      <c r="J1769" s="5" t="s">
        <v>14649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16430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14648</v>
      </c>
      <c r="I1770" s="4" t="s">
        <v>1756</v>
      </c>
      <c r="J1770" s="5" t="s">
        <v>14649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16431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14648</v>
      </c>
      <c r="I1771" s="4" t="s">
        <v>1756</v>
      </c>
      <c r="J1771" s="5" t="s">
        <v>14649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16432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14648</v>
      </c>
      <c r="I1772" s="4" t="s">
        <v>1756</v>
      </c>
      <c r="J1772" s="5" t="s">
        <v>14649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16433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14648</v>
      </c>
      <c r="I1773" s="4" t="s">
        <v>1756</v>
      </c>
      <c r="J1773" s="5" t="s">
        <v>14649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16434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14648</v>
      </c>
      <c r="I1774" s="4" t="s">
        <v>1756</v>
      </c>
      <c r="J1774" s="5" t="s">
        <v>14649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16435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14648</v>
      </c>
      <c r="I1775" s="4" t="s">
        <v>1756</v>
      </c>
      <c r="J1775" s="5" t="s">
        <v>14649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16436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14648</v>
      </c>
      <c r="I1776" s="4" t="s">
        <v>1756</v>
      </c>
      <c r="J1776" s="5" t="s">
        <v>14649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16437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14648</v>
      </c>
      <c r="I1777" s="4" t="s">
        <v>1756</v>
      </c>
      <c r="J1777" s="5" t="s">
        <v>14649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16438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14648</v>
      </c>
      <c r="I1778" s="4" t="s">
        <v>1756</v>
      </c>
      <c r="J1778" s="5" t="s">
        <v>14649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16439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14648</v>
      </c>
      <c r="I1779" s="4" t="s">
        <v>1756</v>
      </c>
      <c r="J1779" s="5" t="s">
        <v>14649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16440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14648</v>
      </c>
      <c r="I1780" s="4" t="s">
        <v>1756</v>
      </c>
      <c r="J1780" s="5" t="s">
        <v>14649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16441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14648</v>
      </c>
      <c r="I1781" s="4" t="s">
        <v>1756</v>
      </c>
      <c r="J1781" s="5" t="s">
        <v>14649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16442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14648</v>
      </c>
      <c r="I1782" s="4" t="s">
        <v>1756</v>
      </c>
      <c r="J1782" s="5" t="s">
        <v>14649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16443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14648</v>
      </c>
      <c r="I1783" s="4" t="s">
        <v>1756</v>
      </c>
      <c r="J1783" s="5" t="s">
        <v>14649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16444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14648</v>
      </c>
      <c r="I1784" s="4" t="s">
        <v>1756</v>
      </c>
      <c r="J1784" s="5" t="s">
        <v>14649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16445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14648</v>
      </c>
      <c r="I1785" s="4" t="s">
        <v>1756</v>
      </c>
      <c r="J1785" s="5" t="s">
        <v>14649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16446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14648</v>
      </c>
      <c r="I1786" s="4" t="s">
        <v>1756</v>
      </c>
      <c r="J1786" s="5" t="s">
        <v>14649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16447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14648</v>
      </c>
      <c r="I1787" s="4" t="s">
        <v>1756</v>
      </c>
      <c r="J1787" s="5" t="s">
        <v>14649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16448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14648</v>
      </c>
      <c r="I1788" s="4" t="s">
        <v>1756</v>
      </c>
      <c r="J1788" s="5" t="s">
        <v>14649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16449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14648</v>
      </c>
      <c r="I1789" s="4" t="s">
        <v>1756</v>
      </c>
      <c r="J1789" s="5" t="s">
        <v>14649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16450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14648</v>
      </c>
      <c r="I1790" s="4" t="s">
        <v>1756</v>
      </c>
      <c r="J1790" s="5" t="s">
        <v>14649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16451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14648</v>
      </c>
      <c r="I1791" s="4" t="s">
        <v>1756</v>
      </c>
      <c r="J1791" s="5" t="s">
        <v>14649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16452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14648</v>
      </c>
      <c r="I1792" s="4" t="s">
        <v>1756</v>
      </c>
      <c r="J1792" s="5" t="s">
        <v>14649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16453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14648</v>
      </c>
      <c r="I1793" s="4" t="s">
        <v>1756</v>
      </c>
      <c r="J1793" s="5" t="s">
        <v>14649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16454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14648</v>
      </c>
      <c r="I1794" s="4" t="s">
        <v>1756</v>
      </c>
      <c r="J1794" s="5" t="s">
        <v>14649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16455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14648</v>
      </c>
      <c r="I1795" s="4" t="s">
        <v>1756</v>
      </c>
      <c r="J1795" s="5" t="s">
        <v>14649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16456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14648</v>
      </c>
      <c r="I1796" s="4" t="s">
        <v>1756</v>
      </c>
      <c r="J1796" s="5" t="s">
        <v>14649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16457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14648</v>
      </c>
      <c r="I1797" s="4" t="s">
        <v>1756</v>
      </c>
      <c r="J1797" s="5" t="s">
        <v>14649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16458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14648</v>
      </c>
      <c r="I1798" s="4" t="s">
        <v>1756</v>
      </c>
      <c r="J1798" s="5" t="s">
        <v>14649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16459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14648</v>
      </c>
      <c r="I1799" s="4" t="s">
        <v>1756</v>
      </c>
      <c r="J1799" s="5" t="s">
        <v>14649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16460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14648</v>
      </c>
      <c r="I1800" s="4" t="s">
        <v>1756</v>
      </c>
      <c r="J1800" s="5" t="s">
        <v>14649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16461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14648</v>
      </c>
      <c r="I1801" s="4" t="s">
        <v>1756</v>
      </c>
      <c r="J1801" s="5" t="s">
        <v>14649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16462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14648</v>
      </c>
      <c r="I1802" s="4" t="s">
        <v>1756</v>
      </c>
      <c r="J1802" s="5" t="s">
        <v>14649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16463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14648</v>
      </c>
      <c r="I1803" s="4" t="s">
        <v>1756</v>
      </c>
      <c r="J1803" s="5" t="s">
        <v>14649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16464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14648</v>
      </c>
      <c r="I1804" s="4" t="s">
        <v>1756</v>
      </c>
      <c r="J1804" s="5" t="s">
        <v>14649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16465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14648</v>
      </c>
      <c r="I1805" s="4" t="s">
        <v>1756</v>
      </c>
      <c r="J1805" s="5" t="s">
        <v>14649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16466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14648</v>
      </c>
      <c r="I1806" s="4" t="s">
        <v>1756</v>
      </c>
      <c r="J1806" s="5" t="s">
        <v>14649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16467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14648</v>
      </c>
      <c r="I1807" s="4" t="s">
        <v>1756</v>
      </c>
      <c r="J1807" s="5" t="s">
        <v>14649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16468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14648</v>
      </c>
      <c r="I1808" s="4" t="s">
        <v>1756</v>
      </c>
      <c r="J1808" s="5" t="s">
        <v>14649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16469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14648</v>
      </c>
      <c r="I1809" s="4" t="s">
        <v>1756</v>
      </c>
      <c r="J1809" s="5" t="s">
        <v>14649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16470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14648</v>
      </c>
      <c r="I1810" s="4" t="s">
        <v>1756</v>
      </c>
      <c r="J1810" s="5" t="s">
        <v>14649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16471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14648</v>
      </c>
      <c r="I1811" s="4" t="s">
        <v>1756</v>
      </c>
      <c r="J1811" s="5" t="s">
        <v>14649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16472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14648</v>
      </c>
      <c r="I1812" s="4" t="s">
        <v>1756</v>
      </c>
      <c r="J1812" s="5" t="s">
        <v>14649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16473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14648</v>
      </c>
      <c r="I1813" s="4" t="s">
        <v>1756</v>
      </c>
      <c r="J1813" s="5" t="s">
        <v>14649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16474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14648</v>
      </c>
      <c r="I1814" s="4" t="s">
        <v>1756</v>
      </c>
      <c r="J1814" s="5" t="s">
        <v>14649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16475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14648</v>
      </c>
      <c r="I1815" s="4" t="s">
        <v>1756</v>
      </c>
      <c r="J1815" s="5" t="s">
        <v>14649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16476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14648</v>
      </c>
      <c r="I1816" s="4" t="s">
        <v>1756</v>
      </c>
      <c r="J1816" s="5" t="s">
        <v>14649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16477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14648</v>
      </c>
      <c r="I1817" s="4" t="s">
        <v>1756</v>
      </c>
      <c r="J1817" s="5" t="s">
        <v>14649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16478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14648</v>
      </c>
      <c r="I1818" s="4" t="s">
        <v>1756</v>
      </c>
      <c r="J1818" s="5" t="s">
        <v>14649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16479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14648</v>
      </c>
      <c r="I1819" s="4" t="s">
        <v>1756</v>
      </c>
      <c r="J1819" s="5" t="s">
        <v>14649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16480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14648</v>
      </c>
      <c r="I1820" s="4" t="s">
        <v>1756</v>
      </c>
      <c r="J1820" s="5" t="s">
        <v>14649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16481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14648</v>
      </c>
      <c r="I1821" s="4" t="s">
        <v>1756</v>
      </c>
      <c r="J1821" s="5" t="s">
        <v>14649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16482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14648</v>
      </c>
      <c r="I1822" s="4" t="s">
        <v>1756</v>
      </c>
      <c r="J1822" s="5" t="s">
        <v>14649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16483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14648</v>
      </c>
      <c r="I1823" s="4" t="s">
        <v>1756</v>
      </c>
      <c r="J1823" s="5" t="s">
        <v>14649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16484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14648</v>
      </c>
      <c r="I1824" s="4" t="s">
        <v>1756</v>
      </c>
      <c r="J1824" s="5" t="s">
        <v>14649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16485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14648</v>
      </c>
      <c r="I1825" s="4" t="s">
        <v>1756</v>
      </c>
      <c r="J1825" s="5" t="s">
        <v>14649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16486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14648</v>
      </c>
      <c r="I1826" s="4" t="s">
        <v>1756</v>
      </c>
      <c r="J1826" s="5" t="s">
        <v>14649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16487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14648</v>
      </c>
      <c r="I1827" s="4" t="s">
        <v>1756</v>
      </c>
      <c r="J1827" s="5" t="s">
        <v>14649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16488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14648</v>
      </c>
      <c r="I1828" s="4" t="s">
        <v>1756</v>
      </c>
      <c r="J1828" s="5" t="s">
        <v>14649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16489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14648</v>
      </c>
      <c r="I1829" s="4" t="s">
        <v>1756</v>
      </c>
      <c r="J1829" s="5" t="s">
        <v>14649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16490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14648</v>
      </c>
      <c r="I1830" s="4" t="s">
        <v>1756</v>
      </c>
      <c r="J1830" s="5" t="s">
        <v>14649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16491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14648</v>
      </c>
      <c r="I1831" s="4" t="s">
        <v>1756</v>
      </c>
      <c r="J1831" s="5" t="s">
        <v>14649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16492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14648</v>
      </c>
      <c r="I1832" s="4" t="s">
        <v>1756</v>
      </c>
      <c r="J1832" s="5" t="s">
        <v>14649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16493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14648</v>
      </c>
      <c r="I1833" s="4" t="s">
        <v>1756</v>
      </c>
      <c r="J1833" s="5" t="s">
        <v>14649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16494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14648</v>
      </c>
      <c r="I1834" s="4" t="s">
        <v>1756</v>
      </c>
      <c r="J1834" s="5" t="s">
        <v>14649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16495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14648</v>
      </c>
      <c r="I1835" s="4" t="s">
        <v>1756</v>
      </c>
      <c r="J1835" s="5" t="s">
        <v>14649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16496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14648</v>
      </c>
      <c r="I1836" s="4" t="s">
        <v>1756</v>
      </c>
      <c r="J1836" s="5" t="s">
        <v>14649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16497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14648</v>
      </c>
      <c r="I1837" s="4" t="s">
        <v>1756</v>
      </c>
      <c r="J1837" s="5" t="s">
        <v>14649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16498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14648</v>
      </c>
      <c r="I1838" s="4" t="s">
        <v>1756</v>
      </c>
      <c r="J1838" s="5" t="s">
        <v>14649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16499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14648</v>
      </c>
      <c r="I1839" s="4" t="s">
        <v>1756</v>
      </c>
      <c r="J1839" s="5" t="s">
        <v>14649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16500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14648</v>
      </c>
      <c r="I1840" s="4" t="s">
        <v>1756</v>
      </c>
      <c r="J1840" s="5" t="s">
        <v>14649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16501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14648</v>
      </c>
      <c r="I1841" s="4" t="s">
        <v>1756</v>
      </c>
      <c r="J1841" s="5" t="s">
        <v>14649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16502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14648</v>
      </c>
      <c r="I1842" s="4" t="s">
        <v>1756</v>
      </c>
      <c r="J1842" s="5" t="s">
        <v>14649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16503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14648</v>
      </c>
      <c r="I1843" s="4" t="s">
        <v>1756</v>
      </c>
      <c r="J1843" s="5" t="s">
        <v>14649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16504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14648</v>
      </c>
      <c r="I1844" s="4" t="s">
        <v>1756</v>
      </c>
      <c r="J1844" s="5" t="s">
        <v>14649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16505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14648</v>
      </c>
      <c r="I1845" s="4" t="s">
        <v>1756</v>
      </c>
      <c r="J1845" s="5" t="s">
        <v>14649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16506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14648</v>
      </c>
      <c r="I1846" s="4" t="s">
        <v>1756</v>
      </c>
      <c r="J1846" s="5" t="s">
        <v>14649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16507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14648</v>
      </c>
      <c r="I1847" s="4" t="s">
        <v>1756</v>
      </c>
      <c r="J1847" s="5" t="s">
        <v>14649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16508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14648</v>
      </c>
      <c r="I1848" s="4" t="s">
        <v>1756</v>
      </c>
      <c r="J1848" s="5" t="s">
        <v>14649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16509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14648</v>
      </c>
      <c r="I1849" s="4" t="s">
        <v>1756</v>
      </c>
      <c r="J1849" s="5" t="s">
        <v>14649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16510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14648</v>
      </c>
      <c r="I1850" s="4" t="s">
        <v>1756</v>
      </c>
      <c r="J1850" s="5" t="s">
        <v>14649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16511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14648</v>
      </c>
      <c r="I1851" s="4" t="s">
        <v>1756</v>
      </c>
      <c r="J1851" s="5" t="s">
        <v>14649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16512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14648</v>
      </c>
      <c r="I1852" s="4" t="s">
        <v>1756</v>
      </c>
      <c r="J1852" s="5" t="s">
        <v>14649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16513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14648</v>
      </c>
      <c r="I1853" s="4" t="s">
        <v>1756</v>
      </c>
      <c r="J1853" s="5" t="s">
        <v>14649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16514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14648</v>
      </c>
      <c r="I1854" s="4" t="s">
        <v>1756</v>
      </c>
      <c r="J1854" s="5" t="s">
        <v>14649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16515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14648</v>
      </c>
      <c r="I1855" s="4" t="s">
        <v>1756</v>
      </c>
      <c r="J1855" s="5" t="s">
        <v>14649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16516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14648</v>
      </c>
      <c r="I1856" s="4" t="s">
        <v>1756</v>
      </c>
      <c r="J1856" s="5" t="s">
        <v>14649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16517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14648</v>
      </c>
      <c r="I1857" s="4" t="s">
        <v>1756</v>
      </c>
      <c r="J1857" s="5" t="s">
        <v>14649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16518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14648</v>
      </c>
      <c r="I1858" s="4" t="s">
        <v>1756</v>
      </c>
      <c r="J1858" s="5" t="s">
        <v>14649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16519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14648</v>
      </c>
      <c r="I1859" s="4" t="s">
        <v>1756</v>
      </c>
      <c r="J1859" s="5" t="s">
        <v>14649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16520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14648</v>
      </c>
      <c r="I1860" s="4" t="s">
        <v>1756</v>
      </c>
      <c r="J1860" s="5" t="s">
        <v>14649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16521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14648</v>
      </c>
      <c r="I1861" s="4" t="s">
        <v>1756</v>
      </c>
      <c r="J1861" s="5" t="s">
        <v>14649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16522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14648</v>
      </c>
      <c r="I1862" s="4" t="s">
        <v>1756</v>
      </c>
      <c r="J1862" s="5" t="s">
        <v>14649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16523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14648</v>
      </c>
      <c r="I1863" s="4" t="s">
        <v>1756</v>
      </c>
      <c r="J1863" s="5" t="s">
        <v>14649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16524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14648</v>
      </c>
      <c r="I1864" s="4" t="s">
        <v>1756</v>
      </c>
      <c r="J1864" s="5" t="s">
        <v>14649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16525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14648</v>
      </c>
      <c r="I1865" s="4" t="s">
        <v>1756</v>
      </c>
      <c r="J1865" s="5" t="s">
        <v>14649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16526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14648</v>
      </c>
      <c r="I1866" s="4" t="s">
        <v>1756</v>
      </c>
      <c r="J1866" s="5" t="s">
        <v>14649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16527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14648</v>
      </c>
      <c r="I1867" s="4" t="s">
        <v>1756</v>
      </c>
      <c r="J1867" s="5" t="s">
        <v>14649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16528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14648</v>
      </c>
      <c r="I1868" s="4" t="s">
        <v>1756</v>
      </c>
      <c r="J1868" s="5" t="s">
        <v>14649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16529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14648</v>
      </c>
      <c r="I1869" s="4" t="s">
        <v>1756</v>
      </c>
      <c r="J1869" s="5" t="s">
        <v>14649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16530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14648</v>
      </c>
      <c r="I1870" s="4" t="s">
        <v>1756</v>
      </c>
      <c r="J1870" s="5" t="s">
        <v>14649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16531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14648</v>
      </c>
      <c r="I1871" s="4" t="s">
        <v>1756</v>
      </c>
      <c r="J1871" s="5" t="s">
        <v>14649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16532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14648</v>
      </c>
      <c r="I1872" s="4" t="s">
        <v>1756</v>
      </c>
      <c r="J1872" s="5" t="s">
        <v>14649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16533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14648</v>
      </c>
      <c r="I1873" s="4" t="s">
        <v>1756</v>
      </c>
      <c r="J1873" s="5" t="s">
        <v>14649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16534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14648</v>
      </c>
      <c r="I1874" s="4" t="s">
        <v>1756</v>
      </c>
      <c r="J1874" s="5" t="s">
        <v>14649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16535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14648</v>
      </c>
      <c r="I1875" s="4" t="s">
        <v>1756</v>
      </c>
      <c r="J1875" s="5" t="s">
        <v>14649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16536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14648</v>
      </c>
      <c r="I1876" s="4" t="s">
        <v>1756</v>
      </c>
      <c r="J1876" s="5" t="s">
        <v>14649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16537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14648</v>
      </c>
      <c r="I1877" s="4" t="s">
        <v>1756</v>
      </c>
      <c r="J1877" s="5" t="s">
        <v>14649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16538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14648</v>
      </c>
      <c r="I1878" s="4" t="s">
        <v>1756</v>
      </c>
      <c r="J1878" s="5" t="s">
        <v>14649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16539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14648</v>
      </c>
      <c r="I1879" s="4" t="s">
        <v>1756</v>
      </c>
      <c r="J1879" s="5" t="s">
        <v>14649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16540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14648</v>
      </c>
      <c r="I1880" s="4" t="s">
        <v>1756</v>
      </c>
      <c r="J1880" s="5" t="s">
        <v>14649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16541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14648</v>
      </c>
      <c r="I1881" s="4" t="s">
        <v>1756</v>
      </c>
      <c r="J1881" s="5" t="s">
        <v>14649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16542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14648</v>
      </c>
      <c r="I1882" s="4" t="s">
        <v>1756</v>
      </c>
      <c r="J1882" s="5" t="s">
        <v>14649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16543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14648</v>
      </c>
      <c r="I1883" s="4" t="s">
        <v>1756</v>
      </c>
      <c r="J1883" s="5" t="s">
        <v>14649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16544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14648</v>
      </c>
      <c r="I1884" s="4" t="s">
        <v>1756</v>
      </c>
      <c r="J1884" s="5" t="s">
        <v>14649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16545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14648</v>
      </c>
      <c r="I1885" s="4" t="s">
        <v>1756</v>
      </c>
      <c r="J1885" s="5" t="s">
        <v>14649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16546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14648</v>
      </c>
      <c r="I1886" s="4" t="s">
        <v>1756</v>
      </c>
      <c r="J1886" s="5" t="s">
        <v>14649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16547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14648</v>
      </c>
      <c r="I1887" s="4" t="s">
        <v>1756</v>
      </c>
      <c r="J1887" s="5" t="s">
        <v>14649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16548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14648</v>
      </c>
      <c r="I1888" s="4" t="s">
        <v>1756</v>
      </c>
      <c r="J1888" s="5" t="s">
        <v>14649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16549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14648</v>
      </c>
      <c r="I1889" s="4" t="s">
        <v>1756</v>
      </c>
      <c r="J1889" s="5" t="s">
        <v>14649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16550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14648</v>
      </c>
      <c r="I1890" s="4" t="s">
        <v>1756</v>
      </c>
      <c r="J1890" s="5" t="s">
        <v>14649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16551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14648</v>
      </c>
      <c r="I1891" s="4" t="s">
        <v>1756</v>
      </c>
      <c r="J1891" s="5" t="s">
        <v>14649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16552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14648</v>
      </c>
      <c r="I1892" s="4" t="s">
        <v>1756</v>
      </c>
      <c r="J1892" s="5" t="s">
        <v>14649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16553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14648</v>
      </c>
      <c r="I1893" s="4" t="s">
        <v>1756</v>
      </c>
      <c r="J1893" s="5" t="s">
        <v>14649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16554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14648</v>
      </c>
      <c r="I1894" s="4" t="s">
        <v>1756</v>
      </c>
      <c r="J1894" s="5" t="s">
        <v>14649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16555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14648</v>
      </c>
      <c r="I1895" s="4" t="s">
        <v>1756</v>
      </c>
      <c r="J1895" s="5" t="s">
        <v>14649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16556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14648</v>
      </c>
      <c r="I1896" s="4" t="s">
        <v>1756</v>
      </c>
      <c r="J1896" s="5" t="s">
        <v>14649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16557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14648</v>
      </c>
      <c r="I1897" s="4" t="s">
        <v>1756</v>
      </c>
      <c r="J1897" s="5" t="s">
        <v>14649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16558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14648</v>
      </c>
      <c r="I1898" s="4" t="s">
        <v>1756</v>
      </c>
      <c r="J1898" s="5" t="s">
        <v>14649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16559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14648</v>
      </c>
      <c r="I1899" s="4" t="s">
        <v>1756</v>
      </c>
      <c r="J1899" s="5" t="s">
        <v>14649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16560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14648</v>
      </c>
      <c r="I1900" s="4" t="s">
        <v>1756</v>
      </c>
      <c r="J1900" s="5" t="s">
        <v>14649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16561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14648</v>
      </c>
      <c r="I1901" s="4" t="s">
        <v>1756</v>
      </c>
      <c r="J1901" s="5" t="s">
        <v>14649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16562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14648</v>
      </c>
      <c r="I1902" s="4" t="s">
        <v>1756</v>
      </c>
      <c r="J1902" s="5" t="s">
        <v>14649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16563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14648</v>
      </c>
      <c r="I1903" s="4" t="s">
        <v>1756</v>
      </c>
      <c r="J1903" s="5" t="s">
        <v>14649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16564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14648</v>
      </c>
      <c r="I1904" s="4" t="s">
        <v>1756</v>
      </c>
      <c r="J1904" s="5" t="s">
        <v>14649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16565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14648</v>
      </c>
      <c r="I1905" s="4" t="s">
        <v>1756</v>
      </c>
      <c r="J1905" s="5" t="s">
        <v>14649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16566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14648</v>
      </c>
      <c r="I1906" s="4" t="s">
        <v>1756</v>
      </c>
      <c r="J1906" s="5" t="s">
        <v>14649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16567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14648</v>
      </c>
      <c r="I1907" s="4" t="s">
        <v>1756</v>
      </c>
      <c r="J1907" s="5" t="s">
        <v>14649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16568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14648</v>
      </c>
      <c r="I1908" s="4" t="s">
        <v>1756</v>
      </c>
      <c r="J1908" s="5" t="s">
        <v>14649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16569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14648</v>
      </c>
      <c r="I1909" s="4" t="s">
        <v>1756</v>
      </c>
      <c r="J1909" s="5" t="s">
        <v>14649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16570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14648</v>
      </c>
      <c r="I1910" s="4" t="s">
        <v>1756</v>
      </c>
      <c r="J1910" s="5" t="s">
        <v>14649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16571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14648</v>
      </c>
      <c r="I1911" s="4" t="s">
        <v>1756</v>
      </c>
      <c r="J1911" s="5" t="s">
        <v>14649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16572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14648</v>
      </c>
      <c r="I1912" s="4" t="s">
        <v>1756</v>
      </c>
      <c r="J1912" s="5" t="s">
        <v>14649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16573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14648</v>
      </c>
      <c r="I1913" s="4" t="s">
        <v>1756</v>
      </c>
      <c r="J1913" s="5" t="s">
        <v>14649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16574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14648</v>
      </c>
      <c r="I1914" s="4" t="s">
        <v>1756</v>
      </c>
      <c r="J1914" s="5" t="s">
        <v>14649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16575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14648</v>
      </c>
      <c r="I1915" s="4" t="s">
        <v>1756</v>
      </c>
      <c r="J1915" s="5" t="s">
        <v>14649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16576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14648</v>
      </c>
      <c r="I1916" s="4" t="s">
        <v>1756</v>
      </c>
      <c r="J1916" s="5" t="s">
        <v>14649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16577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14648</v>
      </c>
      <c r="I1917" s="4" t="s">
        <v>1756</v>
      </c>
      <c r="J1917" s="5" t="s">
        <v>14649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16578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14648</v>
      </c>
      <c r="I1918" s="4" t="s">
        <v>1756</v>
      </c>
      <c r="J1918" s="5" t="s">
        <v>14649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16579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14648</v>
      </c>
      <c r="I1919" s="4" t="s">
        <v>1756</v>
      </c>
      <c r="J1919" s="5" t="s">
        <v>14649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16580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14648</v>
      </c>
      <c r="I1920" s="4" t="s">
        <v>1756</v>
      </c>
      <c r="J1920" s="5" t="s">
        <v>14649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16581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14648</v>
      </c>
      <c r="I1921" s="4" t="s">
        <v>1756</v>
      </c>
      <c r="J1921" s="5" t="s">
        <v>14649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16582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14648</v>
      </c>
      <c r="I1922" s="4" t="s">
        <v>1756</v>
      </c>
      <c r="J1922" s="5" t="s">
        <v>14649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16583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14648</v>
      </c>
      <c r="I1923" s="4" t="s">
        <v>1756</v>
      </c>
      <c r="J1923" s="5" t="s">
        <v>14649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16584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14648</v>
      </c>
      <c r="I1924" s="4" t="s">
        <v>1756</v>
      </c>
      <c r="J1924" s="5" t="s">
        <v>14649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16585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14648</v>
      </c>
      <c r="I1925" s="4" t="s">
        <v>1756</v>
      </c>
      <c r="J1925" s="5" t="s">
        <v>14649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16586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14648</v>
      </c>
      <c r="I1926" s="4" t="s">
        <v>1756</v>
      </c>
      <c r="J1926" s="5" t="s">
        <v>14649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16587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14648</v>
      </c>
      <c r="I1927" s="4" t="s">
        <v>1756</v>
      </c>
      <c r="J1927" s="5" t="s">
        <v>14649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16588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14648</v>
      </c>
      <c r="I1928" s="4" t="s">
        <v>1756</v>
      </c>
      <c r="J1928" s="5" t="s">
        <v>14649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16589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14648</v>
      </c>
      <c r="I1929" s="4" t="s">
        <v>1756</v>
      </c>
      <c r="J1929" s="5" t="s">
        <v>14649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16590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14648</v>
      </c>
      <c r="I1930" s="4" t="s">
        <v>1756</v>
      </c>
      <c r="J1930" s="5" t="s">
        <v>14649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16591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14648</v>
      </c>
      <c r="I1931" s="4" t="s">
        <v>1756</v>
      </c>
      <c r="J1931" s="5" t="s">
        <v>14649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16592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14648</v>
      </c>
      <c r="I1932" s="4" t="s">
        <v>1756</v>
      </c>
      <c r="J1932" s="5" t="s">
        <v>14649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16593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14648</v>
      </c>
      <c r="I1933" s="4" t="s">
        <v>1756</v>
      </c>
      <c r="J1933" s="5" t="s">
        <v>14649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16594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14648</v>
      </c>
      <c r="I1934" s="4" t="s">
        <v>1756</v>
      </c>
      <c r="J1934" s="5" t="s">
        <v>14649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16595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14648</v>
      </c>
      <c r="I1935" s="4" t="s">
        <v>1756</v>
      </c>
      <c r="J1935" s="5" t="s">
        <v>14649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16596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14648</v>
      </c>
      <c r="I1936" s="4" t="s">
        <v>1756</v>
      </c>
      <c r="J1936" s="5" t="s">
        <v>14649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16597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14648</v>
      </c>
      <c r="I1937" s="4" t="s">
        <v>1756</v>
      </c>
      <c r="J1937" s="5" t="s">
        <v>14649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16598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14648</v>
      </c>
      <c r="I1938" s="4" t="s">
        <v>1756</v>
      </c>
      <c r="J1938" s="5" t="s">
        <v>14649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16599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14648</v>
      </c>
      <c r="I1939" s="4" t="s">
        <v>1756</v>
      </c>
      <c r="J1939" s="5" t="s">
        <v>14649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16600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14648</v>
      </c>
      <c r="I1940" s="4" t="s">
        <v>1756</v>
      </c>
      <c r="J1940" s="5" t="s">
        <v>14649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16601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14648</v>
      </c>
      <c r="I1941" s="4" t="s">
        <v>1756</v>
      </c>
      <c r="J1941" s="5" t="s">
        <v>14649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16602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14648</v>
      </c>
      <c r="I1942" s="4" t="s">
        <v>1756</v>
      </c>
      <c r="J1942" s="5" t="s">
        <v>14649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16603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14648</v>
      </c>
      <c r="I1943" s="4" t="s">
        <v>1756</v>
      </c>
      <c r="J1943" s="5" t="s">
        <v>14649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16604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14648</v>
      </c>
      <c r="I1944" s="4" t="s">
        <v>1756</v>
      </c>
      <c r="J1944" s="5" t="s">
        <v>14649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16605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14648</v>
      </c>
      <c r="I1945" s="4" t="s">
        <v>1756</v>
      </c>
      <c r="J1945" s="5" t="s">
        <v>14649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16606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14648</v>
      </c>
      <c r="I1946" s="4" t="s">
        <v>1756</v>
      </c>
      <c r="J1946" s="5" t="s">
        <v>14649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16607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14648</v>
      </c>
      <c r="I1947" s="4" t="s">
        <v>1756</v>
      </c>
      <c r="J1947" s="5" t="s">
        <v>14649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16608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14648</v>
      </c>
      <c r="I1948" s="4" t="s">
        <v>1756</v>
      </c>
      <c r="J1948" s="5" t="s">
        <v>14649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16609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14648</v>
      </c>
      <c r="I1949" s="4" t="s">
        <v>1756</v>
      </c>
      <c r="J1949" s="5" t="s">
        <v>14649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16610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14648</v>
      </c>
      <c r="I1950" s="4" t="s">
        <v>1756</v>
      </c>
      <c r="J1950" s="5" t="s">
        <v>14649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16611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14648</v>
      </c>
      <c r="I1951" s="4" t="s">
        <v>1756</v>
      </c>
      <c r="J1951" s="5" t="s">
        <v>14649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16612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14648</v>
      </c>
      <c r="I1952" s="4" t="s">
        <v>1756</v>
      </c>
      <c r="J1952" s="5" t="s">
        <v>14649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16613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14648</v>
      </c>
      <c r="I1953" s="4" t="s">
        <v>1756</v>
      </c>
      <c r="J1953" s="5" t="s">
        <v>14649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16614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14648</v>
      </c>
      <c r="I1954" s="4" t="s">
        <v>1756</v>
      </c>
      <c r="J1954" s="5" t="s">
        <v>14649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16615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14648</v>
      </c>
      <c r="I1955" s="4" t="s">
        <v>1756</v>
      </c>
      <c r="J1955" s="5" t="s">
        <v>14649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16616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14648</v>
      </c>
      <c r="I1956" s="4" t="s">
        <v>1756</v>
      </c>
      <c r="J1956" s="5" t="s">
        <v>14649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16617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14648</v>
      </c>
      <c r="I1957" s="4" t="s">
        <v>1756</v>
      </c>
      <c r="J1957" s="5" t="s">
        <v>14649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16618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14648</v>
      </c>
      <c r="I1958" s="4" t="s">
        <v>1756</v>
      </c>
      <c r="J1958" s="5" t="s">
        <v>14649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16619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14648</v>
      </c>
      <c r="I1959" s="4" t="s">
        <v>1756</v>
      </c>
      <c r="J1959" s="5" t="s">
        <v>14649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16620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14648</v>
      </c>
      <c r="I1960" s="4" t="s">
        <v>1756</v>
      </c>
      <c r="J1960" s="5" t="s">
        <v>14649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16621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14648</v>
      </c>
      <c r="I1961" s="4" t="s">
        <v>1756</v>
      </c>
      <c r="J1961" s="5" t="s">
        <v>14649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16622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14648</v>
      </c>
      <c r="I1962" s="4" t="s">
        <v>1756</v>
      </c>
      <c r="J1962" s="5" t="s">
        <v>14649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16623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14648</v>
      </c>
      <c r="I1963" s="4" t="s">
        <v>1756</v>
      </c>
      <c r="J1963" s="5" t="s">
        <v>14649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16624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14648</v>
      </c>
      <c r="I1964" s="4" t="s">
        <v>1756</v>
      </c>
      <c r="J1964" s="5" t="s">
        <v>14649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16625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14648</v>
      </c>
      <c r="I1965" s="4" t="s">
        <v>1756</v>
      </c>
      <c r="J1965" s="5" t="s">
        <v>14649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16626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14648</v>
      </c>
      <c r="I1966" s="4" t="s">
        <v>1756</v>
      </c>
      <c r="J1966" s="5" t="s">
        <v>14649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16627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14648</v>
      </c>
      <c r="I1967" s="4" t="s">
        <v>1756</v>
      </c>
      <c r="J1967" s="5" t="s">
        <v>14649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16628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14648</v>
      </c>
      <c r="I1968" s="4" t="s">
        <v>1756</v>
      </c>
      <c r="J1968" s="5" t="s">
        <v>14649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16629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14648</v>
      </c>
      <c r="I1969" s="4" t="s">
        <v>1756</v>
      </c>
      <c r="J1969" s="5" t="s">
        <v>14649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16630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14648</v>
      </c>
      <c r="I1970" s="4" t="s">
        <v>1756</v>
      </c>
      <c r="J1970" s="5" t="s">
        <v>14649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16631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14648</v>
      </c>
      <c r="I1971" s="4" t="s">
        <v>1756</v>
      </c>
      <c r="J1971" s="5" t="s">
        <v>14649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16632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14648</v>
      </c>
      <c r="I1972" s="4" t="s">
        <v>1756</v>
      </c>
      <c r="J1972" s="5" t="s">
        <v>14649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16633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14648</v>
      </c>
      <c r="I1973" s="4" t="s">
        <v>1756</v>
      </c>
      <c r="J1973" s="5" t="s">
        <v>14649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16634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14648</v>
      </c>
      <c r="I1974" s="4" t="s">
        <v>1756</v>
      </c>
      <c r="J1974" s="5" t="s">
        <v>14649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16635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14648</v>
      </c>
      <c r="I1975" s="4" t="s">
        <v>1756</v>
      </c>
      <c r="J1975" s="5" t="s">
        <v>14649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16636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14648</v>
      </c>
      <c r="I1976" s="4" t="s">
        <v>1756</v>
      </c>
      <c r="J1976" s="5" t="s">
        <v>14649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16637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14648</v>
      </c>
      <c r="I1977" s="4" t="s">
        <v>1756</v>
      </c>
      <c r="J1977" s="5" t="s">
        <v>14649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16638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14648</v>
      </c>
      <c r="I1978" s="4" t="s">
        <v>1756</v>
      </c>
      <c r="J1978" s="5" t="s">
        <v>14649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16639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14648</v>
      </c>
      <c r="I1979" s="4" t="s">
        <v>1756</v>
      </c>
      <c r="J1979" s="5" t="s">
        <v>14649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16640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14648</v>
      </c>
      <c r="I1980" s="4" t="s">
        <v>1756</v>
      </c>
      <c r="J1980" s="5" t="s">
        <v>14649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16641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14648</v>
      </c>
      <c r="I1981" s="4" t="s">
        <v>1756</v>
      </c>
      <c r="J1981" s="5" t="s">
        <v>14649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16642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14648</v>
      </c>
      <c r="I1982" s="4" t="s">
        <v>1756</v>
      </c>
      <c r="J1982" s="5" t="s">
        <v>14649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16643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14648</v>
      </c>
      <c r="I1983" s="4" t="s">
        <v>1756</v>
      </c>
      <c r="J1983" s="5" t="s">
        <v>14649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16644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14648</v>
      </c>
      <c r="I1984" s="4" t="s">
        <v>1756</v>
      </c>
      <c r="J1984" s="5" t="s">
        <v>14649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16645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14648</v>
      </c>
      <c r="I1985" s="4" t="s">
        <v>1756</v>
      </c>
      <c r="J1985" s="5" t="s">
        <v>14649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16646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14648</v>
      </c>
      <c r="I1986" s="4" t="s">
        <v>1756</v>
      </c>
      <c r="J1986" s="5" t="s">
        <v>14649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16647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14648</v>
      </c>
      <c r="I1987" s="4" t="s">
        <v>1756</v>
      </c>
      <c r="J1987" s="5" t="s">
        <v>14649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16648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14648</v>
      </c>
      <c r="I1988" s="4" t="s">
        <v>1756</v>
      </c>
      <c r="J1988" s="5" t="s">
        <v>14649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16649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14648</v>
      </c>
      <c r="I1989" s="4" t="s">
        <v>1756</v>
      </c>
      <c r="J1989" s="5" t="s">
        <v>14649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16650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14648</v>
      </c>
      <c r="I1990" s="4" t="s">
        <v>1756</v>
      </c>
      <c r="J1990" s="5" t="s">
        <v>14649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16651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14648</v>
      </c>
      <c r="I1991" s="4" t="s">
        <v>1756</v>
      </c>
      <c r="J1991" s="5" t="s">
        <v>14649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16652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14648</v>
      </c>
      <c r="I1992" s="4" t="s">
        <v>1756</v>
      </c>
      <c r="J1992" s="5" t="s">
        <v>14649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16653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14648</v>
      </c>
      <c r="I1993" s="4" t="s">
        <v>1756</v>
      </c>
      <c r="J1993" s="5" t="s">
        <v>14649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16654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14648</v>
      </c>
      <c r="I1994" s="4" t="s">
        <v>1756</v>
      </c>
      <c r="J1994" s="5" t="s">
        <v>14649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16655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14648</v>
      </c>
      <c r="I1995" s="4" t="s">
        <v>1756</v>
      </c>
      <c r="J1995" s="5" t="s">
        <v>14649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16656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14648</v>
      </c>
      <c r="I1996" s="4" t="s">
        <v>1756</v>
      </c>
      <c r="J1996" s="5" t="s">
        <v>14649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16657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14648</v>
      </c>
      <c r="I1997" s="4" t="s">
        <v>1756</v>
      </c>
      <c r="J1997" s="5" t="s">
        <v>14649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16658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14648</v>
      </c>
      <c r="I1998" s="4" t="s">
        <v>1756</v>
      </c>
      <c r="J1998" s="5" t="s">
        <v>14649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16659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14648</v>
      </c>
      <c r="I1999" s="4" t="s">
        <v>1756</v>
      </c>
      <c r="J1999" s="5" t="s">
        <v>14649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16660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14648</v>
      </c>
      <c r="I2000" s="4" t="s">
        <v>1756</v>
      </c>
      <c r="J2000" s="5" t="s">
        <v>14649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16661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14648</v>
      </c>
      <c r="I2001" s="4" t="s">
        <v>1756</v>
      </c>
      <c r="J2001" s="5" t="s">
        <v>14649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16662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14648</v>
      </c>
      <c r="I2002" s="4" t="s">
        <v>1756</v>
      </c>
      <c r="J2002" s="5" t="s">
        <v>14649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16663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14648</v>
      </c>
      <c r="I2003" s="4" t="s">
        <v>1756</v>
      </c>
      <c r="J2003" s="5" t="s">
        <v>14649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16664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14648</v>
      </c>
      <c r="I2004" s="4" t="s">
        <v>1756</v>
      </c>
      <c r="J2004" s="5" t="s">
        <v>14649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16665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14648</v>
      </c>
      <c r="I2005" s="4" t="s">
        <v>1756</v>
      </c>
      <c r="J2005" s="5" t="s">
        <v>14649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16666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14648</v>
      </c>
      <c r="I2006" s="4" t="s">
        <v>1756</v>
      </c>
      <c r="J2006" s="5" t="s">
        <v>14649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16667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14648</v>
      </c>
      <c r="I2007" s="4" t="s">
        <v>1756</v>
      </c>
      <c r="J2007" s="5" t="s">
        <v>14649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16668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14648</v>
      </c>
      <c r="I2008" s="4" t="s">
        <v>1756</v>
      </c>
      <c r="J2008" s="5" t="s">
        <v>14649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16669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14648</v>
      </c>
      <c r="I2009" s="4" t="s">
        <v>1756</v>
      </c>
      <c r="J2009" s="5" t="s">
        <v>14649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16670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14648</v>
      </c>
      <c r="I2010" s="4" t="s">
        <v>1756</v>
      </c>
      <c r="J2010" s="5" t="s">
        <v>14649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16671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14648</v>
      </c>
      <c r="I2011" s="4" t="s">
        <v>1756</v>
      </c>
      <c r="J2011" s="5" t="s">
        <v>14649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16672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14648</v>
      </c>
      <c r="I2012" s="4" t="s">
        <v>1756</v>
      </c>
      <c r="J2012" s="5" t="s">
        <v>14649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16673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14648</v>
      </c>
      <c r="I2013" s="4" t="s">
        <v>1756</v>
      </c>
      <c r="J2013" s="5" t="s">
        <v>14649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16674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14648</v>
      </c>
      <c r="I2014" s="4" t="s">
        <v>1756</v>
      </c>
      <c r="J2014" s="5" t="s">
        <v>14649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16675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14648</v>
      </c>
      <c r="I2015" s="4" t="s">
        <v>1756</v>
      </c>
      <c r="J2015" s="5" t="s">
        <v>14649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16676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14648</v>
      </c>
      <c r="I2016" s="4" t="s">
        <v>1756</v>
      </c>
      <c r="J2016" s="5" t="s">
        <v>14649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16677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14648</v>
      </c>
      <c r="I2017" s="4" t="s">
        <v>1756</v>
      </c>
      <c r="J2017" s="5" t="s">
        <v>14649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16678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14648</v>
      </c>
      <c r="I2018" s="4" t="s">
        <v>1756</v>
      </c>
      <c r="J2018" s="5" t="s">
        <v>14649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16679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14648</v>
      </c>
      <c r="I2019" s="4" t="s">
        <v>1756</v>
      </c>
      <c r="J2019" s="5" t="s">
        <v>14649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16680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14648</v>
      </c>
      <c r="I2020" s="4" t="s">
        <v>1756</v>
      </c>
      <c r="J2020" s="5" t="s">
        <v>14649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16681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14648</v>
      </c>
      <c r="I2021" s="4" t="s">
        <v>1756</v>
      </c>
      <c r="J2021" s="5" t="s">
        <v>14649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16682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14648</v>
      </c>
      <c r="I2022" s="4" t="s">
        <v>1756</v>
      </c>
      <c r="J2022" s="5" t="s">
        <v>14649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16683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14648</v>
      </c>
      <c r="I2023" s="4" t="s">
        <v>1756</v>
      </c>
      <c r="J2023" s="5" t="s">
        <v>14649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16684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14648</v>
      </c>
      <c r="I2024" s="4" t="s">
        <v>1756</v>
      </c>
      <c r="J2024" s="5" t="s">
        <v>14649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16685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14648</v>
      </c>
      <c r="I2025" s="4" t="s">
        <v>1756</v>
      </c>
      <c r="J2025" s="5" t="s">
        <v>14649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16686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14648</v>
      </c>
      <c r="I2026" s="4" t="s">
        <v>1756</v>
      </c>
      <c r="J2026" s="5" t="s">
        <v>14649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16687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14648</v>
      </c>
      <c r="I2027" s="4" t="s">
        <v>1756</v>
      </c>
      <c r="J2027" s="5" t="s">
        <v>14649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16688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14648</v>
      </c>
      <c r="I2028" s="4" t="s">
        <v>1756</v>
      </c>
      <c r="J2028" s="5" t="s">
        <v>14649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16689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14648</v>
      </c>
      <c r="I2029" s="4" t="s">
        <v>1756</v>
      </c>
      <c r="J2029" s="5" t="s">
        <v>14649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16690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14648</v>
      </c>
      <c r="I2030" s="4" t="s">
        <v>1756</v>
      </c>
      <c r="J2030" s="5" t="s">
        <v>14649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16691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14648</v>
      </c>
      <c r="I2031" s="4" t="s">
        <v>1756</v>
      </c>
      <c r="J2031" s="5" t="s">
        <v>14649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16692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14648</v>
      </c>
      <c r="I2032" s="4" t="s">
        <v>1756</v>
      </c>
      <c r="J2032" s="5" t="s">
        <v>14649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16693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14648</v>
      </c>
      <c r="I2033" s="4" t="s">
        <v>1756</v>
      </c>
      <c r="J2033" s="5" t="s">
        <v>14649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16694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14648</v>
      </c>
      <c r="I2034" s="4" t="s">
        <v>1756</v>
      </c>
      <c r="J2034" s="5" t="s">
        <v>14649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16695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14648</v>
      </c>
      <c r="I2035" s="4" t="s">
        <v>1756</v>
      </c>
      <c r="J2035" s="5" t="s">
        <v>14649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16696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14648</v>
      </c>
      <c r="I2036" s="4" t="s">
        <v>1756</v>
      </c>
      <c r="J2036" s="5" t="s">
        <v>14649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16697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14648</v>
      </c>
      <c r="I2037" s="4" t="s">
        <v>1756</v>
      </c>
      <c r="J2037" s="5" t="s">
        <v>14649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16698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14648</v>
      </c>
      <c r="I2038" s="4" t="s">
        <v>1756</v>
      </c>
      <c r="J2038" s="5" t="s">
        <v>14649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16699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14648</v>
      </c>
      <c r="I2039" s="4" t="s">
        <v>1756</v>
      </c>
      <c r="J2039" s="5" t="s">
        <v>14649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16700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14648</v>
      </c>
      <c r="I2040" s="4" t="s">
        <v>1756</v>
      </c>
      <c r="J2040" s="5" t="s">
        <v>14649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16701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14648</v>
      </c>
      <c r="I2041" s="4" t="s">
        <v>1756</v>
      </c>
      <c r="J2041" s="5" t="s">
        <v>14649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16702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14648</v>
      </c>
      <c r="I2042" s="4" t="s">
        <v>1756</v>
      </c>
      <c r="J2042" s="5" t="s">
        <v>14649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16703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14648</v>
      </c>
      <c r="I2043" s="4" t="s">
        <v>1756</v>
      </c>
      <c r="J2043" s="5" t="s">
        <v>14649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16704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14648</v>
      </c>
      <c r="I2044" s="4" t="s">
        <v>1756</v>
      </c>
      <c r="J2044" s="5" t="s">
        <v>14649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16705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14648</v>
      </c>
      <c r="I2045" s="4" t="s">
        <v>1756</v>
      </c>
      <c r="J2045" s="5" t="s">
        <v>14649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16706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14648</v>
      </c>
      <c r="I2046" s="4" t="s">
        <v>1756</v>
      </c>
      <c r="J2046" s="5" t="s">
        <v>14649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16707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14648</v>
      </c>
      <c r="I2047" s="4" t="s">
        <v>1756</v>
      </c>
      <c r="J2047" s="5" t="s">
        <v>14649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16708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14648</v>
      </c>
      <c r="I2048" s="4" t="s">
        <v>1756</v>
      </c>
      <c r="J2048" s="5" t="s">
        <v>14649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16709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14648</v>
      </c>
      <c r="I2049" s="4" t="s">
        <v>1756</v>
      </c>
      <c r="J2049" s="5" t="s">
        <v>14649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16710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14648</v>
      </c>
      <c r="I2050" s="4" t="s">
        <v>1756</v>
      </c>
      <c r="J2050" s="5" t="s">
        <v>14649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16711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14648</v>
      </c>
      <c r="I2051" s="4" t="s">
        <v>1756</v>
      </c>
      <c r="J2051" s="5" t="s">
        <v>14649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16712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14648</v>
      </c>
      <c r="I2052" s="4" t="s">
        <v>1756</v>
      </c>
      <c r="J2052" s="5" t="s">
        <v>14649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16713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14648</v>
      </c>
      <c r="I2053" s="4" t="s">
        <v>1756</v>
      </c>
      <c r="J2053" s="5" t="s">
        <v>14649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16714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14648</v>
      </c>
      <c r="I2054" s="4" t="s">
        <v>1756</v>
      </c>
      <c r="J2054" s="5" t="s">
        <v>14649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16715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14648</v>
      </c>
      <c r="I2055" s="4" t="s">
        <v>1756</v>
      </c>
      <c r="J2055" s="5" t="s">
        <v>14649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16716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14648</v>
      </c>
      <c r="I2056" s="4" t="s">
        <v>1756</v>
      </c>
      <c r="J2056" s="5" t="s">
        <v>14649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16717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14648</v>
      </c>
      <c r="I2057" s="4" t="s">
        <v>1756</v>
      </c>
      <c r="J2057" s="5" t="s">
        <v>14649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16718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14648</v>
      </c>
      <c r="I2058" s="4" t="s">
        <v>1756</v>
      </c>
      <c r="J2058" s="5" t="s">
        <v>14649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16719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14648</v>
      </c>
      <c r="I2059" s="4" t="s">
        <v>1756</v>
      </c>
      <c r="J2059" s="5" t="s">
        <v>14649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16720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14648</v>
      </c>
      <c r="I2060" s="4" t="s">
        <v>1756</v>
      </c>
      <c r="J2060" s="5" t="s">
        <v>14649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16721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14648</v>
      </c>
      <c r="I2061" s="4" t="s">
        <v>1756</v>
      </c>
      <c r="J2061" s="5" t="s">
        <v>14649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16722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14648</v>
      </c>
      <c r="I2062" s="4" t="s">
        <v>1756</v>
      </c>
      <c r="J2062" s="5" t="s">
        <v>14649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16723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14648</v>
      </c>
      <c r="I2063" s="4" t="s">
        <v>1756</v>
      </c>
      <c r="J2063" s="5" t="s">
        <v>14649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16724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14648</v>
      </c>
      <c r="I2064" s="4" t="s">
        <v>1756</v>
      </c>
      <c r="J2064" s="5" t="s">
        <v>14649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16725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14648</v>
      </c>
      <c r="I2065" s="4" t="s">
        <v>1756</v>
      </c>
      <c r="J2065" s="5" t="s">
        <v>14649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16726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14648</v>
      </c>
      <c r="I2066" s="4" t="s">
        <v>1756</v>
      </c>
      <c r="J2066" s="5" t="s">
        <v>14649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16727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14648</v>
      </c>
      <c r="I2067" s="4" t="s">
        <v>1756</v>
      </c>
      <c r="J2067" s="5" t="s">
        <v>14649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16728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14648</v>
      </c>
      <c r="I2068" s="4" t="s">
        <v>1756</v>
      </c>
      <c r="J2068" s="5" t="s">
        <v>14649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16729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14648</v>
      </c>
      <c r="I2069" s="4" t="s">
        <v>1756</v>
      </c>
      <c r="J2069" s="5" t="s">
        <v>14649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16730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14648</v>
      </c>
      <c r="I2070" s="4" t="s">
        <v>1756</v>
      </c>
      <c r="J2070" s="5" t="s">
        <v>14649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16731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14648</v>
      </c>
      <c r="I2071" s="4" t="s">
        <v>1756</v>
      </c>
      <c r="J2071" s="5" t="s">
        <v>14649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16732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14648</v>
      </c>
      <c r="I2072" s="4" t="s">
        <v>1756</v>
      </c>
      <c r="J2072" s="5" t="s">
        <v>14649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16733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14648</v>
      </c>
      <c r="I2073" s="4" t="s">
        <v>1756</v>
      </c>
      <c r="J2073" s="5" t="s">
        <v>14649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16734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14648</v>
      </c>
      <c r="I2074" s="4" t="s">
        <v>1756</v>
      </c>
      <c r="J2074" s="5" t="s">
        <v>14649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16735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14648</v>
      </c>
      <c r="I2075" s="4" t="s">
        <v>1756</v>
      </c>
      <c r="J2075" s="5" t="s">
        <v>14649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16736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14648</v>
      </c>
      <c r="I2076" s="4" t="s">
        <v>1756</v>
      </c>
      <c r="J2076" s="5" t="s">
        <v>14649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16737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14648</v>
      </c>
      <c r="I2077" s="4" t="s">
        <v>1756</v>
      </c>
      <c r="J2077" s="5" t="s">
        <v>14649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16738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14648</v>
      </c>
      <c r="I2078" s="4" t="s">
        <v>1756</v>
      </c>
      <c r="J2078" s="5" t="s">
        <v>14649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16739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14648</v>
      </c>
      <c r="I2079" s="4" t="s">
        <v>1756</v>
      </c>
      <c r="J2079" s="5" t="s">
        <v>14649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16740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14648</v>
      </c>
      <c r="I2080" s="4" t="s">
        <v>1756</v>
      </c>
      <c r="J2080" s="5" t="s">
        <v>14649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16741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14648</v>
      </c>
      <c r="I2081" s="4" t="s">
        <v>1756</v>
      </c>
      <c r="J2081" s="5" t="s">
        <v>14649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16742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14648</v>
      </c>
      <c r="I2082" s="4" t="s">
        <v>1756</v>
      </c>
      <c r="J2082" s="5" t="s">
        <v>14649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16743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14648</v>
      </c>
      <c r="I2083" s="4" t="s">
        <v>1756</v>
      </c>
      <c r="J2083" s="5" t="s">
        <v>14649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16744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14648</v>
      </c>
      <c r="I2084" s="4" t="s">
        <v>1756</v>
      </c>
      <c r="J2084" s="5" t="s">
        <v>14649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16745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14648</v>
      </c>
      <c r="I2085" s="4" t="s">
        <v>1756</v>
      </c>
      <c r="J2085" s="5" t="s">
        <v>14649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16746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14648</v>
      </c>
      <c r="I2086" s="4" t="s">
        <v>1756</v>
      </c>
      <c r="J2086" s="5" t="s">
        <v>14649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16747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14648</v>
      </c>
      <c r="I2087" s="4" t="s">
        <v>1756</v>
      </c>
      <c r="J2087" s="5" t="s">
        <v>14649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16748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14648</v>
      </c>
      <c r="I2088" s="4" t="s">
        <v>1756</v>
      </c>
      <c r="J2088" s="5" t="s">
        <v>14649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16749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14648</v>
      </c>
      <c r="I2089" s="4" t="s">
        <v>1756</v>
      </c>
      <c r="J2089" s="5" t="s">
        <v>14649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16750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14648</v>
      </c>
      <c r="I2090" s="4" t="s">
        <v>1756</v>
      </c>
      <c r="J2090" s="5" t="s">
        <v>14649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16751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14648</v>
      </c>
      <c r="I2091" s="4" t="s">
        <v>1756</v>
      </c>
      <c r="J2091" s="5" t="s">
        <v>14649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16752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14648</v>
      </c>
      <c r="I2092" s="4" t="s">
        <v>1756</v>
      </c>
      <c r="J2092" s="5" t="s">
        <v>14649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16753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14648</v>
      </c>
      <c r="I2093" s="4" t="s">
        <v>1756</v>
      </c>
      <c r="J2093" s="5" t="s">
        <v>14649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16754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14648</v>
      </c>
      <c r="I2094" s="4" t="s">
        <v>1756</v>
      </c>
      <c r="J2094" s="5" t="s">
        <v>14649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16755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14648</v>
      </c>
      <c r="I2095" s="4" t="s">
        <v>1756</v>
      </c>
      <c r="J2095" s="5" t="s">
        <v>14649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16756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14648</v>
      </c>
      <c r="I2096" s="4" t="s">
        <v>1756</v>
      </c>
      <c r="J2096" s="5" t="s">
        <v>14649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16757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14648</v>
      </c>
      <c r="I2097" s="4" t="s">
        <v>1756</v>
      </c>
      <c r="J2097" s="5" t="s">
        <v>14649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16758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14648</v>
      </c>
      <c r="I2098" s="4" t="s">
        <v>1756</v>
      </c>
      <c r="J2098" s="5" t="s">
        <v>14649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16759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14648</v>
      </c>
      <c r="I2099" s="4" t="s">
        <v>1756</v>
      </c>
      <c r="J2099" s="5" t="s">
        <v>14649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16760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14648</v>
      </c>
      <c r="I2100" s="4" t="s">
        <v>1756</v>
      </c>
      <c r="J2100" s="5" t="s">
        <v>14649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16761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14648</v>
      </c>
      <c r="I2101" s="4" t="s">
        <v>1756</v>
      </c>
      <c r="J2101" s="5" t="s">
        <v>14649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16762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14648</v>
      </c>
      <c r="I2102" s="4" t="s">
        <v>1756</v>
      </c>
      <c r="J2102" s="5" t="s">
        <v>14649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16763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14648</v>
      </c>
      <c r="I2103" s="4" t="s">
        <v>1756</v>
      </c>
      <c r="J2103" s="5" t="s">
        <v>14649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16764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14648</v>
      </c>
      <c r="I2104" s="4" t="s">
        <v>1756</v>
      </c>
      <c r="J2104" s="5" t="s">
        <v>14649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16765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14648</v>
      </c>
      <c r="I2105" s="4" t="s">
        <v>1756</v>
      </c>
      <c r="J2105" s="5" t="s">
        <v>14649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16766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14648</v>
      </c>
      <c r="I2106" s="4" t="s">
        <v>1756</v>
      </c>
      <c r="J2106" s="5" t="s">
        <v>14649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16767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14648</v>
      </c>
      <c r="I2107" s="4" t="s">
        <v>1756</v>
      </c>
      <c r="J2107" s="5" t="s">
        <v>14649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16768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14648</v>
      </c>
      <c r="I2108" s="4" t="s">
        <v>1756</v>
      </c>
      <c r="J2108" s="5" t="s">
        <v>14649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16769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14648</v>
      </c>
      <c r="I2109" s="4" t="s">
        <v>1756</v>
      </c>
      <c r="J2109" s="5" t="s">
        <v>14649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16770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14648</v>
      </c>
      <c r="I2110" s="4" t="s">
        <v>1756</v>
      </c>
      <c r="J2110" s="5" t="s">
        <v>14649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16771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14648</v>
      </c>
      <c r="I2111" s="4" t="s">
        <v>1756</v>
      </c>
      <c r="J2111" s="5" t="s">
        <v>14649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16772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14648</v>
      </c>
      <c r="I2112" s="4" t="s">
        <v>1756</v>
      </c>
      <c r="J2112" s="5" t="s">
        <v>14649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16773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14648</v>
      </c>
      <c r="I2113" s="4" t="s">
        <v>1756</v>
      </c>
      <c r="J2113" s="5" t="s">
        <v>14649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16774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14648</v>
      </c>
      <c r="I2114" s="4" t="s">
        <v>1756</v>
      </c>
      <c r="J2114" s="5" t="s">
        <v>14649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16775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14648</v>
      </c>
      <c r="I2115" s="4" t="s">
        <v>1756</v>
      </c>
      <c r="J2115" s="5" t="s">
        <v>14649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16776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14648</v>
      </c>
      <c r="I2116" s="4" t="s">
        <v>1756</v>
      </c>
      <c r="J2116" s="5" t="s">
        <v>14649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16777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14648</v>
      </c>
      <c r="I2117" s="4" t="s">
        <v>1756</v>
      </c>
      <c r="J2117" s="5" t="s">
        <v>14649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16778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14648</v>
      </c>
      <c r="I2118" s="4" t="s">
        <v>1756</v>
      </c>
      <c r="J2118" s="5" t="s">
        <v>14649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16779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14648</v>
      </c>
      <c r="I2119" s="4" t="s">
        <v>1756</v>
      </c>
      <c r="J2119" s="5" t="s">
        <v>14649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16780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14648</v>
      </c>
      <c r="I2120" s="4" t="s">
        <v>1756</v>
      </c>
      <c r="J2120" s="5" t="s">
        <v>14649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16781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14648</v>
      </c>
      <c r="I2121" s="4" t="s">
        <v>1756</v>
      </c>
      <c r="J2121" s="5" t="s">
        <v>14649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16782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14648</v>
      </c>
      <c r="I2122" s="4" t="s">
        <v>1756</v>
      </c>
      <c r="J2122" s="5" t="s">
        <v>14649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16783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14648</v>
      </c>
      <c r="I2123" s="4" t="s">
        <v>1756</v>
      </c>
      <c r="J2123" s="5" t="s">
        <v>14649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16784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14648</v>
      </c>
      <c r="I2124" s="4" t="s">
        <v>1756</v>
      </c>
      <c r="J2124" s="5" t="s">
        <v>14649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16785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14648</v>
      </c>
      <c r="I2125" s="4" t="s">
        <v>1756</v>
      </c>
      <c r="J2125" s="5" t="s">
        <v>14649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16786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14648</v>
      </c>
      <c r="I2126" s="4" t="s">
        <v>1756</v>
      </c>
      <c r="J2126" s="5" t="s">
        <v>14649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16787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14648</v>
      </c>
      <c r="I2127" s="4" t="s">
        <v>1756</v>
      </c>
      <c r="J2127" s="5" t="s">
        <v>14649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16788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14648</v>
      </c>
      <c r="I2128" s="4" t="s">
        <v>1756</v>
      </c>
      <c r="J2128" s="5" t="s">
        <v>14649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16789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14648</v>
      </c>
      <c r="I2129" s="4" t="s">
        <v>1756</v>
      </c>
      <c r="J2129" s="5" t="s">
        <v>14649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16790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14648</v>
      </c>
      <c r="I2130" s="4" t="s">
        <v>1756</v>
      </c>
      <c r="J2130" s="5" t="s">
        <v>14649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16791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14648</v>
      </c>
      <c r="I2131" s="4" t="s">
        <v>1756</v>
      </c>
      <c r="J2131" s="5" t="s">
        <v>14649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16792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14648</v>
      </c>
      <c r="I2132" s="4" t="s">
        <v>1756</v>
      </c>
      <c r="J2132" s="5" t="s">
        <v>14649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16793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14648</v>
      </c>
      <c r="I2133" s="4" t="s">
        <v>1756</v>
      </c>
      <c r="J2133" s="5" t="s">
        <v>14649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16794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14648</v>
      </c>
      <c r="I2134" s="4" t="s">
        <v>1756</v>
      </c>
      <c r="J2134" s="5" t="s">
        <v>14649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16795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14648</v>
      </c>
      <c r="I2135" s="4" t="s">
        <v>1756</v>
      </c>
      <c r="J2135" s="5" t="s">
        <v>14649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16796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14648</v>
      </c>
      <c r="I2136" s="4" t="s">
        <v>1756</v>
      </c>
      <c r="J2136" s="5" t="s">
        <v>14649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16797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14648</v>
      </c>
      <c r="I2137" s="4" t="s">
        <v>1756</v>
      </c>
      <c r="J2137" s="5" t="s">
        <v>14649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16798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14648</v>
      </c>
      <c r="I2138" s="4" t="s">
        <v>1756</v>
      </c>
      <c r="J2138" s="5" t="s">
        <v>14649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16799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14648</v>
      </c>
      <c r="I2139" s="4" t="s">
        <v>1756</v>
      </c>
      <c r="J2139" s="5" t="s">
        <v>14649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16800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14648</v>
      </c>
      <c r="I2140" s="4" t="s">
        <v>1756</v>
      </c>
      <c r="J2140" s="5" t="s">
        <v>14649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16801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14648</v>
      </c>
      <c r="I2141" s="4" t="s">
        <v>1756</v>
      </c>
      <c r="J2141" s="5" t="s">
        <v>14649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16802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14648</v>
      </c>
      <c r="I2142" s="4" t="s">
        <v>1756</v>
      </c>
      <c r="J2142" s="5" t="s">
        <v>14649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16803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14648</v>
      </c>
      <c r="I2143" s="4" t="s">
        <v>1756</v>
      </c>
      <c r="J2143" s="5" t="s">
        <v>14649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16804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14648</v>
      </c>
      <c r="I2144" s="4" t="s">
        <v>1756</v>
      </c>
      <c r="J2144" s="5" t="s">
        <v>14649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16805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14648</v>
      </c>
      <c r="I2145" s="4" t="s">
        <v>1756</v>
      </c>
      <c r="J2145" s="5" t="s">
        <v>14649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16806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14648</v>
      </c>
      <c r="I2146" s="4" t="s">
        <v>1756</v>
      </c>
      <c r="J2146" s="5" t="s">
        <v>14649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16807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14648</v>
      </c>
      <c r="I2147" s="4" t="s">
        <v>1756</v>
      </c>
      <c r="J2147" s="5" t="s">
        <v>14649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16808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14648</v>
      </c>
      <c r="I2148" s="4" t="s">
        <v>1756</v>
      </c>
      <c r="J2148" s="5" t="s">
        <v>14649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16809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14648</v>
      </c>
      <c r="I2149" s="4" t="s">
        <v>1756</v>
      </c>
      <c r="J2149" s="5" t="s">
        <v>14649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16810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14648</v>
      </c>
      <c r="I2150" s="4" t="s">
        <v>1756</v>
      </c>
      <c r="J2150" s="5" t="s">
        <v>14649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16811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14648</v>
      </c>
      <c r="I2151" s="4" t="s">
        <v>1756</v>
      </c>
      <c r="J2151" s="5" t="s">
        <v>14649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16812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14648</v>
      </c>
      <c r="I2152" s="4" t="s">
        <v>1756</v>
      </c>
      <c r="J2152" s="5" t="s">
        <v>14649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16813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14648</v>
      </c>
      <c r="I2153" s="4" t="s">
        <v>1756</v>
      </c>
      <c r="J2153" s="5" t="s">
        <v>14649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16814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14648</v>
      </c>
      <c r="I2154" s="4" t="s">
        <v>1756</v>
      </c>
      <c r="J2154" s="5" t="s">
        <v>14649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16815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14648</v>
      </c>
      <c r="I2155" s="4" t="s">
        <v>1756</v>
      </c>
      <c r="J2155" s="5" t="s">
        <v>14649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16816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14648</v>
      </c>
      <c r="I2156" s="4" t="s">
        <v>1756</v>
      </c>
      <c r="J2156" s="5" t="s">
        <v>14649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16817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14648</v>
      </c>
      <c r="I2157" s="4" t="s">
        <v>1756</v>
      </c>
      <c r="J2157" s="5" t="s">
        <v>14649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16818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14648</v>
      </c>
      <c r="I2158" s="4" t="s">
        <v>1756</v>
      </c>
      <c r="J2158" s="5" t="s">
        <v>14649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16819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14648</v>
      </c>
      <c r="I2159" s="4" t="s">
        <v>1756</v>
      </c>
      <c r="J2159" s="5" t="s">
        <v>14649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16820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14648</v>
      </c>
      <c r="I2160" s="4" t="s">
        <v>1756</v>
      </c>
      <c r="J2160" s="5" t="s">
        <v>14649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16821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14648</v>
      </c>
      <c r="I2161" s="4" t="s">
        <v>1756</v>
      </c>
      <c r="J2161" s="5" t="s">
        <v>14649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16822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14648</v>
      </c>
      <c r="I2162" s="4" t="s">
        <v>1756</v>
      </c>
      <c r="J2162" s="5" t="s">
        <v>14649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16823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14648</v>
      </c>
      <c r="I2163" s="4" t="s">
        <v>1756</v>
      </c>
      <c r="J2163" s="5" t="s">
        <v>14649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16824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14648</v>
      </c>
      <c r="I2164" s="4" t="s">
        <v>1756</v>
      </c>
      <c r="J2164" s="5" t="s">
        <v>14649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16825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14648</v>
      </c>
      <c r="I2165" s="4" t="s">
        <v>1756</v>
      </c>
      <c r="J2165" s="5" t="s">
        <v>14649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16826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14648</v>
      </c>
      <c r="I2166" s="4" t="s">
        <v>1756</v>
      </c>
      <c r="J2166" s="5" t="s">
        <v>14649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16827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14648</v>
      </c>
      <c r="I2167" s="4" t="s">
        <v>1756</v>
      </c>
      <c r="J2167" s="5" t="s">
        <v>14649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16828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14648</v>
      </c>
      <c r="I2168" s="4" t="s">
        <v>1756</v>
      </c>
      <c r="J2168" s="5" t="s">
        <v>14649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16829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14648</v>
      </c>
      <c r="I2169" s="4" t="s">
        <v>1756</v>
      </c>
      <c r="J2169" s="5" t="s">
        <v>14649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16830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14648</v>
      </c>
      <c r="I2170" s="4" t="s">
        <v>1756</v>
      </c>
      <c r="J2170" s="5" t="s">
        <v>14649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16831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14648</v>
      </c>
      <c r="I2171" s="4" t="s">
        <v>1756</v>
      </c>
      <c r="J2171" s="5" t="s">
        <v>14649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16832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14648</v>
      </c>
      <c r="I2172" s="4" t="s">
        <v>1756</v>
      </c>
      <c r="J2172" s="5" t="s">
        <v>14649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16833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14648</v>
      </c>
      <c r="I2173" s="4" t="s">
        <v>1756</v>
      </c>
      <c r="J2173" s="5" t="s">
        <v>14649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16834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14648</v>
      </c>
      <c r="I2174" s="4" t="s">
        <v>1756</v>
      </c>
      <c r="J2174" s="5" t="s">
        <v>14649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16835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14648</v>
      </c>
      <c r="I2175" s="4" t="s">
        <v>1756</v>
      </c>
      <c r="J2175" s="5" t="s">
        <v>14649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16836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14648</v>
      </c>
      <c r="I2176" s="4" t="s">
        <v>1756</v>
      </c>
      <c r="J2176" s="5" t="s">
        <v>14649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16837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14648</v>
      </c>
      <c r="I2177" s="4" t="s">
        <v>1756</v>
      </c>
      <c r="J2177" s="5" t="s">
        <v>14649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16838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14648</v>
      </c>
      <c r="I2178" s="4" t="s">
        <v>1756</v>
      </c>
      <c r="J2178" s="5" t="s">
        <v>14649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16839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14648</v>
      </c>
      <c r="I2179" s="4" t="s">
        <v>1756</v>
      </c>
      <c r="J2179" s="5" t="s">
        <v>14649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16840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14648</v>
      </c>
      <c r="I2180" s="4" t="s">
        <v>1756</v>
      </c>
      <c r="J2180" s="5" t="s">
        <v>14649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16841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14648</v>
      </c>
      <c r="I2181" s="4" t="s">
        <v>1756</v>
      </c>
      <c r="J2181" s="5" t="s">
        <v>14649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16842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14648</v>
      </c>
      <c r="I2182" s="4" t="s">
        <v>1756</v>
      </c>
      <c r="J2182" s="5" t="s">
        <v>14649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16843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14648</v>
      </c>
      <c r="I2183" s="4" t="s">
        <v>1756</v>
      </c>
      <c r="J2183" s="5" t="s">
        <v>14649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16844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14648</v>
      </c>
      <c r="I2184" s="4" t="s">
        <v>1756</v>
      </c>
      <c r="J2184" s="5" t="s">
        <v>14649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16845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14648</v>
      </c>
      <c r="I2185" s="4" t="s">
        <v>1756</v>
      </c>
      <c r="J2185" s="5" t="s">
        <v>14649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16846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14648</v>
      </c>
      <c r="I2186" s="4" t="s">
        <v>1756</v>
      </c>
      <c r="J2186" s="5" t="s">
        <v>14649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16847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14648</v>
      </c>
      <c r="I2187" s="4" t="s">
        <v>1756</v>
      </c>
      <c r="J2187" s="5" t="s">
        <v>14649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16848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14648</v>
      </c>
      <c r="I2188" s="4" t="s">
        <v>1756</v>
      </c>
      <c r="J2188" s="5" t="s">
        <v>14649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16849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14648</v>
      </c>
      <c r="I2189" s="4" t="s">
        <v>1756</v>
      </c>
      <c r="J2189" s="5" t="s">
        <v>14649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16850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14648</v>
      </c>
      <c r="I2190" s="4" t="s">
        <v>1756</v>
      </c>
      <c r="J2190" s="5" t="s">
        <v>14649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16851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14648</v>
      </c>
      <c r="I2191" s="4" t="s">
        <v>1756</v>
      </c>
      <c r="J2191" s="5" t="s">
        <v>14649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16852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14648</v>
      </c>
      <c r="I2192" s="4" t="s">
        <v>1756</v>
      </c>
      <c r="J2192" s="5" t="s">
        <v>14649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16853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14648</v>
      </c>
      <c r="I2193" s="4" t="s">
        <v>1756</v>
      </c>
      <c r="J2193" s="5" t="s">
        <v>14649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16854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14648</v>
      </c>
      <c r="I2194" s="4" t="s">
        <v>1756</v>
      </c>
      <c r="J2194" s="5" t="s">
        <v>14649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16855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14648</v>
      </c>
      <c r="I2195" s="4" t="s">
        <v>1756</v>
      </c>
      <c r="J2195" s="5" t="s">
        <v>14649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16856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14648</v>
      </c>
      <c r="I2196" s="4" t="s">
        <v>1756</v>
      </c>
      <c r="J2196" s="5" t="s">
        <v>14649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16857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14648</v>
      </c>
      <c r="I2197" s="4" t="s">
        <v>1756</v>
      </c>
      <c r="J2197" s="5" t="s">
        <v>14649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16858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14648</v>
      </c>
      <c r="I2198" s="4" t="s">
        <v>1756</v>
      </c>
      <c r="J2198" s="5" t="s">
        <v>14649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16859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14648</v>
      </c>
      <c r="I2199" s="4" t="s">
        <v>1756</v>
      </c>
      <c r="J2199" s="5" t="s">
        <v>14649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16860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14648</v>
      </c>
      <c r="I2200" s="4" t="s">
        <v>1756</v>
      </c>
      <c r="J2200" s="5" t="s">
        <v>14649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16861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14648</v>
      </c>
      <c r="I2201" s="4" t="s">
        <v>1756</v>
      </c>
      <c r="J2201" s="5" t="s">
        <v>14649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16862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14648</v>
      </c>
      <c r="I2202" s="4" t="s">
        <v>1756</v>
      </c>
      <c r="J2202" s="5" t="s">
        <v>14649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16863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14648</v>
      </c>
      <c r="I2203" s="4" t="s">
        <v>1756</v>
      </c>
      <c r="J2203" s="5" t="s">
        <v>14649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16864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14648</v>
      </c>
      <c r="I2204" s="4" t="s">
        <v>1756</v>
      </c>
      <c r="J2204" s="5" t="s">
        <v>14649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16865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14648</v>
      </c>
      <c r="I2205" s="4" t="s">
        <v>1756</v>
      </c>
      <c r="J2205" s="5" t="s">
        <v>14649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16866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14648</v>
      </c>
      <c r="I2206" s="4" t="s">
        <v>1756</v>
      </c>
      <c r="J2206" s="5" t="s">
        <v>14649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16867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14648</v>
      </c>
      <c r="I2207" s="4" t="s">
        <v>1756</v>
      </c>
      <c r="J2207" s="5" t="s">
        <v>14649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16868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14648</v>
      </c>
      <c r="I2208" s="4" t="s">
        <v>1756</v>
      </c>
      <c r="J2208" s="5" t="s">
        <v>14649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16869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14648</v>
      </c>
      <c r="I2209" s="4" t="s">
        <v>1756</v>
      </c>
      <c r="J2209" s="5" t="s">
        <v>14649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16870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14648</v>
      </c>
      <c r="I2210" s="4" t="s">
        <v>1756</v>
      </c>
      <c r="J2210" s="5" t="s">
        <v>14649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16871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14648</v>
      </c>
      <c r="I2211" s="4" t="s">
        <v>1756</v>
      </c>
      <c r="J2211" s="5" t="s">
        <v>14649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16872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14648</v>
      </c>
      <c r="I2212" s="4" t="s">
        <v>1756</v>
      </c>
      <c r="J2212" s="5" t="s">
        <v>14649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16873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14648</v>
      </c>
      <c r="I2213" s="4" t="s">
        <v>1756</v>
      </c>
      <c r="J2213" s="5" t="s">
        <v>14649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16874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14648</v>
      </c>
      <c r="I2214" s="4" t="s">
        <v>1756</v>
      </c>
      <c r="J2214" s="5" t="s">
        <v>14649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16875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14648</v>
      </c>
      <c r="I2215" s="4" t="s">
        <v>1756</v>
      </c>
      <c r="J2215" s="5" t="s">
        <v>14649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16876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14648</v>
      </c>
      <c r="I2216" s="4" t="s">
        <v>1756</v>
      </c>
      <c r="J2216" s="5" t="s">
        <v>14649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16877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14648</v>
      </c>
      <c r="I2217" s="4" t="s">
        <v>1756</v>
      </c>
      <c r="J2217" s="5" t="s">
        <v>14649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16878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14648</v>
      </c>
      <c r="I2218" s="4" t="s">
        <v>1756</v>
      </c>
      <c r="J2218" s="5" t="s">
        <v>14649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16879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14648</v>
      </c>
      <c r="I2219" s="4" t="s">
        <v>1756</v>
      </c>
      <c r="J2219" s="5" t="s">
        <v>14649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16880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14648</v>
      </c>
      <c r="I2220" s="4" t="s">
        <v>1756</v>
      </c>
      <c r="J2220" s="5" t="s">
        <v>14649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16881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14648</v>
      </c>
      <c r="I2221" s="4" t="s">
        <v>1756</v>
      </c>
      <c r="J2221" s="5" t="s">
        <v>14649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16882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14648</v>
      </c>
      <c r="I2222" s="4" t="s">
        <v>1756</v>
      </c>
      <c r="J2222" s="5" t="s">
        <v>14649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16883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14648</v>
      </c>
      <c r="I2223" s="4" t="s">
        <v>1756</v>
      </c>
      <c r="J2223" s="5" t="s">
        <v>14649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16884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14648</v>
      </c>
      <c r="I2224" s="4" t="s">
        <v>1756</v>
      </c>
      <c r="J2224" s="5" t="s">
        <v>14649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16885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14648</v>
      </c>
      <c r="I2225" s="4" t="s">
        <v>1756</v>
      </c>
      <c r="J2225" s="5" t="s">
        <v>14649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16886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14648</v>
      </c>
      <c r="I2226" s="4" t="s">
        <v>1756</v>
      </c>
      <c r="J2226" s="5" t="s">
        <v>14649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16887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14648</v>
      </c>
      <c r="I2227" s="4" t="s">
        <v>1756</v>
      </c>
      <c r="J2227" s="5" t="s">
        <v>14649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16888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14648</v>
      </c>
      <c r="I2228" s="4" t="s">
        <v>1756</v>
      </c>
      <c r="J2228" s="5" t="s">
        <v>14649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16889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14648</v>
      </c>
      <c r="I2229" s="4" t="s">
        <v>1756</v>
      </c>
      <c r="J2229" s="5" t="s">
        <v>14649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16890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14648</v>
      </c>
      <c r="I2230" s="4" t="s">
        <v>1756</v>
      </c>
      <c r="J2230" s="5" t="s">
        <v>14649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16891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14648</v>
      </c>
      <c r="I2231" s="4" t="s">
        <v>1756</v>
      </c>
      <c r="J2231" s="5" t="s">
        <v>14649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16892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14648</v>
      </c>
      <c r="I2232" s="4" t="s">
        <v>1756</v>
      </c>
      <c r="J2232" s="5" t="s">
        <v>14649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16893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14648</v>
      </c>
      <c r="I2233" s="4" t="s">
        <v>1756</v>
      </c>
      <c r="J2233" s="5" t="s">
        <v>14649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16894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14648</v>
      </c>
      <c r="I2234" s="4" t="s">
        <v>1756</v>
      </c>
      <c r="J2234" s="5" t="s">
        <v>14649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16895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14648</v>
      </c>
      <c r="I2235" s="4" t="s">
        <v>1756</v>
      </c>
      <c r="J2235" s="5" t="s">
        <v>14649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16896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14648</v>
      </c>
      <c r="I2236" s="4" t="s">
        <v>1756</v>
      </c>
      <c r="J2236" s="5" t="s">
        <v>14649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16897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14648</v>
      </c>
      <c r="I2237" s="4" t="s">
        <v>1756</v>
      </c>
      <c r="J2237" s="5" t="s">
        <v>14649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16898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14648</v>
      </c>
      <c r="I2238" s="4" t="s">
        <v>1756</v>
      </c>
      <c r="J2238" s="5" t="s">
        <v>14649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16899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14648</v>
      </c>
      <c r="I2239" s="4" t="s">
        <v>1756</v>
      </c>
      <c r="J2239" s="5" t="s">
        <v>14649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16900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14648</v>
      </c>
      <c r="I2240" s="4" t="s">
        <v>1756</v>
      </c>
      <c r="J2240" s="5" t="s">
        <v>14649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16901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14648</v>
      </c>
      <c r="I2241" s="4" t="s">
        <v>1756</v>
      </c>
      <c r="J2241" s="5" t="s">
        <v>14649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16902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14648</v>
      </c>
      <c r="I2242" s="4" t="s">
        <v>1756</v>
      </c>
      <c r="J2242" s="5" t="s">
        <v>14649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16903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14648</v>
      </c>
      <c r="I2243" s="4" t="s">
        <v>1756</v>
      </c>
      <c r="J2243" s="5" t="s">
        <v>14649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16904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14648</v>
      </c>
      <c r="I2244" s="4" t="s">
        <v>1756</v>
      </c>
      <c r="J2244" s="5" t="s">
        <v>14649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16905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14648</v>
      </c>
      <c r="I2245" s="4" t="s">
        <v>1756</v>
      </c>
      <c r="J2245" s="5" t="s">
        <v>14649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16906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14648</v>
      </c>
      <c r="I2246" s="4" t="s">
        <v>1756</v>
      </c>
      <c r="J2246" s="5" t="s">
        <v>14649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16907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14648</v>
      </c>
      <c r="I2247" s="4" t="s">
        <v>1756</v>
      </c>
      <c r="J2247" s="5" t="s">
        <v>14649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16908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14648</v>
      </c>
      <c r="I2248" s="4" t="s">
        <v>1756</v>
      </c>
      <c r="J2248" s="5" t="s">
        <v>14649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16909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14648</v>
      </c>
      <c r="I2249" s="4" t="s">
        <v>1756</v>
      </c>
      <c r="J2249" s="5" t="s">
        <v>14649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16910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14648</v>
      </c>
      <c r="I2250" s="4" t="s">
        <v>1756</v>
      </c>
      <c r="J2250" s="5" t="s">
        <v>14649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16911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14648</v>
      </c>
      <c r="I2251" s="4" t="s">
        <v>1756</v>
      </c>
      <c r="J2251" s="5" t="s">
        <v>14649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16912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14648</v>
      </c>
      <c r="I2252" s="4" t="s">
        <v>1756</v>
      </c>
      <c r="J2252" s="5" t="s">
        <v>14649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16913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14648</v>
      </c>
      <c r="I2253" s="4" t="s">
        <v>1756</v>
      </c>
      <c r="J2253" s="5" t="s">
        <v>14649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16914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14648</v>
      </c>
      <c r="I2254" s="4" t="s">
        <v>1756</v>
      </c>
      <c r="J2254" s="5" t="s">
        <v>14649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16915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14648</v>
      </c>
      <c r="I2255" s="4" t="s">
        <v>1756</v>
      </c>
      <c r="J2255" s="5" t="s">
        <v>14649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16916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14648</v>
      </c>
      <c r="I2256" s="4" t="s">
        <v>1756</v>
      </c>
      <c r="J2256" s="5" t="s">
        <v>14649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16917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14648</v>
      </c>
      <c r="I2257" s="4" t="s">
        <v>1756</v>
      </c>
      <c r="J2257" s="5" t="s">
        <v>14649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16918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14648</v>
      </c>
      <c r="I2258" s="4" t="s">
        <v>1756</v>
      </c>
      <c r="J2258" s="5" t="s">
        <v>14649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16919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14648</v>
      </c>
      <c r="I2259" s="4" t="s">
        <v>1756</v>
      </c>
      <c r="J2259" s="5" t="s">
        <v>14649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16920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14648</v>
      </c>
      <c r="I2260" s="4" t="s">
        <v>1756</v>
      </c>
      <c r="J2260" s="5" t="s">
        <v>14649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16921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14648</v>
      </c>
      <c r="I2261" s="4" t="s">
        <v>1756</v>
      </c>
      <c r="J2261" s="5" t="s">
        <v>14649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16922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14648</v>
      </c>
      <c r="I2262" s="4" t="s">
        <v>1756</v>
      </c>
      <c r="J2262" s="5" t="s">
        <v>14649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16923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14648</v>
      </c>
      <c r="I2263" s="4" t="s">
        <v>1756</v>
      </c>
      <c r="J2263" s="5" t="s">
        <v>14649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16924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14648</v>
      </c>
      <c r="I2264" s="4" t="s">
        <v>1756</v>
      </c>
      <c r="J2264" s="5" t="s">
        <v>14649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16925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14648</v>
      </c>
      <c r="I2265" s="4" t="s">
        <v>1756</v>
      </c>
      <c r="J2265" s="5" t="s">
        <v>14649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16926</v>
      </c>
      <c r="C2266" s="4" t="s">
        <v>1755</v>
      </c>
      <c r="D2266" s="4" t="s">
        <v>845</v>
      </c>
      <c r="F2266" s="10" t="s">
        <v>28242</v>
      </c>
      <c r="G2266" s="4" t="s">
        <v>21</v>
      </c>
      <c r="H2266" s="5" t="s">
        <v>14648</v>
      </c>
      <c r="I2266" s="4" t="s">
        <v>1756</v>
      </c>
      <c r="J2266" s="5" t="s">
        <v>14649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16927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14648</v>
      </c>
      <c r="I2267" s="4" t="s">
        <v>1756</v>
      </c>
      <c r="J2267" s="5" t="s">
        <v>14649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16928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14648</v>
      </c>
      <c r="I2268" s="4" t="s">
        <v>1756</v>
      </c>
      <c r="J2268" s="5" t="s">
        <v>14649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16929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14648</v>
      </c>
      <c r="I2269" s="4" t="s">
        <v>1756</v>
      </c>
      <c r="J2269" s="5" t="s">
        <v>14649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16930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14648</v>
      </c>
      <c r="I2270" s="4" t="s">
        <v>1756</v>
      </c>
      <c r="J2270" s="5" t="s">
        <v>14649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16931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14648</v>
      </c>
      <c r="I2271" s="4" t="s">
        <v>1756</v>
      </c>
      <c r="J2271" s="5" t="s">
        <v>14649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16932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14648</v>
      </c>
      <c r="I2272" s="4" t="s">
        <v>1756</v>
      </c>
      <c r="J2272" s="5" t="s">
        <v>14649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16933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14648</v>
      </c>
      <c r="I2273" s="4" t="s">
        <v>1756</v>
      </c>
      <c r="J2273" s="5" t="s">
        <v>14649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16934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14648</v>
      </c>
      <c r="I2274" s="4" t="s">
        <v>1756</v>
      </c>
      <c r="J2274" s="5" t="s">
        <v>14649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16935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14648</v>
      </c>
      <c r="I2275" s="4" t="s">
        <v>1756</v>
      </c>
      <c r="J2275" s="5" t="s">
        <v>14649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16936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14648</v>
      </c>
      <c r="I2276" s="4" t="s">
        <v>1756</v>
      </c>
      <c r="J2276" s="5" t="s">
        <v>14649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16937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14648</v>
      </c>
      <c r="I2277" s="4" t="s">
        <v>1756</v>
      </c>
      <c r="J2277" s="5" t="s">
        <v>14649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16938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14648</v>
      </c>
      <c r="I2278" s="4" t="s">
        <v>1756</v>
      </c>
      <c r="J2278" s="5" t="s">
        <v>14649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16939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14648</v>
      </c>
      <c r="I2279" s="4" t="s">
        <v>1756</v>
      </c>
      <c r="J2279" s="5" t="s">
        <v>14649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16940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14648</v>
      </c>
      <c r="I2280" s="4" t="s">
        <v>1756</v>
      </c>
      <c r="J2280" s="5" t="s">
        <v>14649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16941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14648</v>
      </c>
      <c r="I2281" s="4" t="s">
        <v>1756</v>
      </c>
      <c r="J2281" s="5" t="s">
        <v>14649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16942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14648</v>
      </c>
      <c r="I2282" s="4" t="s">
        <v>1756</v>
      </c>
      <c r="J2282" s="5" t="s">
        <v>14649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16943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14648</v>
      </c>
      <c r="I2283" s="4" t="s">
        <v>1756</v>
      </c>
      <c r="J2283" s="5" t="s">
        <v>14649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16944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14648</v>
      </c>
      <c r="I2284" s="4" t="s">
        <v>1756</v>
      </c>
      <c r="J2284" s="5" t="s">
        <v>14649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16945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14648</v>
      </c>
      <c r="I2285" s="4" t="s">
        <v>1756</v>
      </c>
      <c r="J2285" s="5" t="s">
        <v>14649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16946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14648</v>
      </c>
      <c r="I2286" s="4" t="s">
        <v>1756</v>
      </c>
      <c r="J2286" s="5" t="s">
        <v>14649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16947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14648</v>
      </c>
      <c r="I2287" s="4" t="s">
        <v>1756</v>
      </c>
      <c r="J2287" s="5" t="s">
        <v>14649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16948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14648</v>
      </c>
      <c r="I2288" s="4" t="s">
        <v>1756</v>
      </c>
      <c r="J2288" s="5" t="s">
        <v>14649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16949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14648</v>
      </c>
      <c r="I2289" s="4" t="s">
        <v>1756</v>
      </c>
      <c r="J2289" s="5" t="s">
        <v>14649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16950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14648</v>
      </c>
      <c r="I2290" s="4" t="s">
        <v>1756</v>
      </c>
      <c r="J2290" s="5" t="s">
        <v>14649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16951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14648</v>
      </c>
      <c r="I2291" s="4" t="s">
        <v>1756</v>
      </c>
      <c r="J2291" s="5" t="s">
        <v>14649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16952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14648</v>
      </c>
      <c r="I2292" s="4" t="s">
        <v>1756</v>
      </c>
      <c r="J2292" s="5" t="s">
        <v>14649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16953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14648</v>
      </c>
      <c r="I2293" s="4" t="s">
        <v>1756</v>
      </c>
      <c r="J2293" s="5" t="s">
        <v>14649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16954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14648</v>
      </c>
      <c r="I2294" s="4" t="s">
        <v>1756</v>
      </c>
      <c r="J2294" s="5" t="s">
        <v>14649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16955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14648</v>
      </c>
      <c r="I2295" s="4" t="s">
        <v>1756</v>
      </c>
      <c r="J2295" s="5" t="s">
        <v>14649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16956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14648</v>
      </c>
      <c r="I2296" s="4" t="s">
        <v>1756</v>
      </c>
      <c r="J2296" s="5" t="s">
        <v>14649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16957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14648</v>
      </c>
      <c r="I2297" s="4" t="s">
        <v>1756</v>
      </c>
      <c r="J2297" s="5" t="s">
        <v>14649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16958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14648</v>
      </c>
      <c r="I2298" s="4" t="s">
        <v>1756</v>
      </c>
      <c r="J2298" s="5" t="s">
        <v>14649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16959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14648</v>
      </c>
      <c r="I2299" s="4" t="s">
        <v>1756</v>
      </c>
      <c r="J2299" s="5" t="s">
        <v>14649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16960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14648</v>
      </c>
      <c r="I2300" s="4" t="s">
        <v>1756</v>
      </c>
      <c r="J2300" s="5" t="s">
        <v>14649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16961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14648</v>
      </c>
      <c r="I2301" s="4" t="s">
        <v>1756</v>
      </c>
      <c r="J2301" s="5" t="s">
        <v>14649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16962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14648</v>
      </c>
      <c r="I2302" s="4" t="s">
        <v>1756</v>
      </c>
      <c r="J2302" s="5" t="s">
        <v>14649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16963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14648</v>
      </c>
      <c r="I2303" s="4" t="s">
        <v>1756</v>
      </c>
      <c r="J2303" s="5" t="s">
        <v>14649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16964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14648</v>
      </c>
      <c r="I2304" s="4" t="s">
        <v>1756</v>
      </c>
      <c r="J2304" s="5" t="s">
        <v>14649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16965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14648</v>
      </c>
      <c r="I2305" s="4" t="s">
        <v>1756</v>
      </c>
      <c r="J2305" s="5" t="s">
        <v>14649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16966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14648</v>
      </c>
      <c r="I2306" s="4" t="s">
        <v>1756</v>
      </c>
      <c r="J2306" s="5" t="s">
        <v>14649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16967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14648</v>
      </c>
      <c r="I2307" s="4" t="s">
        <v>1756</v>
      </c>
      <c r="J2307" s="5" t="s">
        <v>14649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16968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14648</v>
      </c>
      <c r="I2308" s="4" t="s">
        <v>1756</v>
      </c>
      <c r="J2308" s="5" t="s">
        <v>14649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16969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14648</v>
      </c>
      <c r="I2309" s="4" t="s">
        <v>1756</v>
      </c>
      <c r="J2309" s="5" t="s">
        <v>14649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16970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14648</v>
      </c>
      <c r="I2310" s="4" t="s">
        <v>1756</v>
      </c>
      <c r="J2310" s="5" t="s">
        <v>14649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16971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14648</v>
      </c>
      <c r="I2311" s="4" t="s">
        <v>1756</v>
      </c>
      <c r="J2311" s="5" t="s">
        <v>14649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16972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14648</v>
      </c>
      <c r="I2312" s="4" t="s">
        <v>1756</v>
      </c>
      <c r="J2312" s="5" t="s">
        <v>14649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16973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14648</v>
      </c>
      <c r="I2313" s="4" t="s">
        <v>1756</v>
      </c>
      <c r="J2313" s="5" t="s">
        <v>14649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16974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14648</v>
      </c>
      <c r="I2314" s="4" t="s">
        <v>1756</v>
      </c>
      <c r="J2314" s="5" t="s">
        <v>14649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16975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14648</v>
      </c>
      <c r="I2315" s="4" t="s">
        <v>1756</v>
      </c>
      <c r="J2315" s="5" t="s">
        <v>14649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16976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14648</v>
      </c>
      <c r="I2316" s="4" t="s">
        <v>1756</v>
      </c>
      <c r="J2316" s="5" t="s">
        <v>14649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16977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14648</v>
      </c>
      <c r="I2317" s="4" t="s">
        <v>1756</v>
      </c>
      <c r="J2317" s="5" t="s">
        <v>14649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16978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14648</v>
      </c>
      <c r="I2318" s="4" t="s">
        <v>1756</v>
      </c>
      <c r="J2318" s="5" t="s">
        <v>14649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16979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14648</v>
      </c>
      <c r="I2319" s="4" t="s">
        <v>1756</v>
      </c>
      <c r="J2319" s="5" t="s">
        <v>14649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16980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14648</v>
      </c>
      <c r="I2320" s="4" t="s">
        <v>1756</v>
      </c>
      <c r="J2320" s="5" t="s">
        <v>14649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16981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14648</v>
      </c>
      <c r="I2321" s="4" t="s">
        <v>1756</v>
      </c>
      <c r="J2321" s="5" t="s">
        <v>14649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16982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14648</v>
      </c>
      <c r="I2322" s="4" t="s">
        <v>1756</v>
      </c>
      <c r="J2322" s="5" t="s">
        <v>14649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16983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14648</v>
      </c>
      <c r="I2323" s="4" t="s">
        <v>1756</v>
      </c>
      <c r="J2323" s="5" t="s">
        <v>14649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16984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14648</v>
      </c>
      <c r="I2324" s="4" t="s">
        <v>1756</v>
      </c>
      <c r="J2324" s="5" t="s">
        <v>14649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16985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14648</v>
      </c>
      <c r="I2325" s="4" t="s">
        <v>1756</v>
      </c>
      <c r="J2325" s="5" t="s">
        <v>14649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16986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14648</v>
      </c>
      <c r="I2326" s="4" t="s">
        <v>1756</v>
      </c>
      <c r="J2326" s="5" t="s">
        <v>14649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16987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14648</v>
      </c>
      <c r="I2327" s="4" t="s">
        <v>1756</v>
      </c>
      <c r="J2327" s="5" t="s">
        <v>14649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16988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14648</v>
      </c>
      <c r="I2328" s="4" t="s">
        <v>1756</v>
      </c>
      <c r="J2328" s="5" t="s">
        <v>14649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16989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14648</v>
      </c>
      <c r="I2329" s="4" t="s">
        <v>1756</v>
      </c>
      <c r="J2329" s="5" t="s">
        <v>14649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16990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14648</v>
      </c>
      <c r="I2330" s="4" t="s">
        <v>1756</v>
      </c>
      <c r="J2330" s="5" t="s">
        <v>14649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16991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14648</v>
      </c>
      <c r="I2331" s="4" t="s">
        <v>1756</v>
      </c>
      <c r="J2331" s="5" t="s">
        <v>14649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16992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14648</v>
      </c>
      <c r="I2332" s="4" t="s">
        <v>1756</v>
      </c>
      <c r="J2332" s="5" t="s">
        <v>14649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16993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14648</v>
      </c>
      <c r="I2333" s="4" t="s">
        <v>1756</v>
      </c>
      <c r="J2333" s="5" t="s">
        <v>14649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16994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14648</v>
      </c>
      <c r="I2334" s="4" t="s">
        <v>1756</v>
      </c>
      <c r="J2334" s="5" t="s">
        <v>14649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16995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14648</v>
      </c>
      <c r="I2335" s="4" t="s">
        <v>1756</v>
      </c>
      <c r="J2335" s="5" t="s">
        <v>14649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16996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14648</v>
      </c>
      <c r="I2336" s="4" t="s">
        <v>1756</v>
      </c>
      <c r="J2336" s="5" t="s">
        <v>14649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16997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14648</v>
      </c>
      <c r="I2337" s="4" t="s">
        <v>1756</v>
      </c>
      <c r="J2337" s="5" t="s">
        <v>14649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16998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14648</v>
      </c>
      <c r="I2338" s="4" t="s">
        <v>1756</v>
      </c>
      <c r="J2338" s="5" t="s">
        <v>14649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16999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14648</v>
      </c>
      <c r="I2339" s="4" t="s">
        <v>1756</v>
      </c>
      <c r="J2339" s="5" t="s">
        <v>14649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17000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14648</v>
      </c>
      <c r="I2340" s="4" t="s">
        <v>1756</v>
      </c>
      <c r="J2340" s="5" t="s">
        <v>14649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17001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14648</v>
      </c>
      <c r="I2341" s="4" t="s">
        <v>1756</v>
      </c>
      <c r="J2341" s="5" t="s">
        <v>14649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17002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14648</v>
      </c>
      <c r="I2342" s="4" t="s">
        <v>1756</v>
      </c>
      <c r="J2342" s="5" t="s">
        <v>14649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17003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14648</v>
      </c>
      <c r="I2343" s="4" t="s">
        <v>1756</v>
      </c>
      <c r="J2343" s="5" t="s">
        <v>14649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17004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14648</v>
      </c>
      <c r="I2344" s="4" t="s">
        <v>1756</v>
      </c>
      <c r="J2344" s="5" t="s">
        <v>14649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17005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14648</v>
      </c>
      <c r="I2345" s="4" t="s">
        <v>1756</v>
      </c>
      <c r="J2345" s="5" t="s">
        <v>14649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17006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14648</v>
      </c>
      <c r="I2346" s="4" t="s">
        <v>1756</v>
      </c>
      <c r="J2346" s="5" t="s">
        <v>14649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17007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14648</v>
      </c>
      <c r="I2347" s="4" t="s">
        <v>1756</v>
      </c>
      <c r="J2347" s="5" t="s">
        <v>14649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17008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14648</v>
      </c>
      <c r="I2348" s="4" t="s">
        <v>1756</v>
      </c>
      <c r="J2348" s="5" t="s">
        <v>14649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17009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14648</v>
      </c>
      <c r="I2349" s="4" t="s">
        <v>1756</v>
      </c>
      <c r="J2349" s="5" t="s">
        <v>14649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17010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14648</v>
      </c>
      <c r="I2350" s="4" t="s">
        <v>1756</v>
      </c>
      <c r="J2350" s="5" t="s">
        <v>14649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17011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14648</v>
      </c>
      <c r="I2351" s="4" t="s">
        <v>1756</v>
      </c>
      <c r="J2351" s="5" t="s">
        <v>14649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17012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14648</v>
      </c>
      <c r="I2352" s="4" t="s">
        <v>1756</v>
      </c>
      <c r="J2352" s="5" t="s">
        <v>14649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17013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14648</v>
      </c>
      <c r="I2353" s="4" t="s">
        <v>1756</v>
      </c>
      <c r="J2353" s="5" t="s">
        <v>14649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17014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14648</v>
      </c>
      <c r="I2354" s="4" t="s">
        <v>1756</v>
      </c>
      <c r="J2354" s="5" t="s">
        <v>14649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17015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14648</v>
      </c>
      <c r="I2355" s="4" t="s">
        <v>1756</v>
      </c>
      <c r="J2355" s="5" t="s">
        <v>14649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17016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14648</v>
      </c>
      <c r="I2356" s="4" t="s">
        <v>1756</v>
      </c>
      <c r="J2356" s="5" t="s">
        <v>14649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17017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14648</v>
      </c>
      <c r="I2357" s="4" t="s">
        <v>1756</v>
      </c>
      <c r="J2357" s="5" t="s">
        <v>14649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17018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14648</v>
      </c>
      <c r="I2358" s="4" t="s">
        <v>1756</v>
      </c>
      <c r="J2358" s="5" t="s">
        <v>14649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17019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14648</v>
      </c>
      <c r="I2359" s="4" t="s">
        <v>1756</v>
      </c>
      <c r="J2359" s="5" t="s">
        <v>14649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17020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14648</v>
      </c>
      <c r="I2360" s="4" t="s">
        <v>1756</v>
      </c>
      <c r="J2360" s="5" t="s">
        <v>14649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17021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14648</v>
      </c>
      <c r="I2361" s="4" t="s">
        <v>1756</v>
      </c>
      <c r="J2361" s="5" t="s">
        <v>14649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17022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14648</v>
      </c>
      <c r="I2362" s="4" t="s">
        <v>1756</v>
      </c>
      <c r="J2362" s="5" t="s">
        <v>14649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17023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14648</v>
      </c>
      <c r="I2363" s="4" t="s">
        <v>1756</v>
      </c>
      <c r="J2363" s="5" t="s">
        <v>14649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17024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14648</v>
      </c>
      <c r="I2364" s="4" t="s">
        <v>1756</v>
      </c>
      <c r="J2364" s="5" t="s">
        <v>14649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17025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14648</v>
      </c>
      <c r="I2365" s="4" t="s">
        <v>1756</v>
      </c>
      <c r="J2365" s="5" t="s">
        <v>14649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17026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14648</v>
      </c>
      <c r="I2366" s="4" t="s">
        <v>1756</v>
      </c>
      <c r="J2366" s="5" t="s">
        <v>14649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17027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14648</v>
      </c>
      <c r="I2367" s="4" t="s">
        <v>1756</v>
      </c>
      <c r="J2367" s="5" t="s">
        <v>14649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17028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14648</v>
      </c>
      <c r="I2368" s="4" t="s">
        <v>1756</v>
      </c>
      <c r="J2368" s="5" t="s">
        <v>14649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17029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14648</v>
      </c>
      <c r="I2369" s="4" t="s">
        <v>1756</v>
      </c>
      <c r="J2369" s="5" t="s">
        <v>14649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17030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14648</v>
      </c>
      <c r="I2370" s="4" t="s">
        <v>1756</v>
      </c>
      <c r="J2370" s="5" t="s">
        <v>14649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17031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14648</v>
      </c>
      <c r="I2371" s="4" t="s">
        <v>1756</v>
      </c>
      <c r="J2371" s="5" t="s">
        <v>14649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17032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14648</v>
      </c>
      <c r="I2372" s="4" t="s">
        <v>1756</v>
      </c>
      <c r="J2372" s="5" t="s">
        <v>14649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17033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14648</v>
      </c>
      <c r="I2373" s="4" t="s">
        <v>1756</v>
      </c>
      <c r="J2373" s="5" t="s">
        <v>14649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17034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14648</v>
      </c>
      <c r="I2374" s="4" t="s">
        <v>1756</v>
      </c>
      <c r="J2374" s="5" t="s">
        <v>14649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17035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14648</v>
      </c>
      <c r="I2375" s="4" t="s">
        <v>1756</v>
      </c>
      <c r="J2375" s="5" t="s">
        <v>14649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17036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14648</v>
      </c>
      <c r="I2376" s="4" t="s">
        <v>1756</v>
      </c>
      <c r="J2376" s="5" t="s">
        <v>14649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17037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14648</v>
      </c>
      <c r="I2377" s="4" t="s">
        <v>1756</v>
      </c>
      <c r="J2377" s="5" t="s">
        <v>14649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17038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14648</v>
      </c>
      <c r="I2378" s="4" t="s">
        <v>1756</v>
      </c>
      <c r="J2378" s="5" t="s">
        <v>14649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17039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14648</v>
      </c>
      <c r="I2379" s="4" t="s">
        <v>1756</v>
      </c>
      <c r="J2379" s="5" t="s">
        <v>14649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17040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14648</v>
      </c>
      <c r="I2380" s="4" t="s">
        <v>1756</v>
      </c>
      <c r="J2380" s="5" t="s">
        <v>14649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17041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14648</v>
      </c>
      <c r="I2381" s="4" t="s">
        <v>1756</v>
      </c>
      <c r="J2381" s="5" t="s">
        <v>14649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17042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14648</v>
      </c>
      <c r="I2382" s="4" t="s">
        <v>1756</v>
      </c>
      <c r="J2382" s="5" t="s">
        <v>14649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17043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14648</v>
      </c>
      <c r="I2383" s="4" t="s">
        <v>1756</v>
      </c>
      <c r="J2383" s="5" t="s">
        <v>14649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17044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14648</v>
      </c>
      <c r="I2384" s="4" t="s">
        <v>1756</v>
      </c>
      <c r="J2384" s="5" t="s">
        <v>14649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17045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14648</v>
      </c>
      <c r="I2385" s="4" t="s">
        <v>1756</v>
      </c>
      <c r="J2385" s="5" t="s">
        <v>14649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17046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14648</v>
      </c>
      <c r="I2386" s="4" t="s">
        <v>1756</v>
      </c>
      <c r="J2386" s="5" t="s">
        <v>14649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17047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14648</v>
      </c>
      <c r="I2387" s="4" t="s">
        <v>1756</v>
      </c>
      <c r="J2387" s="5" t="s">
        <v>14649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17048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14648</v>
      </c>
      <c r="I2388" s="4" t="s">
        <v>1756</v>
      </c>
      <c r="J2388" s="5" t="s">
        <v>14649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17049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14648</v>
      </c>
      <c r="I2389" s="4" t="s">
        <v>1756</v>
      </c>
      <c r="J2389" s="5" t="s">
        <v>14649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17050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14648</v>
      </c>
      <c r="I2390" s="4" t="s">
        <v>1756</v>
      </c>
      <c r="J2390" s="5" t="s">
        <v>14649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17051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14648</v>
      </c>
      <c r="I2391" s="4" t="s">
        <v>1756</v>
      </c>
      <c r="J2391" s="5" t="s">
        <v>14649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17052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14648</v>
      </c>
      <c r="I2392" s="4" t="s">
        <v>1756</v>
      </c>
      <c r="J2392" s="5" t="s">
        <v>14649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17053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14648</v>
      </c>
      <c r="I2393" s="4" t="s">
        <v>1756</v>
      </c>
      <c r="J2393" s="5" t="s">
        <v>14649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17054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14648</v>
      </c>
      <c r="I2394" s="4" t="s">
        <v>1756</v>
      </c>
      <c r="J2394" s="5" t="s">
        <v>14649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17055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14648</v>
      </c>
      <c r="I2395" s="4" t="s">
        <v>1756</v>
      </c>
      <c r="J2395" s="5" t="s">
        <v>14649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17056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14648</v>
      </c>
      <c r="I2396" s="4" t="s">
        <v>1756</v>
      </c>
      <c r="J2396" s="5" t="s">
        <v>14649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17057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14648</v>
      </c>
      <c r="I2397" s="4" t="s">
        <v>1756</v>
      </c>
      <c r="J2397" s="5" t="s">
        <v>14649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17058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14648</v>
      </c>
      <c r="I2398" s="4" t="s">
        <v>1756</v>
      </c>
      <c r="J2398" s="5" t="s">
        <v>14649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17059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14648</v>
      </c>
      <c r="I2399" s="4" t="s">
        <v>1756</v>
      </c>
      <c r="J2399" s="5" t="s">
        <v>14649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17060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14648</v>
      </c>
      <c r="I2400" s="4" t="s">
        <v>1756</v>
      </c>
      <c r="J2400" s="5" t="s">
        <v>14649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17061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14648</v>
      </c>
      <c r="I2401" s="4" t="s">
        <v>1756</v>
      </c>
      <c r="J2401" s="5" t="s">
        <v>14649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17062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14648</v>
      </c>
      <c r="I2402" s="4" t="s">
        <v>1756</v>
      </c>
      <c r="J2402" s="5" t="s">
        <v>14649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17063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14648</v>
      </c>
      <c r="I2403" s="4" t="s">
        <v>1756</v>
      </c>
      <c r="J2403" s="5" t="s">
        <v>14649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17064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14648</v>
      </c>
      <c r="I2404" s="4" t="s">
        <v>1756</v>
      </c>
      <c r="J2404" s="5" t="s">
        <v>14649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17065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14648</v>
      </c>
      <c r="I2405" s="4" t="s">
        <v>1756</v>
      </c>
      <c r="J2405" s="5" t="s">
        <v>14649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17066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14648</v>
      </c>
      <c r="I2406" s="4" t="s">
        <v>1756</v>
      </c>
      <c r="J2406" s="5" t="s">
        <v>14649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17067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14648</v>
      </c>
      <c r="I2407" s="4" t="s">
        <v>1756</v>
      </c>
      <c r="J2407" s="5" t="s">
        <v>14649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17068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14648</v>
      </c>
      <c r="I2408" s="4" t="s">
        <v>1756</v>
      </c>
      <c r="J2408" s="5" t="s">
        <v>14649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17069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14648</v>
      </c>
      <c r="I2409" s="4" t="s">
        <v>1756</v>
      </c>
      <c r="J2409" s="5" t="s">
        <v>14649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17070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14648</v>
      </c>
      <c r="I2410" s="4" t="s">
        <v>1756</v>
      </c>
      <c r="J2410" s="5" t="s">
        <v>14649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17071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14648</v>
      </c>
      <c r="I2411" s="4" t="s">
        <v>1756</v>
      </c>
      <c r="J2411" s="5" t="s">
        <v>14649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17072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14648</v>
      </c>
      <c r="I2412" s="4" t="s">
        <v>1756</v>
      </c>
      <c r="J2412" s="5" t="s">
        <v>14649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17073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14648</v>
      </c>
      <c r="I2413" s="4" t="s">
        <v>1756</v>
      </c>
      <c r="J2413" s="5" t="s">
        <v>14649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17074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14648</v>
      </c>
      <c r="I2414" s="4" t="s">
        <v>1756</v>
      </c>
      <c r="J2414" s="5" t="s">
        <v>14649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17075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14648</v>
      </c>
      <c r="I2415" s="4" t="s">
        <v>1756</v>
      </c>
      <c r="J2415" s="5" t="s">
        <v>14649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17076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14648</v>
      </c>
      <c r="I2416" s="4" t="s">
        <v>1756</v>
      </c>
      <c r="J2416" s="5" t="s">
        <v>14649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17077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14648</v>
      </c>
      <c r="I2417" s="4" t="s">
        <v>1756</v>
      </c>
      <c r="J2417" s="5" t="s">
        <v>14649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17078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14648</v>
      </c>
      <c r="I2418" s="4" t="s">
        <v>1756</v>
      </c>
      <c r="J2418" s="5" t="s">
        <v>14649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17079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14648</v>
      </c>
      <c r="I2419" s="4" t="s">
        <v>1756</v>
      </c>
      <c r="J2419" s="5" t="s">
        <v>14649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17080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14648</v>
      </c>
      <c r="I2420" s="4" t="s">
        <v>1756</v>
      </c>
      <c r="J2420" s="5" t="s">
        <v>14649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17081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14648</v>
      </c>
      <c r="I2421" s="4" t="s">
        <v>1756</v>
      </c>
      <c r="J2421" s="5" t="s">
        <v>14649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17082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14648</v>
      </c>
      <c r="I2422" s="4" t="s">
        <v>1756</v>
      </c>
      <c r="J2422" s="5" t="s">
        <v>14649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17083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14648</v>
      </c>
      <c r="I2423" s="4" t="s">
        <v>1756</v>
      </c>
      <c r="J2423" s="5" t="s">
        <v>14649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17084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14648</v>
      </c>
      <c r="I2424" s="4" t="s">
        <v>1756</v>
      </c>
      <c r="J2424" s="5" t="s">
        <v>14649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17085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14648</v>
      </c>
      <c r="I2425" s="4" t="s">
        <v>1756</v>
      </c>
      <c r="J2425" s="5" t="s">
        <v>14649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17086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14648</v>
      </c>
      <c r="I2426" s="4" t="s">
        <v>1756</v>
      </c>
      <c r="J2426" s="5" t="s">
        <v>14649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17087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14648</v>
      </c>
      <c r="I2427" s="4" t="s">
        <v>1756</v>
      </c>
      <c r="J2427" s="5" t="s">
        <v>14649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17088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14648</v>
      </c>
      <c r="I2428" s="4" t="s">
        <v>1756</v>
      </c>
      <c r="J2428" s="5" t="s">
        <v>14649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17089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14648</v>
      </c>
      <c r="I2429" s="4" t="s">
        <v>1756</v>
      </c>
      <c r="J2429" s="5" t="s">
        <v>14649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17090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14648</v>
      </c>
      <c r="I2430" s="4" t="s">
        <v>1756</v>
      </c>
      <c r="J2430" s="5" t="s">
        <v>14649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17091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14648</v>
      </c>
      <c r="I2431" s="4" t="s">
        <v>1756</v>
      </c>
      <c r="J2431" s="5" t="s">
        <v>14649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17092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14648</v>
      </c>
      <c r="I2432" s="4" t="s">
        <v>1756</v>
      </c>
      <c r="J2432" s="5" t="s">
        <v>14649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17093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14648</v>
      </c>
      <c r="I2433" s="4" t="s">
        <v>1756</v>
      </c>
      <c r="J2433" s="5" t="s">
        <v>14649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17094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14648</v>
      </c>
      <c r="I2434" s="4" t="s">
        <v>1756</v>
      </c>
      <c r="J2434" s="5" t="s">
        <v>14649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17095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14648</v>
      </c>
      <c r="I2435" s="4" t="s">
        <v>1756</v>
      </c>
      <c r="J2435" s="5" t="s">
        <v>14649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17096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14648</v>
      </c>
      <c r="I2436" s="4" t="s">
        <v>1756</v>
      </c>
      <c r="J2436" s="5" t="s">
        <v>14649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17097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14648</v>
      </c>
      <c r="I2437" s="4" t="s">
        <v>1756</v>
      </c>
      <c r="J2437" s="5" t="s">
        <v>14649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17098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14648</v>
      </c>
      <c r="I2438" s="4" t="s">
        <v>1756</v>
      </c>
      <c r="J2438" s="5" t="s">
        <v>14649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17099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14648</v>
      </c>
      <c r="I2439" s="4" t="s">
        <v>1756</v>
      </c>
      <c r="J2439" s="5" t="s">
        <v>14649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17100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14648</v>
      </c>
      <c r="I2440" s="4" t="s">
        <v>1756</v>
      </c>
      <c r="J2440" s="5" t="s">
        <v>14649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17101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14648</v>
      </c>
      <c r="I2441" s="4" t="s">
        <v>1756</v>
      </c>
      <c r="J2441" s="5" t="s">
        <v>14649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17102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14648</v>
      </c>
      <c r="I2442" s="4" t="s">
        <v>1756</v>
      </c>
      <c r="J2442" s="5" t="s">
        <v>14649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17103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14648</v>
      </c>
      <c r="I2443" s="4" t="s">
        <v>1756</v>
      </c>
      <c r="J2443" s="5" t="s">
        <v>14649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17104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14648</v>
      </c>
      <c r="I2444" s="4" t="s">
        <v>1756</v>
      </c>
      <c r="J2444" s="5" t="s">
        <v>14649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17105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14648</v>
      </c>
      <c r="I2445" s="4" t="s">
        <v>1756</v>
      </c>
      <c r="J2445" s="5" t="s">
        <v>14649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17106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14648</v>
      </c>
      <c r="I2446" s="4" t="s">
        <v>1756</v>
      </c>
      <c r="J2446" s="5" t="s">
        <v>14649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17107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14648</v>
      </c>
      <c r="I2447" s="4" t="s">
        <v>1756</v>
      </c>
      <c r="J2447" s="5" t="s">
        <v>14649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17108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14648</v>
      </c>
      <c r="I2448" s="4" t="s">
        <v>1756</v>
      </c>
      <c r="J2448" s="5" t="s">
        <v>14649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17109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14648</v>
      </c>
      <c r="I2449" s="4" t="s">
        <v>1756</v>
      </c>
      <c r="J2449" s="5" t="s">
        <v>14649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17110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14648</v>
      </c>
      <c r="I2450" s="4" t="s">
        <v>1756</v>
      </c>
      <c r="J2450" s="5" t="s">
        <v>14649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17111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14648</v>
      </c>
      <c r="I2451" s="4" t="s">
        <v>1756</v>
      </c>
      <c r="J2451" s="5" t="s">
        <v>14649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17112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14648</v>
      </c>
      <c r="I2452" s="4" t="s">
        <v>1756</v>
      </c>
      <c r="J2452" s="5" t="s">
        <v>14649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17113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14648</v>
      </c>
      <c r="I2453" s="4" t="s">
        <v>1756</v>
      </c>
      <c r="J2453" s="5" t="s">
        <v>14649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17114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14648</v>
      </c>
      <c r="I2454" s="4" t="s">
        <v>1756</v>
      </c>
      <c r="J2454" s="5" t="s">
        <v>14649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17115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14648</v>
      </c>
      <c r="I2455" s="4" t="s">
        <v>1756</v>
      </c>
      <c r="J2455" s="5" t="s">
        <v>14649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17116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14648</v>
      </c>
      <c r="I2456" s="4" t="s">
        <v>1756</v>
      </c>
      <c r="J2456" s="5" t="s">
        <v>14649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17117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14648</v>
      </c>
      <c r="I2457" s="4" t="s">
        <v>1756</v>
      </c>
      <c r="J2457" s="5" t="s">
        <v>14649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17118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14648</v>
      </c>
      <c r="I2458" s="4" t="s">
        <v>1756</v>
      </c>
      <c r="J2458" s="5" t="s">
        <v>14649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17119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14648</v>
      </c>
      <c r="I2459" s="4" t="s">
        <v>1756</v>
      </c>
      <c r="J2459" s="5" t="s">
        <v>14649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17120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14648</v>
      </c>
      <c r="I2460" s="4" t="s">
        <v>1756</v>
      </c>
      <c r="J2460" s="5" t="s">
        <v>14649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17121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14648</v>
      </c>
      <c r="I2461" s="4" t="s">
        <v>1756</v>
      </c>
      <c r="J2461" s="5" t="s">
        <v>14649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17122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14648</v>
      </c>
      <c r="I2462" s="4" t="s">
        <v>1756</v>
      </c>
      <c r="J2462" s="5" t="s">
        <v>14649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17123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14648</v>
      </c>
      <c r="I2463" s="4" t="s">
        <v>1756</v>
      </c>
      <c r="J2463" s="5" t="s">
        <v>14649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17124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14648</v>
      </c>
      <c r="I2464" s="4" t="s">
        <v>1756</v>
      </c>
      <c r="J2464" s="5" t="s">
        <v>14649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17125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14648</v>
      </c>
      <c r="I2465" s="4" t="s">
        <v>1756</v>
      </c>
      <c r="J2465" s="5" t="s">
        <v>14649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17126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14648</v>
      </c>
      <c r="I2466" s="4" t="s">
        <v>1756</v>
      </c>
      <c r="J2466" s="5" t="s">
        <v>14649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17127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14648</v>
      </c>
      <c r="I2467" s="4" t="s">
        <v>1756</v>
      </c>
      <c r="J2467" s="5" t="s">
        <v>14649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17128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14648</v>
      </c>
      <c r="I2468" s="4" t="s">
        <v>1756</v>
      </c>
      <c r="J2468" s="5" t="s">
        <v>14649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17129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14648</v>
      </c>
      <c r="I2469" s="4" t="s">
        <v>1756</v>
      </c>
      <c r="J2469" s="5" t="s">
        <v>14649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17130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14648</v>
      </c>
      <c r="I2470" s="4" t="s">
        <v>1756</v>
      </c>
      <c r="J2470" s="5" t="s">
        <v>14649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17131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14648</v>
      </c>
      <c r="I2471" s="4" t="s">
        <v>1756</v>
      </c>
      <c r="J2471" s="5" t="s">
        <v>14649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17132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14648</v>
      </c>
      <c r="I2472" s="4" t="s">
        <v>1756</v>
      </c>
      <c r="J2472" s="5" t="s">
        <v>14649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17133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14648</v>
      </c>
      <c r="I2473" s="4" t="s">
        <v>1756</v>
      </c>
      <c r="J2473" s="5" t="s">
        <v>14649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17134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14648</v>
      </c>
      <c r="I2474" s="4" t="s">
        <v>1756</v>
      </c>
      <c r="J2474" s="5" t="s">
        <v>14649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17135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14648</v>
      </c>
      <c r="I2475" s="4" t="s">
        <v>1756</v>
      </c>
      <c r="J2475" s="5" t="s">
        <v>14649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17136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14648</v>
      </c>
      <c r="I2476" s="4" t="s">
        <v>1756</v>
      </c>
      <c r="J2476" s="5" t="s">
        <v>14649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17137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14648</v>
      </c>
      <c r="I2477" s="4" t="s">
        <v>1756</v>
      </c>
      <c r="J2477" s="5" t="s">
        <v>14649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17138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14648</v>
      </c>
      <c r="I2478" s="4" t="s">
        <v>1756</v>
      </c>
      <c r="J2478" s="5" t="s">
        <v>14649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17139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14648</v>
      </c>
      <c r="I2479" s="4" t="s">
        <v>1756</v>
      </c>
      <c r="J2479" s="5" t="s">
        <v>14649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17140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14648</v>
      </c>
      <c r="I2480" s="4" t="s">
        <v>1756</v>
      </c>
      <c r="J2480" s="5" t="s">
        <v>14649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17141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14648</v>
      </c>
      <c r="I2481" s="4" t="s">
        <v>1756</v>
      </c>
      <c r="J2481" s="5" t="s">
        <v>14649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17142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14648</v>
      </c>
      <c r="I2482" s="4" t="s">
        <v>1756</v>
      </c>
      <c r="J2482" s="5" t="s">
        <v>14649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17143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14648</v>
      </c>
      <c r="I2483" s="4" t="s">
        <v>1756</v>
      </c>
      <c r="J2483" s="5" t="s">
        <v>14649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17144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14648</v>
      </c>
      <c r="I2484" s="4" t="s">
        <v>1756</v>
      </c>
      <c r="J2484" s="5" t="s">
        <v>14649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17145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14648</v>
      </c>
      <c r="I2485" s="4" t="s">
        <v>1756</v>
      </c>
      <c r="J2485" s="5" t="s">
        <v>14649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17146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14648</v>
      </c>
      <c r="I2486" s="4" t="s">
        <v>1756</v>
      </c>
      <c r="J2486" s="5" t="s">
        <v>14649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17147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14648</v>
      </c>
      <c r="I2487" s="4" t="s">
        <v>1756</v>
      </c>
      <c r="J2487" s="5" t="s">
        <v>14649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17148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14648</v>
      </c>
      <c r="I2488" s="4" t="s">
        <v>1756</v>
      </c>
      <c r="J2488" s="5" t="s">
        <v>14649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17149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14648</v>
      </c>
      <c r="I2489" s="4" t="s">
        <v>1756</v>
      </c>
      <c r="J2489" s="5" t="s">
        <v>14649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17150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14648</v>
      </c>
      <c r="I2490" s="4" t="s">
        <v>1756</v>
      </c>
      <c r="J2490" s="5" t="s">
        <v>14649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17151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14648</v>
      </c>
      <c r="I2491" s="4" t="s">
        <v>1756</v>
      </c>
      <c r="J2491" s="5" t="s">
        <v>14649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17152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14648</v>
      </c>
      <c r="I2492" s="4" t="s">
        <v>1756</v>
      </c>
      <c r="J2492" s="5" t="s">
        <v>14649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17153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14648</v>
      </c>
      <c r="I2493" s="4" t="s">
        <v>1756</v>
      </c>
      <c r="J2493" s="5" t="s">
        <v>14649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17154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14648</v>
      </c>
      <c r="I2494" s="4" t="s">
        <v>1756</v>
      </c>
      <c r="J2494" s="5" t="s">
        <v>14649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17155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14648</v>
      </c>
      <c r="I2495" s="4" t="s">
        <v>1756</v>
      </c>
      <c r="J2495" s="5" t="s">
        <v>14649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17156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14648</v>
      </c>
      <c r="I2496" s="4" t="s">
        <v>1756</v>
      </c>
      <c r="J2496" s="5" t="s">
        <v>14649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17157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14648</v>
      </c>
      <c r="I2497" s="4" t="s">
        <v>1756</v>
      </c>
      <c r="J2497" s="5" t="s">
        <v>14649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17158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14648</v>
      </c>
      <c r="I2498" s="4" t="s">
        <v>1756</v>
      </c>
      <c r="J2498" s="5" t="s">
        <v>14649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17159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14648</v>
      </c>
      <c r="I2499" s="4" t="s">
        <v>1756</v>
      </c>
      <c r="J2499" s="5" t="s">
        <v>14649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17160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14648</v>
      </c>
      <c r="I2500" s="4" t="s">
        <v>1756</v>
      </c>
      <c r="J2500" s="5" t="s">
        <v>14649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17161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14648</v>
      </c>
      <c r="I2501" s="4" t="s">
        <v>1756</v>
      </c>
      <c r="J2501" s="5" t="s">
        <v>14649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17162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14648</v>
      </c>
      <c r="I2502" s="4" t="s">
        <v>1756</v>
      </c>
      <c r="J2502" s="5" t="s">
        <v>14649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17163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14648</v>
      </c>
      <c r="I2503" s="4" t="s">
        <v>1756</v>
      </c>
      <c r="J2503" s="5" t="s">
        <v>14649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17164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14648</v>
      </c>
      <c r="I2504" s="4" t="s">
        <v>1756</v>
      </c>
      <c r="J2504" s="5" t="s">
        <v>14649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17165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14648</v>
      </c>
      <c r="I2505" s="4" t="s">
        <v>1756</v>
      </c>
      <c r="J2505" s="5" t="s">
        <v>14649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17166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14648</v>
      </c>
      <c r="I2506" s="4" t="s">
        <v>1756</v>
      </c>
      <c r="J2506" s="5" t="s">
        <v>14649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17167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14648</v>
      </c>
      <c r="I2507" s="4" t="s">
        <v>1756</v>
      </c>
      <c r="J2507" s="5" t="s">
        <v>14649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17168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14648</v>
      </c>
      <c r="I2508" s="4" t="s">
        <v>1756</v>
      </c>
      <c r="J2508" s="5" t="s">
        <v>14649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17169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14648</v>
      </c>
      <c r="I2509" s="4" t="s">
        <v>1756</v>
      </c>
      <c r="J2509" s="5" t="s">
        <v>14649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17170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14648</v>
      </c>
      <c r="I2510" s="4" t="s">
        <v>1756</v>
      </c>
      <c r="J2510" s="5" t="s">
        <v>14649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17171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14648</v>
      </c>
      <c r="I2511" s="4" t="s">
        <v>1756</v>
      </c>
      <c r="J2511" s="5" t="s">
        <v>14649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17172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14648</v>
      </c>
      <c r="I2512" s="4" t="s">
        <v>1756</v>
      </c>
      <c r="J2512" s="5" t="s">
        <v>14649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17173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14648</v>
      </c>
      <c r="I2513" s="4" t="s">
        <v>1756</v>
      </c>
      <c r="J2513" s="5" t="s">
        <v>14649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17174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14648</v>
      </c>
      <c r="I2514" s="4" t="s">
        <v>1756</v>
      </c>
      <c r="J2514" s="5" t="s">
        <v>14649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17175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14648</v>
      </c>
      <c r="I2515" s="4" t="s">
        <v>1756</v>
      </c>
      <c r="J2515" s="5" t="s">
        <v>14649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17176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14648</v>
      </c>
      <c r="I2516" s="4" t="s">
        <v>1756</v>
      </c>
      <c r="J2516" s="5" t="s">
        <v>14649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17177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14648</v>
      </c>
      <c r="I2517" s="4" t="s">
        <v>1756</v>
      </c>
      <c r="J2517" s="5" t="s">
        <v>14649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17178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14648</v>
      </c>
      <c r="I2518" s="4" t="s">
        <v>1756</v>
      </c>
      <c r="J2518" s="5" t="s">
        <v>14649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17179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14648</v>
      </c>
      <c r="I2519" s="4" t="s">
        <v>1756</v>
      </c>
      <c r="J2519" s="5" t="s">
        <v>14649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17180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14648</v>
      </c>
      <c r="I2520" s="4" t="s">
        <v>1756</v>
      </c>
      <c r="J2520" s="5" t="s">
        <v>14649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17181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14648</v>
      </c>
      <c r="I2521" s="4" t="s">
        <v>1756</v>
      </c>
      <c r="J2521" s="5" t="s">
        <v>14649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17182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14648</v>
      </c>
      <c r="I2522" s="4" t="s">
        <v>1756</v>
      </c>
      <c r="J2522" s="5" t="s">
        <v>14649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17183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14648</v>
      </c>
      <c r="I2523" s="4" t="s">
        <v>1756</v>
      </c>
      <c r="J2523" s="5" t="s">
        <v>14649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17184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14648</v>
      </c>
      <c r="I2524" s="4" t="s">
        <v>1756</v>
      </c>
      <c r="J2524" s="5" t="s">
        <v>14649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17185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14648</v>
      </c>
      <c r="I2525" s="4" t="s">
        <v>1756</v>
      </c>
      <c r="J2525" s="5" t="s">
        <v>14649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17186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14648</v>
      </c>
      <c r="I2526" s="4" t="s">
        <v>1756</v>
      </c>
      <c r="J2526" s="5" t="s">
        <v>14649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17187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14648</v>
      </c>
      <c r="I2527" s="4" t="s">
        <v>1756</v>
      </c>
      <c r="J2527" s="5" t="s">
        <v>14649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17188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14648</v>
      </c>
      <c r="I2528" s="4" t="s">
        <v>1756</v>
      </c>
      <c r="J2528" s="5" t="s">
        <v>14649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17189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14648</v>
      </c>
      <c r="I2529" s="4" t="s">
        <v>1756</v>
      </c>
      <c r="J2529" s="5" t="s">
        <v>14649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17190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14648</v>
      </c>
      <c r="I2530" s="4" t="s">
        <v>1756</v>
      </c>
      <c r="J2530" s="5" t="s">
        <v>14649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17191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14648</v>
      </c>
      <c r="I2531" s="4" t="s">
        <v>1756</v>
      </c>
      <c r="J2531" s="5" t="s">
        <v>14649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17192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14648</v>
      </c>
      <c r="I2532" s="4" t="s">
        <v>1756</v>
      </c>
      <c r="J2532" s="5" t="s">
        <v>14649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17193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14648</v>
      </c>
      <c r="I2533" s="4" t="s">
        <v>1756</v>
      </c>
      <c r="J2533" s="5" t="s">
        <v>14649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17194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14648</v>
      </c>
      <c r="I2534" s="4" t="s">
        <v>1756</v>
      </c>
      <c r="J2534" s="5" t="s">
        <v>14649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17195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14648</v>
      </c>
      <c r="I2535" s="4" t="s">
        <v>1756</v>
      </c>
      <c r="J2535" s="5" t="s">
        <v>14649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17196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14648</v>
      </c>
      <c r="I2536" s="4" t="s">
        <v>1756</v>
      </c>
      <c r="J2536" s="5" t="s">
        <v>14649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17197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14648</v>
      </c>
      <c r="I2537" s="4" t="s">
        <v>1756</v>
      </c>
      <c r="J2537" s="5" t="s">
        <v>14649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17198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14648</v>
      </c>
      <c r="I2538" s="4" t="s">
        <v>1756</v>
      </c>
      <c r="J2538" s="5" t="s">
        <v>14649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17199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14648</v>
      </c>
      <c r="I2539" s="4" t="s">
        <v>1756</v>
      </c>
      <c r="J2539" s="5" t="s">
        <v>14649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17200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14648</v>
      </c>
      <c r="I2540" s="4" t="s">
        <v>1756</v>
      </c>
      <c r="J2540" s="5" t="s">
        <v>14649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17201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14648</v>
      </c>
      <c r="I2541" s="4" t="s">
        <v>1756</v>
      </c>
      <c r="J2541" s="5" t="s">
        <v>14649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17202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14648</v>
      </c>
      <c r="I2542" s="4" t="s">
        <v>1756</v>
      </c>
      <c r="J2542" s="5" t="s">
        <v>14649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17203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14648</v>
      </c>
      <c r="I2543" s="4" t="s">
        <v>1756</v>
      </c>
      <c r="J2543" s="5" t="s">
        <v>14649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17204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14648</v>
      </c>
      <c r="I2544" s="4" t="s">
        <v>1756</v>
      </c>
      <c r="J2544" s="5" t="s">
        <v>14649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17205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14648</v>
      </c>
      <c r="I2545" s="4" t="s">
        <v>1756</v>
      </c>
      <c r="J2545" s="5" t="s">
        <v>14649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17206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14648</v>
      </c>
      <c r="I2546" s="4" t="s">
        <v>1756</v>
      </c>
      <c r="J2546" s="5" t="s">
        <v>14649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17207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14648</v>
      </c>
      <c r="I2547" s="4" t="s">
        <v>1756</v>
      </c>
      <c r="J2547" s="5" t="s">
        <v>14649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17208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14648</v>
      </c>
      <c r="I2548" s="4" t="s">
        <v>1756</v>
      </c>
      <c r="J2548" s="5" t="s">
        <v>14649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17209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14648</v>
      </c>
      <c r="I2549" s="4" t="s">
        <v>1756</v>
      </c>
      <c r="J2549" s="5" t="s">
        <v>14649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17210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14648</v>
      </c>
      <c r="I2550" s="4" t="s">
        <v>1756</v>
      </c>
      <c r="J2550" s="5" t="s">
        <v>14649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17211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14648</v>
      </c>
      <c r="I2551" s="4" t="s">
        <v>1756</v>
      </c>
      <c r="J2551" s="5" t="s">
        <v>14649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17212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14648</v>
      </c>
      <c r="I2552" s="4" t="s">
        <v>1756</v>
      </c>
      <c r="J2552" s="5" t="s">
        <v>14649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17213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14648</v>
      </c>
      <c r="I2553" s="4" t="s">
        <v>1756</v>
      </c>
      <c r="J2553" s="5" t="s">
        <v>14649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17214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14648</v>
      </c>
      <c r="I2554" s="4" t="s">
        <v>1756</v>
      </c>
      <c r="J2554" s="5" t="s">
        <v>14649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17215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14648</v>
      </c>
      <c r="I2555" s="4" t="s">
        <v>1756</v>
      </c>
      <c r="J2555" s="5" t="s">
        <v>14649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17216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14648</v>
      </c>
      <c r="I2556" s="4" t="s">
        <v>1756</v>
      </c>
      <c r="J2556" s="5" t="s">
        <v>14649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17217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14648</v>
      </c>
      <c r="I2557" s="4" t="s">
        <v>1756</v>
      </c>
      <c r="J2557" s="5" t="s">
        <v>14649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17218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14648</v>
      </c>
      <c r="I2558" s="4" t="s">
        <v>1756</v>
      </c>
      <c r="J2558" s="5" t="s">
        <v>14649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17219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14648</v>
      </c>
      <c r="I2559" s="4" t="s">
        <v>1756</v>
      </c>
      <c r="J2559" s="5" t="s">
        <v>14649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17220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14648</v>
      </c>
      <c r="I2560" s="4" t="s">
        <v>1756</v>
      </c>
      <c r="J2560" s="5" t="s">
        <v>14649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17221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14648</v>
      </c>
      <c r="I2561" s="4" t="s">
        <v>1756</v>
      </c>
      <c r="J2561" s="5" t="s">
        <v>14649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17222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14648</v>
      </c>
      <c r="I2562" s="4" t="s">
        <v>1756</v>
      </c>
      <c r="J2562" s="5" t="s">
        <v>14649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17223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14648</v>
      </c>
      <c r="I2563" s="4" t="s">
        <v>1756</v>
      </c>
      <c r="J2563" s="5" t="s">
        <v>14649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17224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14648</v>
      </c>
      <c r="I2564" s="4" t="s">
        <v>1756</v>
      </c>
      <c r="J2564" s="5" t="s">
        <v>14649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17225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14648</v>
      </c>
      <c r="I2565" s="4" t="s">
        <v>1756</v>
      </c>
      <c r="J2565" s="5" t="s">
        <v>14649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17226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14648</v>
      </c>
      <c r="I2566" s="4" t="s">
        <v>1756</v>
      </c>
      <c r="J2566" s="5" t="s">
        <v>14649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17227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14648</v>
      </c>
      <c r="I2567" s="4" t="s">
        <v>1756</v>
      </c>
      <c r="J2567" s="5" t="s">
        <v>14649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17228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14648</v>
      </c>
      <c r="I2568" s="4" t="s">
        <v>1756</v>
      </c>
      <c r="J2568" s="5" t="s">
        <v>14649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17229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14648</v>
      </c>
      <c r="I2569" s="4" t="s">
        <v>1756</v>
      </c>
      <c r="J2569" s="5" t="s">
        <v>14649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17230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14648</v>
      </c>
      <c r="I2570" s="4" t="s">
        <v>1756</v>
      </c>
      <c r="J2570" s="5" t="s">
        <v>14649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17231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14648</v>
      </c>
      <c r="I2571" s="4" t="s">
        <v>1756</v>
      </c>
      <c r="J2571" s="5" t="s">
        <v>14649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17232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14648</v>
      </c>
      <c r="I2572" s="4" t="s">
        <v>1756</v>
      </c>
      <c r="J2572" s="5" t="s">
        <v>14649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17233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14648</v>
      </c>
      <c r="I2573" s="4" t="s">
        <v>1756</v>
      </c>
      <c r="J2573" s="5" t="s">
        <v>14649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17234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14648</v>
      </c>
      <c r="I2574" s="4" t="s">
        <v>1756</v>
      </c>
      <c r="J2574" s="5" t="s">
        <v>14649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17235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14648</v>
      </c>
      <c r="I2575" s="4" t="s">
        <v>1756</v>
      </c>
      <c r="J2575" s="5" t="s">
        <v>14649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17236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14648</v>
      </c>
      <c r="I2576" s="4" t="s">
        <v>1756</v>
      </c>
      <c r="J2576" s="5" t="s">
        <v>14649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17237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14648</v>
      </c>
      <c r="I2577" s="4" t="s">
        <v>1756</v>
      </c>
      <c r="J2577" s="5" t="s">
        <v>14649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17238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14648</v>
      </c>
      <c r="I2578" s="4" t="s">
        <v>1756</v>
      </c>
      <c r="J2578" s="5" t="s">
        <v>14649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17239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14648</v>
      </c>
      <c r="I2579" s="4" t="s">
        <v>1756</v>
      </c>
      <c r="J2579" s="5" t="s">
        <v>14649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17240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14648</v>
      </c>
      <c r="I2580" s="4" t="s">
        <v>1756</v>
      </c>
      <c r="J2580" s="5" t="s">
        <v>14649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17241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14648</v>
      </c>
      <c r="I2581" s="4" t="s">
        <v>1756</v>
      </c>
      <c r="J2581" s="5" t="s">
        <v>14649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17242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14648</v>
      </c>
      <c r="I2582" s="4" t="s">
        <v>1756</v>
      </c>
      <c r="J2582" s="5" t="s">
        <v>14649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17243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14648</v>
      </c>
      <c r="I2583" s="4" t="s">
        <v>1756</v>
      </c>
      <c r="J2583" s="5" t="s">
        <v>14649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17244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14648</v>
      </c>
      <c r="I2584" s="4" t="s">
        <v>1756</v>
      </c>
      <c r="J2584" s="5" t="s">
        <v>14649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17245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14648</v>
      </c>
      <c r="I2585" s="4" t="s">
        <v>1756</v>
      </c>
      <c r="J2585" s="5" t="s">
        <v>14649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17246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14648</v>
      </c>
      <c r="I2586" s="4" t="s">
        <v>1756</v>
      </c>
      <c r="J2586" s="5" t="s">
        <v>14649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17247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14648</v>
      </c>
      <c r="I2587" s="4" t="s">
        <v>1756</v>
      </c>
      <c r="J2587" s="5" t="s">
        <v>14649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17248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14648</v>
      </c>
      <c r="I2588" s="4" t="s">
        <v>1756</v>
      </c>
      <c r="J2588" s="5" t="s">
        <v>14649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17249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14648</v>
      </c>
      <c r="I2589" s="4" t="s">
        <v>1756</v>
      </c>
      <c r="J2589" s="5" t="s">
        <v>14649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17250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14648</v>
      </c>
      <c r="I2590" s="4" t="s">
        <v>1756</v>
      </c>
      <c r="J2590" s="5" t="s">
        <v>14649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17251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14648</v>
      </c>
      <c r="I2591" s="4" t="s">
        <v>1756</v>
      </c>
      <c r="J2591" s="5" t="s">
        <v>14649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17252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14648</v>
      </c>
      <c r="I2592" s="4" t="s">
        <v>1756</v>
      </c>
      <c r="J2592" s="5" t="s">
        <v>14649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17253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14648</v>
      </c>
      <c r="I2593" s="4" t="s">
        <v>1756</v>
      </c>
      <c r="J2593" s="5" t="s">
        <v>14649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17254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14648</v>
      </c>
      <c r="I2594" s="4" t="s">
        <v>1756</v>
      </c>
      <c r="J2594" s="5" t="s">
        <v>14649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17255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14648</v>
      </c>
      <c r="I2595" s="4" t="s">
        <v>1756</v>
      </c>
      <c r="J2595" s="5" t="s">
        <v>14649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17256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14648</v>
      </c>
      <c r="I2596" s="4" t="s">
        <v>1756</v>
      </c>
      <c r="J2596" s="5" t="s">
        <v>14649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17257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14648</v>
      </c>
      <c r="I2597" s="4" t="s">
        <v>1756</v>
      </c>
      <c r="J2597" s="5" t="s">
        <v>14649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17258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14648</v>
      </c>
      <c r="I2598" s="4" t="s">
        <v>1756</v>
      </c>
      <c r="J2598" s="5" t="s">
        <v>14649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17259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14648</v>
      </c>
      <c r="I2599" s="4" t="s">
        <v>1756</v>
      </c>
      <c r="J2599" s="5" t="s">
        <v>14649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17260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14648</v>
      </c>
      <c r="I2600" s="4" t="s">
        <v>1756</v>
      </c>
      <c r="J2600" s="5" t="s">
        <v>14649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17261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14648</v>
      </c>
      <c r="I2601" s="4" t="s">
        <v>1756</v>
      </c>
      <c r="J2601" s="5" t="s">
        <v>14649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17262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14648</v>
      </c>
      <c r="I2602" s="4" t="s">
        <v>1756</v>
      </c>
      <c r="J2602" s="5" t="s">
        <v>14649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17263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14648</v>
      </c>
      <c r="I2603" s="4" t="s">
        <v>1756</v>
      </c>
      <c r="J2603" s="5" t="s">
        <v>14649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17264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14648</v>
      </c>
      <c r="I2604" s="4" t="s">
        <v>1756</v>
      </c>
      <c r="J2604" s="5" t="s">
        <v>14649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17265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14648</v>
      </c>
      <c r="I2605" s="4" t="s">
        <v>1756</v>
      </c>
      <c r="J2605" s="5" t="s">
        <v>14649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17266</v>
      </c>
      <c r="C2606" s="4" t="s">
        <v>1755</v>
      </c>
      <c r="D2606" s="4" t="s">
        <v>20</v>
      </c>
      <c r="F2606" s="5" t="s">
        <v>5587</v>
      </c>
      <c r="G2606" s="4" t="s">
        <v>21</v>
      </c>
      <c r="H2606" s="5" t="s">
        <v>14648</v>
      </c>
      <c r="I2606" s="4" t="s">
        <v>1756</v>
      </c>
      <c r="J2606" s="5" t="s">
        <v>14649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17267</v>
      </c>
      <c r="C2607" s="4" t="s">
        <v>1755</v>
      </c>
      <c r="D2607" s="4" t="s">
        <v>25</v>
      </c>
      <c r="F2607" s="5" t="s">
        <v>5588</v>
      </c>
      <c r="G2607" s="4" t="s">
        <v>21</v>
      </c>
      <c r="H2607" s="5" t="s">
        <v>14648</v>
      </c>
      <c r="I2607" s="4" t="s">
        <v>1756</v>
      </c>
      <c r="J2607" s="5" t="s">
        <v>14649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17268</v>
      </c>
      <c r="C2608" s="4" t="s">
        <v>1755</v>
      </c>
      <c r="D2608" s="4" t="s">
        <v>24</v>
      </c>
      <c r="F2608" s="5" t="s">
        <v>5589</v>
      </c>
      <c r="G2608" s="4" t="s">
        <v>21</v>
      </c>
      <c r="H2608" s="5" t="s">
        <v>14648</v>
      </c>
      <c r="I2608" s="4" t="s">
        <v>1756</v>
      </c>
      <c r="J2608" s="5" t="s">
        <v>14649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17269</v>
      </c>
      <c r="C2609" s="4" t="s">
        <v>1755</v>
      </c>
      <c r="D2609" s="4" t="s">
        <v>35</v>
      </c>
      <c r="F2609" s="5" t="s">
        <v>5590</v>
      </c>
      <c r="G2609" s="4" t="s">
        <v>21</v>
      </c>
      <c r="H2609" s="5" t="s">
        <v>14648</v>
      </c>
      <c r="I2609" s="4" t="s">
        <v>1756</v>
      </c>
      <c r="J2609" s="5" t="s">
        <v>14649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17270</v>
      </c>
      <c r="C2610" s="4" t="s">
        <v>1755</v>
      </c>
      <c r="D2610" s="4" t="s">
        <v>36</v>
      </c>
      <c r="F2610" s="5" t="s">
        <v>5591</v>
      </c>
      <c r="G2610" s="4" t="s">
        <v>21</v>
      </c>
      <c r="H2610" s="5" t="s">
        <v>14648</v>
      </c>
      <c r="I2610" s="4" t="s">
        <v>1756</v>
      </c>
      <c r="J2610" s="5" t="s">
        <v>14649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17271</v>
      </c>
      <c r="C2611" s="4" t="s">
        <v>1755</v>
      </c>
      <c r="D2611" s="4" t="s">
        <v>37</v>
      </c>
      <c r="F2611" s="5" t="s">
        <v>5592</v>
      </c>
      <c r="G2611" s="4" t="s">
        <v>21</v>
      </c>
      <c r="H2611" s="5" t="s">
        <v>14648</v>
      </c>
      <c r="I2611" s="4" t="s">
        <v>1756</v>
      </c>
      <c r="J2611" s="5" t="s">
        <v>14649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17272</v>
      </c>
      <c r="C2612" s="4" t="s">
        <v>1755</v>
      </c>
      <c r="D2612" s="4" t="s">
        <v>38</v>
      </c>
      <c r="F2612" s="5" t="s">
        <v>5593</v>
      </c>
      <c r="G2612" s="4" t="s">
        <v>21</v>
      </c>
      <c r="H2612" s="5" t="s">
        <v>14648</v>
      </c>
      <c r="I2612" s="4" t="s">
        <v>1756</v>
      </c>
      <c r="J2612" s="5" t="s">
        <v>14649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17273</v>
      </c>
      <c r="C2613" s="4" t="s">
        <v>1755</v>
      </c>
      <c r="D2613" s="4" t="s">
        <v>39</v>
      </c>
      <c r="F2613" s="5" t="s">
        <v>5594</v>
      </c>
      <c r="G2613" s="4" t="s">
        <v>21</v>
      </c>
      <c r="H2613" s="5" t="s">
        <v>14648</v>
      </c>
      <c r="I2613" s="4" t="s">
        <v>1756</v>
      </c>
      <c r="J2613" s="5" t="s">
        <v>14649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17274</v>
      </c>
      <c r="C2614" s="4" t="s">
        <v>1755</v>
      </c>
      <c r="D2614" s="4" t="s">
        <v>40</v>
      </c>
      <c r="F2614" s="5" t="s">
        <v>5595</v>
      </c>
      <c r="G2614" s="4" t="s">
        <v>21</v>
      </c>
      <c r="H2614" s="5" t="s">
        <v>14648</v>
      </c>
      <c r="I2614" s="4" t="s">
        <v>1756</v>
      </c>
      <c r="J2614" s="5" t="s">
        <v>14649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17275</v>
      </c>
      <c r="C2615" s="4" t="s">
        <v>1755</v>
      </c>
      <c r="D2615" s="4" t="s">
        <v>41</v>
      </c>
      <c r="F2615" s="5" t="s">
        <v>5596</v>
      </c>
      <c r="G2615" s="4" t="s">
        <v>21</v>
      </c>
      <c r="H2615" s="5" t="s">
        <v>14648</v>
      </c>
      <c r="I2615" s="4" t="s">
        <v>1756</v>
      </c>
      <c r="J2615" s="5" t="s">
        <v>14649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17276</v>
      </c>
      <c r="C2616" s="4" t="s">
        <v>1755</v>
      </c>
      <c r="D2616" s="4" t="s">
        <v>42</v>
      </c>
      <c r="F2616" s="5" t="s">
        <v>5597</v>
      </c>
      <c r="G2616" s="4" t="s">
        <v>21</v>
      </c>
      <c r="H2616" s="5" t="s">
        <v>14648</v>
      </c>
      <c r="I2616" s="4" t="s">
        <v>1756</v>
      </c>
      <c r="J2616" s="5" t="s">
        <v>14649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17277</v>
      </c>
      <c r="C2617" s="4" t="s">
        <v>1755</v>
      </c>
      <c r="D2617" s="4" t="s">
        <v>43</v>
      </c>
      <c r="F2617" s="5" t="s">
        <v>5598</v>
      </c>
      <c r="G2617" s="4" t="s">
        <v>21</v>
      </c>
      <c r="H2617" s="5" t="s">
        <v>14648</v>
      </c>
      <c r="I2617" s="4" t="s">
        <v>1756</v>
      </c>
      <c r="J2617" s="5" t="s">
        <v>14649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17278</v>
      </c>
      <c r="C2618" s="4" t="s">
        <v>1755</v>
      </c>
      <c r="D2618" s="4" t="s">
        <v>44</v>
      </c>
      <c r="F2618" s="5" t="s">
        <v>5599</v>
      </c>
      <c r="G2618" s="4" t="s">
        <v>21</v>
      </c>
      <c r="H2618" s="5" t="s">
        <v>14648</v>
      </c>
      <c r="I2618" s="4" t="s">
        <v>1756</v>
      </c>
      <c r="J2618" s="5" t="s">
        <v>14649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17279</v>
      </c>
      <c r="C2619" s="4" t="s">
        <v>1755</v>
      </c>
      <c r="D2619" s="4" t="s">
        <v>45</v>
      </c>
      <c r="F2619" s="5" t="s">
        <v>5600</v>
      </c>
      <c r="G2619" s="4" t="s">
        <v>21</v>
      </c>
      <c r="H2619" s="5" t="s">
        <v>14648</v>
      </c>
      <c r="I2619" s="4" t="s">
        <v>1756</v>
      </c>
      <c r="J2619" s="5" t="s">
        <v>14649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17280</v>
      </c>
      <c r="C2620" s="4" t="s">
        <v>1755</v>
      </c>
      <c r="D2620" s="4" t="s">
        <v>46</v>
      </c>
      <c r="F2620" s="5" t="s">
        <v>5601</v>
      </c>
      <c r="G2620" s="4" t="s">
        <v>21</v>
      </c>
      <c r="H2620" s="5" t="s">
        <v>14648</v>
      </c>
      <c r="I2620" s="4" t="s">
        <v>1756</v>
      </c>
      <c r="J2620" s="5" t="s">
        <v>14649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17281</v>
      </c>
      <c r="C2621" s="4" t="s">
        <v>1755</v>
      </c>
      <c r="D2621" s="4" t="s">
        <v>47</v>
      </c>
      <c r="F2621" s="5" t="s">
        <v>5602</v>
      </c>
      <c r="G2621" s="4" t="s">
        <v>21</v>
      </c>
      <c r="H2621" s="5" t="s">
        <v>14648</v>
      </c>
      <c r="I2621" s="4" t="s">
        <v>1756</v>
      </c>
      <c r="J2621" s="5" t="s">
        <v>14649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17282</v>
      </c>
      <c r="C2622" s="4" t="s">
        <v>1755</v>
      </c>
      <c r="D2622" s="4" t="s">
        <v>48</v>
      </c>
      <c r="F2622" s="5" t="s">
        <v>5603</v>
      </c>
      <c r="G2622" s="4" t="s">
        <v>21</v>
      </c>
      <c r="H2622" s="5" t="s">
        <v>14648</v>
      </c>
      <c r="I2622" s="4" t="s">
        <v>1756</v>
      </c>
      <c r="J2622" s="5" t="s">
        <v>14649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17283</v>
      </c>
      <c r="C2623" s="4" t="s">
        <v>1755</v>
      </c>
      <c r="D2623" s="4" t="s">
        <v>49</v>
      </c>
      <c r="F2623" s="5" t="s">
        <v>5604</v>
      </c>
      <c r="G2623" s="4" t="s">
        <v>21</v>
      </c>
      <c r="H2623" s="5" t="s">
        <v>14648</v>
      </c>
      <c r="I2623" s="4" t="s">
        <v>1756</v>
      </c>
      <c r="J2623" s="5" t="s">
        <v>14649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17284</v>
      </c>
      <c r="C2624" s="4" t="s">
        <v>1755</v>
      </c>
      <c r="D2624" s="4" t="s">
        <v>50</v>
      </c>
      <c r="F2624" s="5" t="s">
        <v>5605</v>
      </c>
      <c r="G2624" s="4" t="s">
        <v>21</v>
      </c>
      <c r="H2624" s="5" t="s">
        <v>14648</v>
      </c>
      <c r="I2624" s="4" t="s">
        <v>1756</v>
      </c>
      <c r="J2624" s="5" t="s">
        <v>14649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17285</v>
      </c>
      <c r="C2625" s="4" t="s">
        <v>1755</v>
      </c>
      <c r="D2625" s="4" t="s">
        <v>51</v>
      </c>
      <c r="F2625" s="5" t="s">
        <v>5606</v>
      </c>
      <c r="G2625" s="4" t="s">
        <v>21</v>
      </c>
      <c r="H2625" s="5" t="s">
        <v>14648</v>
      </c>
      <c r="I2625" s="4" t="s">
        <v>1756</v>
      </c>
      <c r="J2625" s="5" t="s">
        <v>14649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17286</v>
      </c>
      <c r="C2626" s="4" t="s">
        <v>1755</v>
      </c>
      <c r="D2626" s="4" t="s">
        <v>52</v>
      </c>
      <c r="F2626" s="5" t="s">
        <v>5607</v>
      </c>
      <c r="G2626" s="4" t="s">
        <v>21</v>
      </c>
      <c r="H2626" s="5" t="s">
        <v>14648</v>
      </c>
      <c r="I2626" s="4" t="s">
        <v>1756</v>
      </c>
      <c r="J2626" s="5" t="s">
        <v>14649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17287</v>
      </c>
      <c r="C2627" s="4" t="s">
        <v>1755</v>
      </c>
      <c r="D2627" s="4" t="s">
        <v>53</v>
      </c>
      <c r="F2627" s="5" t="s">
        <v>5608</v>
      </c>
      <c r="G2627" s="4" t="s">
        <v>21</v>
      </c>
      <c r="H2627" s="5" t="s">
        <v>14648</v>
      </c>
      <c r="I2627" s="4" t="s">
        <v>1756</v>
      </c>
      <c r="J2627" s="5" t="s">
        <v>14649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17288</v>
      </c>
      <c r="C2628" s="4" t="s">
        <v>1755</v>
      </c>
      <c r="D2628" s="4" t="s">
        <v>54</v>
      </c>
      <c r="F2628" s="5" t="s">
        <v>5609</v>
      </c>
      <c r="G2628" s="4" t="s">
        <v>21</v>
      </c>
      <c r="H2628" s="5" t="s">
        <v>14648</v>
      </c>
      <c r="I2628" s="4" t="s">
        <v>1756</v>
      </c>
      <c r="J2628" s="5" t="s">
        <v>14649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17289</v>
      </c>
      <c r="C2629" s="4" t="s">
        <v>1755</v>
      </c>
      <c r="D2629" s="4" t="s">
        <v>55</v>
      </c>
      <c r="F2629" s="5" t="s">
        <v>5610</v>
      </c>
      <c r="G2629" s="4" t="s">
        <v>21</v>
      </c>
      <c r="H2629" s="5" t="s">
        <v>14648</v>
      </c>
      <c r="I2629" s="4" t="s">
        <v>1756</v>
      </c>
      <c r="J2629" s="5" t="s">
        <v>14649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17290</v>
      </c>
      <c r="C2630" s="4" t="s">
        <v>1755</v>
      </c>
      <c r="D2630" s="4" t="s">
        <v>56</v>
      </c>
      <c r="F2630" s="5" t="s">
        <v>5611</v>
      </c>
      <c r="G2630" s="4" t="s">
        <v>21</v>
      </c>
      <c r="H2630" s="5" t="s">
        <v>14648</v>
      </c>
      <c r="I2630" s="4" t="s">
        <v>1756</v>
      </c>
      <c r="J2630" s="5" t="s">
        <v>14649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17291</v>
      </c>
      <c r="C2631" s="4" t="s">
        <v>1755</v>
      </c>
      <c r="D2631" s="4" t="s">
        <v>57</v>
      </c>
      <c r="F2631" s="5" t="s">
        <v>5612</v>
      </c>
      <c r="G2631" s="4" t="s">
        <v>21</v>
      </c>
      <c r="H2631" s="5" t="s">
        <v>14648</v>
      </c>
      <c r="I2631" s="4" t="s">
        <v>1756</v>
      </c>
      <c r="J2631" s="5" t="s">
        <v>14649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17292</v>
      </c>
      <c r="C2632" s="4" t="s">
        <v>1755</v>
      </c>
      <c r="D2632" s="4" t="s">
        <v>58</v>
      </c>
      <c r="F2632" s="5" t="s">
        <v>5613</v>
      </c>
      <c r="G2632" s="4" t="s">
        <v>21</v>
      </c>
      <c r="H2632" s="5" t="s">
        <v>14648</v>
      </c>
      <c r="I2632" s="4" t="s">
        <v>1756</v>
      </c>
      <c r="J2632" s="5" t="s">
        <v>14649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17293</v>
      </c>
      <c r="C2633" s="4" t="s">
        <v>1755</v>
      </c>
      <c r="D2633" s="4" t="s">
        <v>59</v>
      </c>
      <c r="F2633" s="5" t="s">
        <v>5614</v>
      </c>
      <c r="G2633" s="4" t="s">
        <v>21</v>
      </c>
      <c r="H2633" s="5" t="s">
        <v>14648</v>
      </c>
      <c r="I2633" s="4" t="s">
        <v>1756</v>
      </c>
      <c r="J2633" s="5" t="s">
        <v>14649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17294</v>
      </c>
      <c r="C2634" s="4" t="s">
        <v>1755</v>
      </c>
      <c r="D2634" s="4" t="s">
        <v>60</v>
      </c>
      <c r="F2634" s="5" t="s">
        <v>5615</v>
      </c>
      <c r="G2634" s="4" t="s">
        <v>21</v>
      </c>
      <c r="H2634" s="5" t="s">
        <v>14648</v>
      </c>
      <c r="I2634" s="4" t="s">
        <v>1756</v>
      </c>
      <c r="J2634" s="5" t="s">
        <v>14649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17295</v>
      </c>
      <c r="C2635" s="4" t="s">
        <v>1755</v>
      </c>
      <c r="D2635" s="4" t="s">
        <v>61</v>
      </c>
      <c r="F2635" s="5" t="s">
        <v>5616</v>
      </c>
      <c r="G2635" s="4" t="s">
        <v>21</v>
      </c>
      <c r="H2635" s="5" t="s">
        <v>14648</v>
      </c>
      <c r="I2635" s="4" t="s">
        <v>1756</v>
      </c>
      <c r="J2635" s="5" t="s">
        <v>14649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17296</v>
      </c>
      <c r="C2636" s="4" t="s">
        <v>1755</v>
      </c>
      <c r="D2636" s="4" t="s">
        <v>62</v>
      </c>
      <c r="F2636" s="5" t="s">
        <v>5617</v>
      </c>
      <c r="G2636" s="4" t="s">
        <v>21</v>
      </c>
      <c r="H2636" s="5" t="s">
        <v>14648</v>
      </c>
      <c r="I2636" s="4" t="s">
        <v>1756</v>
      </c>
      <c r="J2636" s="5" t="s">
        <v>14649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17297</v>
      </c>
      <c r="C2637" s="4" t="s">
        <v>1755</v>
      </c>
      <c r="D2637" s="4" t="s">
        <v>63</v>
      </c>
      <c r="F2637" s="5" t="s">
        <v>5618</v>
      </c>
      <c r="G2637" s="4" t="s">
        <v>21</v>
      </c>
      <c r="H2637" s="5" t="s">
        <v>14648</v>
      </c>
      <c r="I2637" s="4" t="s">
        <v>1756</v>
      </c>
      <c r="J2637" s="5" t="s">
        <v>14649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17298</v>
      </c>
      <c r="C2638" s="4" t="s">
        <v>1755</v>
      </c>
      <c r="D2638" s="4" t="s">
        <v>64</v>
      </c>
      <c r="F2638" s="5" t="s">
        <v>5619</v>
      </c>
      <c r="G2638" s="4" t="s">
        <v>21</v>
      </c>
      <c r="H2638" s="5" t="s">
        <v>14648</v>
      </c>
      <c r="I2638" s="4" t="s">
        <v>1756</v>
      </c>
      <c r="J2638" s="5" t="s">
        <v>14649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17299</v>
      </c>
      <c r="C2639" s="4" t="s">
        <v>1755</v>
      </c>
      <c r="D2639" s="4" t="s">
        <v>65</v>
      </c>
      <c r="F2639" s="5" t="s">
        <v>5620</v>
      </c>
      <c r="G2639" s="4" t="s">
        <v>21</v>
      </c>
      <c r="H2639" s="5" t="s">
        <v>14648</v>
      </c>
      <c r="I2639" s="4" t="s">
        <v>1756</v>
      </c>
      <c r="J2639" s="5" t="s">
        <v>14649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17300</v>
      </c>
      <c r="C2640" s="4" t="s">
        <v>1755</v>
      </c>
      <c r="D2640" s="4" t="s">
        <v>66</v>
      </c>
      <c r="F2640" s="5" t="s">
        <v>5621</v>
      </c>
      <c r="G2640" s="4" t="s">
        <v>21</v>
      </c>
      <c r="H2640" s="5" t="s">
        <v>14648</v>
      </c>
      <c r="I2640" s="4" t="s">
        <v>1756</v>
      </c>
      <c r="J2640" s="5" t="s">
        <v>14649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17301</v>
      </c>
      <c r="C2641" s="4" t="s">
        <v>1755</v>
      </c>
      <c r="D2641" s="4" t="s">
        <v>67</v>
      </c>
      <c r="F2641" s="5" t="s">
        <v>5622</v>
      </c>
      <c r="G2641" s="4" t="s">
        <v>21</v>
      </c>
      <c r="H2641" s="5" t="s">
        <v>14648</v>
      </c>
      <c r="I2641" s="4" t="s">
        <v>1756</v>
      </c>
      <c r="J2641" s="5" t="s">
        <v>14649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17302</v>
      </c>
      <c r="C2642" s="4" t="s">
        <v>1755</v>
      </c>
      <c r="D2642" s="4" t="s">
        <v>68</v>
      </c>
      <c r="F2642" s="5" t="s">
        <v>5623</v>
      </c>
      <c r="G2642" s="4" t="s">
        <v>21</v>
      </c>
      <c r="H2642" s="5" t="s">
        <v>14648</v>
      </c>
      <c r="I2642" s="4" t="s">
        <v>1756</v>
      </c>
      <c r="J2642" s="5" t="s">
        <v>14649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17303</v>
      </c>
      <c r="C2643" s="4" t="s">
        <v>1755</v>
      </c>
      <c r="D2643" s="4" t="s">
        <v>69</v>
      </c>
      <c r="F2643" s="5" t="s">
        <v>5624</v>
      </c>
      <c r="G2643" s="4" t="s">
        <v>21</v>
      </c>
      <c r="H2643" s="5" t="s">
        <v>14648</v>
      </c>
      <c r="I2643" s="4" t="s">
        <v>1756</v>
      </c>
      <c r="J2643" s="5" t="s">
        <v>14649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17304</v>
      </c>
      <c r="C2644" s="4" t="s">
        <v>1755</v>
      </c>
      <c r="D2644" s="4" t="s">
        <v>70</v>
      </c>
      <c r="F2644" s="5" t="s">
        <v>5625</v>
      </c>
      <c r="G2644" s="4" t="s">
        <v>21</v>
      </c>
      <c r="H2644" s="5" t="s">
        <v>14648</v>
      </c>
      <c r="I2644" s="4" t="s">
        <v>1756</v>
      </c>
      <c r="J2644" s="5" t="s">
        <v>14649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17305</v>
      </c>
      <c r="C2645" s="4" t="s">
        <v>1755</v>
      </c>
      <c r="D2645" s="4" t="s">
        <v>71</v>
      </c>
      <c r="F2645" s="5" t="s">
        <v>5626</v>
      </c>
      <c r="G2645" s="4" t="s">
        <v>21</v>
      </c>
      <c r="H2645" s="5" t="s">
        <v>14648</v>
      </c>
      <c r="I2645" s="4" t="s">
        <v>1756</v>
      </c>
      <c r="J2645" s="5" t="s">
        <v>14649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17306</v>
      </c>
      <c r="C2646" s="4" t="s">
        <v>1755</v>
      </c>
      <c r="D2646" s="4" t="s">
        <v>72</v>
      </c>
      <c r="F2646" s="5" t="s">
        <v>5627</v>
      </c>
      <c r="G2646" s="4" t="s">
        <v>21</v>
      </c>
      <c r="H2646" s="5" t="s">
        <v>14648</v>
      </c>
      <c r="I2646" s="4" t="s">
        <v>1756</v>
      </c>
      <c r="J2646" s="5" t="s">
        <v>14649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17307</v>
      </c>
      <c r="C2647" s="4" t="s">
        <v>1755</v>
      </c>
      <c r="D2647" s="4" t="s">
        <v>73</v>
      </c>
      <c r="F2647" s="5" t="s">
        <v>5628</v>
      </c>
      <c r="G2647" s="4" t="s">
        <v>21</v>
      </c>
      <c r="H2647" s="5" t="s">
        <v>14648</v>
      </c>
      <c r="I2647" s="4" t="s">
        <v>1756</v>
      </c>
      <c r="J2647" s="5" t="s">
        <v>14649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17308</v>
      </c>
      <c r="C2648" s="4" t="s">
        <v>1755</v>
      </c>
      <c r="D2648" s="4" t="s">
        <v>74</v>
      </c>
      <c r="F2648" s="5" t="s">
        <v>5629</v>
      </c>
      <c r="G2648" s="4" t="s">
        <v>21</v>
      </c>
      <c r="H2648" s="5" t="s">
        <v>14648</v>
      </c>
      <c r="I2648" s="4" t="s">
        <v>1756</v>
      </c>
      <c r="J2648" s="5" t="s">
        <v>14649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17309</v>
      </c>
      <c r="C2649" s="4" t="s">
        <v>1755</v>
      </c>
      <c r="D2649" s="4" t="s">
        <v>75</v>
      </c>
      <c r="F2649" s="5" t="s">
        <v>5630</v>
      </c>
      <c r="G2649" s="4" t="s">
        <v>21</v>
      </c>
      <c r="H2649" s="5" t="s">
        <v>14648</v>
      </c>
      <c r="I2649" s="4" t="s">
        <v>1756</v>
      </c>
      <c r="J2649" s="5" t="s">
        <v>14649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17310</v>
      </c>
      <c r="C2650" s="4" t="s">
        <v>1755</v>
      </c>
      <c r="D2650" s="4" t="s">
        <v>76</v>
      </c>
      <c r="F2650" s="5" t="s">
        <v>5631</v>
      </c>
      <c r="G2650" s="4" t="s">
        <v>21</v>
      </c>
      <c r="H2650" s="5" t="s">
        <v>14648</v>
      </c>
      <c r="I2650" s="4" t="s">
        <v>1756</v>
      </c>
      <c r="J2650" s="5" t="s">
        <v>14649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17311</v>
      </c>
      <c r="C2651" s="4" t="s">
        <v>1755</v>
      </c>
      <c r="D2651" s="4" t="s">
        <v>77</v>
      </c>
      <c r="F2651" s="5" t="s">
        <v>5632</v>
      </c>
      <c r="G2651" s="4" t="s">
        <v>21</v>
      </c>
      <c r="H2651" s="5" t="s">
        <v>14648</v>
      </c>
      <c r="I2651" s="4" t="s">
        <v>1756</v>
      </c>
      <c r="J2651" s="5" t="s">
        <v>14649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17312</v>
      </c>
      <c r="C2652" s="4" t="s">
        <v>1755</v>
      </c>
      <c r="D2652" s="4" t="s">
        <v>78</v>
      </c>
      <c r="F2652" s="5" t="s">
        <v>5633</v>
      </c>
      <c r="G2652" s="4" t="s">
        <v>21</v>
      </c>
      <c r="H2652" s="5" t="s">
        <v>14648</v>
      </c>
      <c r="I2652" s="4" t="s">
        <v>1756</v>
      </c>
      <c r="J2652" s="5" t="s">
        <v>14649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17313</v>
      </c>
      <c r="C2653" s="4" t="s">
        <v>1755</v>
      </c>
      <c r="D2653" s="4" t="s">
        <v>79</v>
      </c>
      <c r="F2653" s="5" t="s">
        <v>5634</v>
      </c>
      <c r="G2653" s="4" t="s">
        <v>21</v>
      </c>
      <c r="H2653" s="5" t="s">
        <v>14648</v>
      </c>
      <c r="I2653" s="4" t="s">
        <v>1756</v>
      </c>
      <c r="J2653" s="5" t="s">
        <v>14649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17314</v>
      </c>
      <c r="C2654" s="4" t="s">
        <v>1755</v>
      </c>
      <c r="D2654" s="4" t="s">
        <v>80</v>
      </c>
      <c r="F2654" s="5" t="s">
        <v>5635</v>
      </c>
      <c r="G2654" s="4" t="s">
        <v>21</v>
      </c>
      <c r="H2654" s="5" t="s">
        <v>14648</v>
      </c>
      <c r="I2654" s="4" t="s">
        <v>1756</v>
      </c>
      <c r="J2654" s="5" t="s">
        <v>14649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17315</v>
      </c>
      <c r="C2655" s="4" t="s">
        <v>1755</v>
      </c>
      <c r="D2655" s="4" t="s">
        <v>81</v>
      </c>
      <c r="F2655" s="5" t="s">
        <v>5636</v>
      </c>
      <c r="G2655" s="4" t="s">
        <v>21</v>
      </c>
      <c r="H2655" s="5" t="s">
        <v>14648</v>
      </c>
      <c r="I2655" s="4" t="s">
        <v>1756</v>
      </c>
      <c r="J2655" s="5" t="s">
        <v>14649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17316</v>
      </c>
      <c r="C2656" s="4" t="s">
        <v>1755</v>
      </c>
      <c r="D2656" s="4" t="s">
        <v>82</v>
      </c>
      <c r="F2656" s="5" t="s">
        <v>5637</v>
      </c>
      <c r="G2656" s="4" t="s">
        <v>21</v>
      </c>
      <c r="H2656" s="5" t="s">
        <v>14648</v>
      </c>
      <c r="I2656" s="4" t="s">
        <v>1756</v>
      </c>
      <c r="J2656" s="5" t="s">
        <v>14649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17317</v>
      </c>
      <c r="C2657" s="4" t="s">
        <v>1755</v>
      </c>
      <c r="D2657" s="4" t="s">
        <v>83</v>
      </c>
      <c r="F2657" s="5" t="s">
        <v>5638</v>
      </c>
      <c r="G2657" s="4" t="s">
        <v>21</v>
      </c>
      <c r="H2657" s="5" t="s">
        <v>14648</v>
      </c>
      <c r="I2657" s="4" t="s">
        <v>1756</v>
      </c>
      <c r="J2657" s="5" t="s">
        <v>14649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17318</v>
      </c>
      <c r="C2658" s="4" t="s">
        <v>1755</v>
      </c>
      <c r="D2658" s="4" t="s">
        <v>84</v>
      </c>
      <c r="F2658" s="5" t="s">
        <v>5639</v>
      </c>
      <c r="G2658" s="4" t="s">
        <v>21</v>
      </c>
      <c r="H2658" s="5" t="s">
        <v>14648</v>
      </c>
      <c r="I2658" s="4" t="s">
        <v>1756</v>
      </c>
      <c r="J2658" s="5" t="s">
        <v>14649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17319</v>
      </c>
      <c r="C2659" s="4" t="s">
        <v>1755</v>
      </c>
      <c r="D2659" s="4" t="s">
        <v>85</v>
      </c>
      <c r="F2659" s="5" t="s">
        <v>5640</v>
      </c>
      <c r="G2659" s="4" t="s">
        <v>21</v>
      </c>
      <c r="H2659" s="5" t="s">
        <v>14648</v>
      </c>
      <c r="I2659" s="4" t="s">
        <v>1756</v>
      </c>
      <c r="J2659" s="5" t="s">
        <v>14649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17320</v>
      </c>
      <c r="C2660" s="4" t="s">
        <v>1755</v>
      </c>
      <c r="D2660" s="4" t="s">
        <v>86</v>
      </c>
      <c r="F2660" s="5" t="s">
        <v>5641</v>
      </c>
      <c r="G2660" s="4" t="s">
        <v>21</v>
      </c>
      <c r="H2660" s="5" t="s">
        <v>14648</v>
      </c>
      <c r="I2660" s="4" t="s">
        <v>1756</v>
      </c>
      <c r="J2660" s="5" t="s">
        <v>14649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17321</v>
      </c>
      <c r="C2661" s="4" t="s">
        <v>1755</v>
      </c>
      <c r="D2661" s="4" t="s">
        <v>87</v>
      </c>
      <c r="F2661" s="5" t="s">
        <v>5642</v>
      </c>
      <c r="G2661" s="4" t="s">
        <v>21</v>
      </c>
      <c r="H2661" s="5" t="s">
        <v>14648</v>
      </c>
      <c r="I2661" s="4" t="s">
        <v>1756</v>
      </c>
      <c r="J2661" s="5" t="s">
        <v>14649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17322</v>
      </c>
      <c r="C2662" s="4" t="s">
        <v>1755</v>
      </c>
      <c r="D2662" s="4" t="s">
        <v>88</v>
      </c>
      <c r="F2662" s="5" t="s">
        <v>5643</v>
      </c>
      <c r="G2662" s="4" t="s">
        <v>21</v>
      </c>
      <c r="H2662" s="5" t="s">
        <v>14648</v>
      </c>
      <c r="I2662" s="4" t="s">
        <v>1756</v>
      </c>
      <c r="J2662" s="5" t="s">
        <v>14649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17323</v>
      </c>
      <c r="C2663" s="4" t="s">
        <v>1755</v>
      </c>
      <c r="D2663" s="4" t="s">
        <v>89</v>
      </c>
      <c r="F2663" s="5" t="s">
        <v>5644</v>
      </c>
      <c r="G2663" s="4" t="s">
        <v>21</v>
      </c>
      <c r="H2663" s="5" t="s">
        <v>14648</v>
      </c>
      <c r="I2663" s="4" t="s">
        <v>1756</v>
      </c>
      <c r="J2663" s="5" t="s">
        <v>14649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17324</v>
      </c>
      <c r="C2664" s="4" t="s">
        <v>1755</v>
      </c>
      <c r="D2664" s="4" t="s">
        <v>90</v>
      </c>
      <c r="F2664" s="5" t="s">
        <v>5645</v>
      </c>
      <c r="G2664" s="4" t="s">
        <v>21</v>
      </c>
      <c r="H2664" s="5" t="s">
        <v>14648</v>
      </c>
      <c r="I2664" s="4" t="s">
        <v>1756</v>
      </c>
      <c r="J2664" s="5" t="s">
        <v>14649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17325</v>
      </c>
      <c r="C2665" s="4" t="s">
        <v>1755</v>
      </c>
      <c r="D2665" s="4" t="s">
        <v>91</v>
      </c>
      <c r="F2665" s="5" t="s">
        <v>5646</v>
      </c>
      <c r="G2665" s="4" t="s">
        <v>21</v>
      </c>
      <c r="H2665" s="5" t="s">
        <v>14648</v>
      </c>
      <c r="I2665" s="4" t="s">
        <v>1756</v>
      </c>
      <c r="J2665" s="5" t="s">
        <v>14649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17326</v>
      </c>
      <c r="C2666" s="4" t="s">
        <v>1755</v>
      </c>
      <c r="D2666" s="4" t="s">
        <v>92</v>
      </c>
      <c r="F2666" s="5" t="s">
        <v>5647</v>
      </c>
      <c r="G2666" s="4" t="s">
        <v>21</v>
      </c>
      <c r="H2666" s="5" t="s">
        <v>14648</v>
      </c>
      <c r="I2666" s="4" t="s">
        <v>1756</v>
      </c>
      <c r="J2666" s="5" t="s">
        <v>14649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17327</v>
      </c>
      <c r="C2667" s="4" t="s">
        <v>1755</v>
      </c>
      <c r="D2667" s="4" t="s">
        <v>93</v>
      </c>
      <c r="F2667" s="5" t="s">
        <v>5648</v>
      </c>
      <c r="G2667" s="4" t="s">
        <v>21</v>
      </c>
      <c r="H2667" s="5" t="s">
        <v>14648</v>
      </c>
      <c r="I2667" s="4" t="s">
        <v>1756</v>
      </c>
      <c r="J2667" s="5" t="s">
        <v>14649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17328</v>
      </c>
      <c r="C2668" s="4" t="s">
        <v>1755</v>
      </c>
      <c r="D2668" s="4" t="s">
        <v>94</v>
      </c>
      <c r="F2668" s="5" t="s">
        <v>5649</v>
      </c>
      <c r="G2668" s="4" t="s">
        <v>21</v>
      </c>
      <c r="H2668" s="5" t="s">
        <v>14648</v>
      </c>
      <c r="I2668" s="4" t="s">
        <v>1756</v>
      </c>
      <c r="J2668" s="5" t="s">
        <v>14649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17329</v>
      </c>
      <c r="C2669" s="4" t="s">
        <v>1755</v>
      </c>
      <c r="D2669" s="4" t="s">
        <v>95</v>
      </c>
      <c r="F2669" s="5" t="s">
        <v>5650</v>
      </c>
      <c r="G2669" s="4" t="s">
        <v>21</v>
      </c>
      <c r="H2669" s="5" t="s">
        <v>14648</v>
      </c>
      <c r="I2669" s="4" t="s">
        <v>1756</v>
      </c>
      <c r="J2669" s="5" t="s">
        <v>14649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17330</v>
      </c>
      <c r="C2670" s="4" t="s">
        <v>1755</v>
      </c>
      <c r="D2670" s="4" t="s">
        <v>96</v>
      </c>
      <c r="F2670" s="5" t="s">
        <v>5651</v>
      </c>
      <c r="G2670" s="4" t="s">
        <v>21</v>
      </c>
      <c r="H2670" s="5" t="s">
        <v>14648</v>
      </c>
      <c r="I2670" s="4" t="s">
        <v>1756</v>
      </c>
      <c r="J2670" s="5" t="s">
        <v>14649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17331</v>
      </c>
      <c r="C2671" s="4" t="s">
        <v>1755</v>
      </c>
      <c r="D2671" s="4" t="s">
        <v>97</v>
      </c>
      <c r="F2671" s="5" t="s">
        <v>5652</v>
      </c>
      <c r="G2671" s="4" t="s">
        <v>21</v>
      </c>
      <c r="H2671" s="5" t="s">
        <v>14648</v>
      </c>
      <c r="I2671" s="4" t="s">
        <v>1756</v>
      </c>
      <c r="J2671" s="5" t="s">
        <v>14649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17332</v>
      </c>
      <c r="C2672" s="4" t="s">
        <v>1755</v>
      </c>
      <c r="D2672" s="4" t="s">
        <v>98</v>
      </c>
      <c r="F2672" s="5" t="s">
        <v>5653</v>
      </c>
      <c r="G2672" s="4" t="s">
        <v>21</v>
      </c>
      <c r="H2672" s="5" t="s">
        <v>14648</v>
      </c>
      <c r="I2672" s="4" t="s">
        <v>1756</v>
      </c>
      <c r="J2672" s="5" t="s">
        <v>14649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17333</v>
      </c>
      <c r="C2673" s="4" t="s">
        <v>1755</v>
      </c>
      <c r="D2673" s="4" t="s">
        <v>117</v>
      </c>
      <c r="F2673" s="5" t="s">
        <v>5654</v>
      </c>
      <c r="G2673" s="4" t="s">
        <v>21</v>
      </c>
      <c r="H2673" s="5" t="s">
        <v>14648</v>
      </c>
      <c r="I2673" s="4" t="s">
        <v>1756</v>
      </c>
      <c r="J2673" s="5" t="s">
        <v>14649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17334</v>
      </c>
      <c r="C2674" s="4" t="s">
        <v>1755</v>
      </c>
      <c r="D2674" s="4" t="s">
        <v>118</v>
      </c>
      <c r="F2674" s="5" t="s">
        <v>5655</v>
      </c>
      <c r="G2674" s="4" t="s">
        <v>21</v>
      </c>
      <c r="H2674" s="5" t="s">
        <v>14648</v>
      </c>
      <c r="I2674" s="4" t="s">
        <v>1756</v>
      </c>
      <c r="J2674" s="5" t="s">
        <v>14649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17335</v>
      </c>
      <c r="C2675" s="4" t="s">
        <v>1755</v>
      </c>
      <c r="D2675" s="4" t="s">
        <v>119</v>
      </c>
      <c r="F2675" s="5" t="s">
        <v>5656</v>
      </c>
      <c r="G2675" s="4" t="s">
        <v>21</v>
      </c>
      <c r="H2675" s="5" t="s">
        <v>14648</v>
      </c>
      <c r="I2675" s="4" t="s">
        <v>1756</v>
      </c>
      <c r="J2675" s="5" t="s">
        <v>14649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17336</v>
      </c>
      <c r="C2676" s="4" t="s">
        <v>1755</v>
      </c>
      <c r="D2676" s="4" t="s">
        <v>120</v>
      </c>
      <c r="F2676" s="5" t="s">
        <v>5657</v>
      </c>
      <c r="G2676" s="4" t="s">
        <v>21</v>
      </c>
      <c r="H2676" s="5" t="s">
        <v>14648</v>
      </c>
      <c r="I2676" s="4" t="s">
        <v>1756</v>
      </c>
      <c r="J2676" s="5" t="s">
        <v>14649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17337</v>
      </c>
      <c r="C2677" s="4" t="s">
        <v>1755</v>
      </c>
      <c r="D2677" s="4" t="s">
        <v>121</v>
      </c>
      <c r="F2677" s="5" t="s">
        <v>5658</v>
      </c>
      <c r="G2677" s="4" t="s">
        <v>21</v>
      </c>
      <c r="H2677" s="5" t="s">
        <v>14648</v>
      </c>
      <c r="I2677" s="4" t="s">
        <v>1756</v>
      </c>
      <c r="J2677" s="5" t="s">
        <v>14649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17338</v>
      </c>
      <c r="C2678" s="4" t="s">
        <v>1755</v>
      </c>
      <c r="D2678" s="4" t="s">
        <v>122</v>
      </c>
      <c r="F2678" s="5" t="s">
        <v>5659</v>
      </c>
      <c r="G2678" s="4" t="s">
        <v>21</v>
      </c>
      <c r="H2678" s="5" t="s">
        <v>14648</v>
      </c>
      <c r="I2678" s="4" t="s">
        <v>1756</v>
      </c>
      <c r="J2678" s="5" t="s">
        <v>14649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17339</v>
      </c>
      <c r="C2679" s="4" t="s">
        <v>1755</v>
      </c>
      <c r="D2679" s="4" t="s">
        <v>99</v>
      </c>
      <c r="F2679" s="5" t="s">
        <v>5660</v>
      </c>
      <c r="G2679" s="4" t="s">
        <v>21</v>
      </c>
      <c r="H2679" s="5" t="s">
        <v>14648</v>
      </c>
      <c r="I2679" s="4" t="s">
        <v>1756</v>
      </c>
      <c r="J2679" s="5" t="s">
        <v>14649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17340</v>
      </c>
      <c r="C2680" s="4" t="s">
        <v>1755</v>
      </c>
      <c r="D2680" s="4" t="s">
        <v>100</v>
      </c>
      <c r="F2680" s="5" t="s">
        <v>5661</v>
      </c>
      <c r="G2680" s="4" t="s">
        <v>21</v>
      </c>
      <c r="H2680" s="5" t="s">
        <v>14648</v>
      </c>
      <c r="I2680" s="4" t="s">
        <v>1756</v>
      </c>
      <c r="J2680" s="5" t="s">
        <v>14649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17341</v>
      </c>
      <c r="C2681" s="4" t="s">
        <v>1755</v>
      </c>
      <c r="D2681" s="4" t="s">
        <v>101</v>
      </c>
      <c r="F2681" s="5" t="s">
        <v>5662</v>
      </c>
      <c r="G2681" s="4" t="s">
        <v>21</v>
      </c>
      <c r="H2681" s="5" t="s">
        <v>14648</v>
      </c>
      <c r="I2681" s="4" t="s">
        <v>1756</v>
      </c>
      <c r="J2681" s="5" t="s">
        <v>14649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17342</v>
      </c>
      <c r="C2682" s="4" t="s">
        <v>1755</v>
      </c>
      <c r="D2682" s="4" t="s">
        <v>102</v>
      </c>
      <c r="F2682" s="5" t="s">
        <v>5663</v>
      </c>
      <c r="G2682" s="4" t="s">
        <v>21</v>
      </c>
      <c r="H2682" s="5" t="s">
        <v>14648</v>
      </c>
      <c r="I2682" s="4" t="s">
        <v>1756</v>
      </c>
      <c r="J2682" s="5" t="s">
        <v>14649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17343</v>
      </c>
      <c r="C2683" s="4" t="s">
        <v>1755</v>
      </c>
      <c r="D2683" s="4" t="s">
        <v>103</v>
      </c>
      <c r="F2683" s="5" t="s">
        <v>5664</v>
      </c>
      <c r="G2683" s="4" t="s">
        <v>21</v>
      </c>
      <c r="H2683" s="5" t="s">
        <v>14648</v>
      </c>
      <c r="I2683" s="4" t="s">
        <v>1756</v>
      </c>
      <c r="J2683" s="5" t="s">
        <v>14649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17344</v>
      </c>
      <c r="C2684" s="4" t="s">
        <v>1755</v>
      </c>
      <c r="D2684" s="4" t="s">
        <v>104</v>
      </c>
      <c r="F2684" s="5" t="s">
        <v>5665</v>
      </c>
      <c r="G2684" s="4" t="s">
        <v>21</v>
      </c>
      <c r="H2684" s="5" t="s">
        <v>14648</v>
      </c>
      <c r="I2684" s="4" t="s">
        <v>1756</v>
      </c>
      <c r="J2684" s="5" t="s">
        <v>14649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17345</v>
      </c>
      <c r="C2685" s="4" t="s">
        <v>1755</v>
      </c>
      <c r="D2685" s="4" t="s">
        <v>105</v>
      </c>
      <c r="F2685" s="5" t="s">
        <v>5666</v>
      </c>
      <c r="G2685" s="4" t="s">
        <v>21</v>
      </c>
      <c r="H2685" s="5" t="s">
        <v>14648</v>
      </c>
      <c r="I2685" s="4" t="s">
        <v>1756</v>
      </c>
      <c r="J2685" s="5" t="s">
        <v>14649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17346</v>
      </c>
      <c r="C2686" s="4" t="s">
        <v>1755</v>
      </c>
      <c r="D2686" s="4" t="s">
        <v>106</v>
      </c>
      <c r="F2686" s="5" t="s">
        <v>5667</v>
      </c>
      <c r="G2686" s="4" t="s">
        <v>21</v>
      </c>
      <c r="H2686" s="5" t="s">
        <v>14648</v>
      </c>
      <c r="I2686" s="4" t="s">
        <v>1756</v>
      </c>
      <c r="J2686" s="5" t="s">
        <v>14649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17347</v>
      </c>
      <c r="C2687" s="4" t="s">
        <v>1755</v>
      </c>
      <c r="D2687" s="4" t="s">
        <v>107</v>
      </c>
      <c r="F2687" s="5" t="s">
        <v>5668</v>
      </c>
      <c r="G2687" s="4" t="s">
        <v>21</v>
      </c>
      <c r="H2687" s="5" t="s">
        <v>14648</v>
      </c>
      <c r="I2687" s="4" t="s">
        <v>1756</v>
      </c>
      <c r="J2687" s="5" t="s">
        <v>14649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17348</v>
      </c>
      <c r="C2688" s="4" t="s">
        <v>1755</v>
      </c>
      <c r="D2688" s="4" t="s">
        <v>108</v>
      </c>
      <c r="F2688" s="5" t="s">
        <v>5669</v>
      </c>
      <c r="G2688" s="4" t="s">
        <v>21</v>
      </c>
      <c r="H2688" s="5" t="s">
        <v>14648</v>
      </c>
      <c r="I2688" s="4" t="s">
        <v>1756</v>
      </c>
      <c r="J2688" s="5" t="s">
        <v>14649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17349</v>
      </c>
      <c r="C2689" s="4" t="s">
        <v>1755</v>
      </c>
      <c r="D2689" s="4" t="s">
        <v>109</v>
      </c>
      <c r="F2689" s="5" t="s">
        <v>5670</v>
      </c>
      <c r="G2689" s="4" t="s">
        <v>21</v>
      </c>
      <c r="H2689" s="5" t="s">
        <v>14648</v>
      </c>
      <c r="I2689" s="4" t="s">
        <v>1756</v>
      </c>
      <c r="J2689" s="5" t="s">
        <v>14649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17350</v>
      </c>
      <c r="C2690" s="4" t="s">
        <v>1755</v>
      </c>
      <c r="D2690" s="4" t="s">
        <v>110</v>
      </c>
      <c r="F2690" s="5" t="s">
        <v>5671</v>
      </c>
      <c r="G2690" s="4" t="s">
        <v>21</v>
      </c>
      <c r="H2690" s="5" t="s">
        <v>14648</v>
      </c>
      <c r="I2690" s="4" t="s">
        <v>1756</v>
      </c>
      <c r="J2690" s="5" t="s">
        <v>14649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17351</v>
      </c>
      <c r="C2691" s="4" t="s">
        <v>1755</v>
      </c>
      <c r="D2691" s="4" t="s">
        <v>111</v>
      </c>
      <c r="F2691" s="5" t="s">
        <v>5672</v>
      </c>
      <c r="G2691" s="4" t="s">
        <v>21</v>
      </c>
      <c r="H2691" s="5" t="s">
        <v>14648</v>
      </c>
      <c r="I2691" s="4" t="s">
        <v>1756</v>
      </c>
      <c r="J2691" s="5" t="s">
        <v>14649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17352</v>
      </c>
      <c r="C2692" s="4" t="s">
        <v>1755</v>
      </c>
      <c r="D2692" s="4" t="s">
        <v>112</v>
      </c>
      <c r="F2692" s="5" t="s">
        <v>5673</v>
      </c>
      <c r="G2692" s="4" t="s">
        <v>21</v>
      </c>
      <c r="H2692" s="5" t="s">
        <v>14648</v>
      </c>
      <c r="I2692" s="4" t="s">
        <v>1756</v>
      </c>
      <c r="J2692" s="5" t="s">
        <v>14649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17353</v>
      </c>
      <c r="C2693" s="4" t="s">
        <v>1755</v>
      </c>
      <c r="D2693" s="4" t="s">
        <v>113</v>
      </c>
      <c r="F2693" s="5" t="s">
        <v>5674</v>
      </c>
      <c r="G2693" s="4" t="s">
        <v>21</v>
      </c>
      <c r="H2693" s="5" t="s">
        <v>14648</v>
      </c>
      <c r="I2693" s="4" t="s">
        <v>1756</v>
      </c>
      <c r="J2693" s="5" t="s">
        <v>14649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17354</v>
      </c>
      <c r="C2694" s="4" t="s">
        <v>1755</v>
      </c>
      <c r="D2694" s="4" t="s">
        <v>114</v>
      </c>
      <c r="F2694" s="5" t="s">
        <v>5675</v>
      </c>
      <c r="G2694" s="4" t="s">
        <v>21</v>
      </c>
      <c r="H2694" s="5" t="s">
        <v>14648</v>
      </c>
      <c r="I2694" s="4" t="s">
        <v>1756</v>
      </c>
      <c r="J2694" s="5" t="s">
        <v>14649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17355</v>
      </c>
      <c r="C2695" s="4" t="s">
        <v>1755</v>
      </c>
      <c r="D2695" s="4" t="s">
        <v>115</v>
      </c>
      <c r="F2695" s="5" t="s">
        <v>5676</v>
      </c>
      <c r="G2695" s="4" t="s">
        <v>21</v>
      </c>
      <c r="H2695" s="5" t="s">
        <v>14648</v>
      </c>
      <c r="I2695" s="4" t="s">
        <v>1756</v>
      </c>
      <c r="J2695" s="5" t="s">
        <v>14649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17356</v>
      </c>
      <c r="C2696" s="4" t="s">
        <v>1755</v>
      </c>
      <c r="D2696" s="4" t="s">
        <v>116</v>
      </c>
      <c r="F2696" s="5" t="s">
        <v>5677</v>
      </c>
      <c r="G2696" s="4" t="s">
        <v>21</v>
      </c>
      <c r="H2696" s="5" t="s">
        <v>14648</v>
      </c>
      <c r="I2696" s="4" t="s">
        <v>1756</v>
      </c>
      <c r="J2696" s="5" t="s">
        <v>14649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17357</v>
      </c>
      <c r="C2697" s="4" t="s">
        <v>1755</v>
      </c>
      <c r="D2697" s="4" t="s">
        <v>123</v>
      </c>
      <c r="F2697" s="5" t="s">
        <v>5678</v>
      </c>
      <c r="G2697" s="4" t="s">
        <v>21</v>
      </c>
      <c r="H2697" s="5" t="s">
        <v>14648</v>
      </c>
      <c r="I2697" s="4" t="s">
        <v>1756</v>
      </c>
      <c r="J2697" s="5" t="s">
        <v>14649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17358</v>
      </c>
      <c r="C2698" s="4" t="s">
        <v>1755</v>
      </c>
      <c r="D2698" s="4" t="s">
        <v>124</v>
      </c>
      <c r="F2698" s="5" t="s">
        <v>5679</v>
      </c>
      <c r="G2698" s="4" t="s">
        <v>21</v>
      </c>
      <c r="H2698" s="5" t="s">
        <v>14648</v>
      </c>
      <c r="I2698" s="4" t="s">
        <v>1756</v>
      </c>
      <c r="J2698" s="5" t="s">
        <v>14649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17359</v>
      </c>
      <c r="C2699" s="4" t="s">
        <v>1755</v>
      </c>
      <c r="D2699" s="4" t="s">
        <v>125</v>
      </c>
      <c r="F2699" s="5" t="s">
        <v>5680</v>
      </c>
      <c r="G2699" s="4" t="s">
        <v>21</v>
      </c>
      <c r="H2699" s="5" t="s">
        <v>14648</v>
      </c>
      <c r="I2699" s="4" t="s">
        <v>1756</v>
      </c>
      <c r="J2699" s="5" t="s">
        <v>14649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17360</v>
      </c>
      <c r="C2700" s="4" t="s">
        <v>1755</v>
      </c>
      <c r="D2700" s="4" t="s">
        <v>126</v>
      </c>
      <c r="F2700" s="5" t="s">
        <v>5681</v>
      </c>
      <c r="G2700" s="4" t="s">
        <v>21</v>
      </c>
      <c r="H2700" s="5" t="s">
        <v>14648</v>
      </c>
      <c r="I2700" s="4" t="s">
        <v>1756</v>
      </c>
      <c r="J2700" s="5" t="s">
        <v>14649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17361</v>
      </c>
      <c r="C2701" s="4" t="s">
        <v>1755</v>
      </c>
      <c r="D2701" s="4" t="s">
        <v>127</v>
      </c>
      <c r="F2701" s="5" t="s">
        <v>5682</v>
      </c>
      <c r="G2701" s="4" t="s">
        <v>21</v>
      </c>
      <c r="H2701" s="5" t="s">
        <v>14648</v>
      </c>
      <c r="I2701" s="4" t="s">
        <v>1756</v>
      </c>
      <c r="J2701" s="5" t="s">
        <v>14649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17362</v>
      </c>
      <c r="C2702" s="4" t="s">
        <v>1755</v>
      </c>
      <c r="D2702" s="4" t="s">
        <v>128</v>
      </c>
      <c r="F2702" s="5" t="s">
        <v>5683</v>
      </c>
      <c r="G2702" s="4" t="s">
        <v>21</v>
      </c>
      <c r="H2702" s="5" t="s">
        <v>14648</v>
      </c>
      <c r="I2702" s="4" t="s">
        <v>1756</v>
      </c>
      <c r="J2702" s="5" t="s">
        <v>14649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17363</v>
      </c>
      <c r="C2703" s="4" t="s">
        <v>1755</v>
      </c>
      <c r="D2703" s="4" t="s">
        <v>224</v>
      </c>
      <c r="F2703" s="5" t="s">
        <v>5684</v>
      </c>
      <c r="G2703" s="4" t="s">
        <v>21</v>
      </c>
      <c r="H2703" s="5" t="s">
        <v>14648</v>
      </c>
      <c r="I2703" s="4" t="s">
        <v>1756</v>
      </c>
      <c r="J2703" s="5" t="s">
        <v>14649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17364</v>
      </c>
      <c r="C2704" s="4" t="s">
        <v>1755</v>
      </c>
      <c r="D2704" s="4" t="s">
        <v>225</v>
      </c>
      <c r="F2704" s="5" t="s">
        <v>5685</v>
      </c>
      <c r="G2704" s="4" t="s">
        <v>21</v>
      </c>
      <c r="H2704" s="5" t="s">
        <v>14648</v>
      </c>
      <c r="I2704" s="4" t="s">
        <v>1756</v>
      </c>
      <c r="J2704" s="5" t="s">
        <v>14649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17365</v>
      </c>
      <c r="C2705" s="4" t="s">
        <v>1755</v>
      </c>
      <c r="D2705" s="4" t="s">
        <v>226</v>
      </c>
      <c r="F2705" s="5" t="s">
        <v>5686</v>
      </c>
      <c r="G2705" s="4" t="s">
        <v>21</v>
      </c>
      <c r="H2705" s="5" t="s">
        <v>14648</v>
      </c>
      <c r="I2705" s="4" t="s">
        <v>1756</v>
      </c>
      <c r="J2705" s="5" t="s">
        <v>14649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17366</v>
      </c>
      <c r="C2706" s="4" t="s">
        <v>1755</v>
      </c>
      <c r="D2706" s="4" t="s">
        <v>227</v>
      </c>
      <c r="F2706" s="5" t="s">
        <v>5687</v>
      </c>
      <c r="G2706" s="4" t="s">
        <v>21</v>
      </c>
      <c r="H2706" s="5" t="s">
        <v>14648</v>
      </c>
      <c r="I2706" s="4" t="s">
        <v>1756</v>
      </c>
      <c r="J2706" s="5" t="s">
        <v>14649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17367</v>
      </c>
      <c r="C2707" s="4" t="s">
        <v>1755</v>
      </c>
      <c r="D2707" s="4" t="s">
        <v>228</v>
      </c>
      <c r="F2707" s="5" t="s">
        <v>5688</v>
      </c>
      <c r="G2707" s="4" t="s">
        <v>21</v>
      </c>
      <c r="H2707" s="5" t="s">
        <v>14648</v>
      </c>
      <c r="I2707" s="4" t="s">
        <v>1756</v>
      </c>
      <c r="J2707" s="5" t="s">
        <v>14649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17368</v>
      </c>
      <c r="C2708" s="4" t="s">
        <v>1755</v>
      </c>
      <c r="D2708" s="4" t="s">
        <v>229</v>
      </c>
      <c r="F2708" s="5" t="s">
        <v>5689</v>
      </c>
      <c r="G2708" s="4" t="s">
        <v>21</v>
      </c>
      <c r="H2708" s="5" t="s">
        <v>14648</v>
      </c>
      <c r="I2708" s="4" t="s">
        <v>1756</v>
      </c>
      <c r="J2708" s="5" t="s">
        <v>14649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17369</v>
      </c>
      <c r="C2709" s="4" t="s">
        <v>1755</v>
      </c>
      <c r="D2709" s="4" t="s">
        <v>230</v>
      </c>
      <c r="F2709" s="5" t="s">
        <v>5690</v>
      </c>
      <c r="G2709" s="4" t="s">
        <v>21</v>
      </c>
      <c r="H2709" s="5" t="s">
        <v>14648</v>
      </c>
      <c r="I2709" s="4" t="s">
        <v>1756</v>
      </c>
      <c r="J2709" s="5" t="s">
        <v>14649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17370</v>
      </c>
      <c r="C2710" s="4" t="s">
        <v>1755</v>
      </c>
      <c r="D2710" s="4" t="s">
        <v>231</v>
      </c>
      <c r="F2710" s="5" t="s">
        <v>5691</v>
      </c>
      <c r="G2710" s="4" t="s">
        <v>21</v>
      </c>
      <c r="H2710" s="5" t="s">
        <v>14648</v>
      </c>
      <c r="I2710" s="4" t="s">
        <v>1756</v>
      </c>
      <c r="J2710" s="5" t="s">
        <v>14649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17371</v>
      </c>
      <c r="C2711" s="4" t="s">
        <v>1755</v>
      </c>
      <c r="D2711" s="4" t="s">
        <v>232</v>
      </c>
      <c r="F2711" s="5" t="s">
        <v>5692</v>
      </c>
      <c r="G2711" s="4" t="s">
        <v>21</v>
      </c>
      <c r="H2711" s="5" t="s">
        <v>14648</v>
      </c>
      <c r="I2711" s="4" t="s">
        <v>1756</v>
      </c>
      <c r="J2711" s="5" t="s">
        <v>14649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17372</v>
      </c>
      <c r="C2712" s="4" t="s">
        <v>1755</v>
      </c>
      <c r="D2712" s="4" t="s">
        <v>233</v>
      </c>
      <c r="F2712" s="5" t="s">
        <v>5693</v>
      </c>
      <c r="G2712" s="4" t="s">
        <v>21</v>
      </c>
      <c r="H2712" s="5" t="s">
        <v>14648</v>
      </c>
      <c r="I2712" s="4" t="s">
        <v>1756</v>
      </c>
      <c r="J2712" s="5" t="s">
        <v>14649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17373</v>
      </c>
      <c r="C2713" s="4" t="s">
        <v>1755</v>
      </c>
      <c r="D2713" s="4" t="s">
        <v>234</v>
      </c>
      <c r="F2713" s="5" t="s">
        <v>5694</v>
      </c>
      <c r="G2713" s="4" t="s">
        <v>21</v>
      </c>
      <c r="H2713" s="5" t="s">
        <v>14648</v>
      </c>
      <c r="I2713" s="4" t="s">
        <v>1756</v>
      </c>
      <c r="J2713" s="5" t="s">
        <v>14649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17374</v>
      </c>
      <c r="C2714" s="4" t="s">
        <v>1755</v>
      </c>
      <c r="D2714" s="4" t="s">
        <v>235</v>
      </c>
      <c r="F2714" s="5" t="s">
        <v>5695</v>
      </c>
      <c r="G2714" s="4" t="s">
        <v>21</v>
      </c>
      <c r="H2714" s="5" t="s">
        <v>14648</v>
      </c>
      <c r="I2714" s="4" t="s">
        <v>1756</v>
      </c>
      <c r="J2714" s="5" t="s">
        <v>14649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17375</v>
      </c>
      <c r="C2715" s="4" t="s">
        <v>1755</v>
      </c>
      <c r="D2715" s="4" t="s">
        <v>236</v>
      </c>
      <c r="F2715" s="5" t="s">
        <v>5696</v>
      </c>
      <c r="G2715" s="4" t="s">
        <v>21</v>
      </c>
      <c r="H2715" s="5" t="s">
        <v>14648</v>
      </c>
      <c r="I2715" s="4" t="s">
        <v>1756</v>
      </c>
      <c r="J2715" s="5" t="s">
        <v>14649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17376</v>
      </c>
      <c r="C2716" s="4" t="s">
        <v>1755</v>
      </c>
      <c r="D2716" s="4" t="s">
        <v>237</v>
      </c>
      <c r="F2716" s="5" t="s">
        <v>5697</v>
      </c>
      <c r="G2716" s="4" t="s">
        <v>21</v>
      </c>
      <c r="H2716" s="5" t="s">
        <v>14648</v>
      </c>
      <c r="I2716" s="4" t="s">
        <v>1756</v>
      </c>
      <c r="J2716" s="5" t="s">
        <v>14649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17377</v>
      </c>
      <c r="C2717" s="4" t="s">
        <v>1755</v>
      </c>
      <c r="D2717" s="4" t="s">
        <v>238</v>
      </c>
      <c r="F2717" s="5" t="s">
        <v>5698</v>
      </c>
      <c r="G2717" s="4" t="s">
        <v>21</v>
      </c>
      <c r="H2717" s="5" t="s">
        <v>14648</v>
      </c>
      <c r="I2717" s="4" t="s">
        <v>1756</v>
      </c>
      <c r="J2717" s="5" t="s">
        <v>14649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17378</v>
      </c>
      <c r="C2718" s="4" t="s">
        <v>1755</v>
      </c>
      <c r="D2718" s="4" t="s">
        <v>239</v>
      </c>
      <c r="F2718" s="5" t="s">
        <v>5699</v>
      </c>
      <c r="G2718" s="4" t="s">
        <v>21</v>
      </c>
      <c r="H2718" s="5" t="s">
        <v>14648</v>
      </c>
      <c r="I2718" s="4" t="s">
        <v>1756</v>
      </c>
      <c r="J2718" s="5" t="s">
        <v>14649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17379</v>
      </c>
      <c r="C2719" s="4" t="s">
        <v>1755</v>
      </c>
      <c r="D2719" s="4" t="s">
        <v>240</v>
      </c>
      <c r="F2719" s="5" t="s">
        <v>5700</v>
      </c>
      <c r="G2719" s="4" t="s">
        <v>21</v>
      </c>
      <c r="H2719" s="5" t="s">
        <v>14648</v>
      </c>
      <c r="I2719" s="4" t="s">
        <v>1756</v>
      </c>
      <c r="J2719" s="5" t="s">
        <v>14649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17380</v>
      </c>
      <c r="C2720" s="4" t="s">
        <v>1755</v>
      </c>
      <c r="D2720" s="4" t="s">
        <v>241</v>
      </c>
      <c r="F2720" s="5" t="s">
        <v>5701</v>
      </c>
      <c r="G2720" s="4" t="s">
        <v>21</v>
      </c>
      <c r="H2720" s="5" t="s">
        <v>14648</v>
      </c>
      <c r="I2720" s="4" t="s">
        <v>1756</v>
      </c>
      <c r="J2720" s="5" t="s">
        <v>14649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17381</v>
      </c>
      <c r="C2721" s="4" t="s">
        <v>1755</v>
      </c>
      <c r="D2721" s="4" t="s">
        <v>242</v>
      </c>
      <c r="F2721" s="5" t="s">
        <v>5702</v>
      </c>
      <c r="G2721" s="4" t="s">
        <v>21</v>
      </c>
      <c r="H2721" s="5" t="s">
        <v>14648</v>
      </c>
      <c r="I2721" s="4" t="s">
        <v>1756</v>
      </c>
      <c r="J2721" s="5" t="s">
        <v>14649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17382</v>
      </c>
      <c r="C2722" s="4" t="s">
        <v>1755</v>
      </c>
      <c r="D2722" s="4" t="s">
        <v>243</v>
      </c>
      <c r="F2722" s="5" t="s">
        <v>5703</v>
      </c>
      <c r="G2722" s="4" t="s">
        <v>21</v>
      </c>
      <c r="H2722" s="5" t="s">
        <v>14648</v>
      </c>
      <c r="I2722" s="4" t="s">
        <v>1756</v>
      </c>
      <c r="J2722" s="5" t="s">
        <v>14649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17383</v>
      </c>
      <c r="C2723" s="4" t="s">
        <v>1755</v>
      </c>
      <c r="D2723" s="4" t="s">
        <v>244</v>
      </c>
      <c r="F2723" s="5" t="s">
        <v>5704</v>
      </c>
      <c r="G2723" s="4" t="s">
        <v>21</v>
      </c>
      <c r="H2723" s="5" t="s">
        <v>14648</v>
      </c>
      <c r="I2723" s="4" t="s">
        <v>1756</v>
      </c>
      <c r="J2723" s="5" t="s">
        <v>14649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17384</v>
      </c>
      <c r="C2724" s="4" t="s">
        <v>1755</v>
      </c>
      <c r="D2724" s="4" t="s">
        <v>245</v>
      </c>
      <c r="F2724" s="5" t="s">
        <v>5705</v>
      </c>
      <c r="G2724" s="4" t="s">
        <v>21</v>
      </c>
      <c r="H2724" s="5" t="s">
        <v>14648</v>
      </c>
      <c r="I2724" s="4" t="s">
        <v>1756</v>
      </c>
      <c r="J2724" s="5" t="s">
        <v>14649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17385</v>
      </c>
      <c r="C2725" s="4" t="s">
        <v>1755</v>
      </c>
      <c r="D2725" s="4" t="s">
        <v>246</v>
      </c>
      <c r="F2725" s="5" t="s">
        <v>5706</v>
      </c>
      <c r="G2725" s="4" t="s">
        <v>21</v>
      </c>
      <c r="H2725" s="5" t="s">
        <v>14648</v>
      </c>
      <c r="I2725" s="4" t="s">
        <v>1756</v>
      </c>
      <c r="J2725" s="5" t="s">
        <v>14649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17386</v>
      </c>
      <c r="C2726" s="4" t="s">
        <v>1755</v>
      </c>
      <c r="D2726" s="4" t="s">
        <v>247</v>
      </c>
      <c r="F2726" s="5" t="s">
        <v>5707</v>
      </c>
      <c r="G2726" s="4" t="s">
        <v>21</v>
      </c>
      <c r="H2726" s="5" t="s">
        <v>14648</v>
      </c>
      <c r="I2726" s="4" t="s">
        <v>1756</v>
      </c>
      <c r="J2726" s="5" t="s">
        <v>14649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17387</v>
      </c>
      <c r="C2727" s="4" t="s">
        <v>1755</v>
      </c>
      <c r="D2727" s="4" t="s">
        <v>248</v>
      </c>
      <c r="F2727" s="5" t="s">
        <v>5708</v>
      </c>
      <c r="G2727" s="4" t="s">
        <v>21</v>
      </c>
      <c r="H2727" s="5" t="s">
        <v>14648</v>
      </c>
      <c r="I2727" s="4" t="s">
        <v>1756</v>
      </c>
      <c r="J2727" s="5" t="s">
        <v>14649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17388</v>
      </c>
      <c r="C2728" s="4" t="s">
        <v>1755</v>
      </c>
      <c r="D2728" s="4" t="s">
        <v>249</v>
      </c>
      <c r="F2728" s="5" t="s">
        <v>5709</v>
      </c>
      <c r="G2728" s="4" t="s">
        <v>21</v>
      </c>
      <c r="H2728" s="5" t="s">
        <v>14648</v>
      </c>
      <c r="I2728" s="4" t="s">
        <v>1756</v>
      </c>
      <c r="J2728" s="5" t="s">
        <v>14649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17389</v>
      </c>
      <c r="C2729" s="4" t="s">
        <v>1755</v>
      </c>
      <c r="D2729" s="4" t="s">
        <v>250</v>
      </c>
      <c r="F2729" s="5" t="s">
        <v>5710</v>
      </c>
      <c r="G2729" s="4" t="s">
        <v>21</v>
      </c>
      <c r="H2729" s="5" t="s">
        <v>14648</v>
      </c>
      <c r="I2729" s="4" t="s">
        <v>1756</v>
      </c>
      <c r="J2729" s="5" t="s">
        <v>14649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17390</v>
      </c>
      <c r="C2730" s="4" t="s">
        <v>1755</v>
      </c>
      <c r="D2730" s="4" t="s">
        <v>251</v>
      </c>
      <c r="F2730" s="5" t="s">
        <v>5711</v>
      </c>
      <c r="G2730" s="4" t="s">
        <v>21</v>
      </c>
      <c r="H2730" s="5" t="s">
        <v>14648</v>
      </c>
      <c r="I2730" s="4" t="s">
        <v>1756</v>
      </c>
      <c r="J2730" s="5" t="s">
        <v>14649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17391</v>
      </c>
      <c r="C2731" s="4" t="s">
        <v>1755</v>
      </c>
      <c r="D2731" s="4" t="s">
        <v>252</v>
      </c>
      <c r="F2731" s="5" t="s">
        <v>5712</v>
      </c>
      <c r="G2731" s="4" t="s">
        <v>21</v>
      </c>
      <c r="H2731" s="5" t="s">
        <v>14648</v>
      </c>
      <c r="I2731" s="4" t="s">
        <v>1756</v>
      </c>
      <c r="J2731" s="5" t="s">
        <v>14649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17392</v>
      </c>
      <c r="C2732" s="4" t="s">
        <v>1755</v>
      </c>
      <c r="D2732" s="4" t="s">
        <v>253</v>
      </c>
      <c r="F2732" s="5" t="s">
        <v>5713</v>
      </c>
      <c r="G2732" s="4" t="s">
        <v>21</v>
      </c>
      <c r="H2732" s="5" t="s">
        <v>14648</v>
      </c>
      <c r="I2732" s="4" t="s">
        <v>1756</v>
      </c>
      <c r="J2732" s="5" t="s">
        <v>14649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17393</v>
      </c>
      <c r="C2733" s="4" t="s">
        <v>1755</v>
      </c>
      <c r="D2733" s="4" t="s">
        <v>254</v>
      </c>
      <c r="F2733" s="5" t="s">
        <v>5714</v>
      </c>
      <c r="G2733" s="4" t="s">
        <v>21</v>
      </c>
      <c r="H2733" s="5" t="s">
        <v>14648</v>
      </c>
      <c r="I2733" s="4" t="s">
        <v>1756</v>
      </c>
      <c r="J2733" s="5" t="s">
        <v>14649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17394</v>
      </c>
      <c r="C2734" s="4" t="s">
        <v>1755</v>
      </c>
      <c r="D2734" s="4" t="s">
        <v>255</v>
      </c>
      <c r="F2734" s="5" t="s">
        <v>5715</v>
      </c>
      <c r="G2734" s="4" t="s">
        <v>21</v>
      </c>
      <c r="H2734" s="5" t="s">
        <v>14648</v>
      </c>
      <c r="I2734" s="4" t="s">
        <v>1756</v>
      </c>
      <c r="J2734" s="5" t="s">
        <v>14649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17395</v>
      </c>
      <c r="C2735" s="4" t="s">
        <v>1755</v>
      </c>
      <c r="D2735" s="4" t="s">
        <v>256</v>
      </c>
      <c r="F2735" s="5" t="s">
        <v>5716</v>
      </c>
      <c r="G2735" s="4" t="s">
        <v>21</v>
      </c>
      <c r="H2735" s="5" t="s">
        <v>14648</v>
      </c>
      <c r="I2735" s="4" t="s">
        <v>1756</v>
      </c>
      <c r="J2735" s="5" t="s">
        <v>14649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17396</v>
      </c>
      <c r="C2736" s="4" t="s">
        <v>1755</v>
      </c>
      <c r="D2736" s="4" t="s">
        <v>257</v>
      </c>
      <c r="F2736" s="5" t="s">
        <v>5717</v>
      </c>
      <c r="G2736" s="4" t="s">
        <v>21</v>
      </c>
      <c r="H2736" s="5" t="s">
        <v>14648</v>
      </c>
      <c r="I2736" s="4" t="s">
        <v>1756</v>
      </c>
      <c r="J2736" s="5" t="s">
        <v>14649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17397</v>
      </c>
      <c r="C2737" s="4" t="s">
        <v>1755</v>
      </c>
      <c r="D2737" s="4" t="s">
        <v>258</v>
      </c>
      <c r="F2737" s="5" t="s">
        <v>5718</v>
      </c>
      <c r="G2737" s="4" t="s">
        <v>21</v>
      </c>
      <c r="H2737" s="5" t="s">
        <v>14648</v>
      </c>
      <c r="I2737" s="4" t="s">
        <v>1756</v>
      </c>
      <c r="J2737" s="5" t="s">
        <v>14649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17398</v>
      </c>
      <c r="C2738" s="4" t="s">
        <v>1755</v>
      </c>
      <c r="D2738" s="4" t="s">
        <v>259</v>
      </c>
      <c r="F2738" s="5" t="s">
        <v>5719</v>
      </c>
      <c r="G2738" s="4" t="s">
        <v>21</v>
      </c>
      <c r="H2738" s="5" t="s">
        <v>14648</v>
      </c>
      <c r="I2738" s="4" t="s">
        <v>1756</v>
      </c>
      <c r="J2738" s="5" t="s">
        <v>14649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17399</v>
      </c>
      <c r="C2739" s="4" t="s">
        <v>1755</v>
      </c>
      <c r="D2739" s="4" t="s">
        <v>260</v>
      </c>
      <c r="F2739" s="5" t="s">
        <v>5720</v>
      </c>
      <c r="G2739" s="4" t="s">
        <v>21</v>
      </c>
      <c r="H2739" s="5" t="s">
        <v>14648</v>
      </c>
      <c r="I2739" s="4" t="s">
        <v>1756</v>
      </c>
      <c r="J2739" s="5" t="s">
        <v>14649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17400</v>
      </c>
      <c r="C2740" s="4" t="s">
        <v>1755</v>
      </c>
      <c r="D2740" s="4" t="s">
        <v>261</v>
      </c>
      <c r="F2740" s="5" t="s">
        <v>5721</v>
      </c>
      <c r="G2740" s="4" t="s">
        <v>21</v>
      </c>
      <c r="H2740" s="5" t="s">
        <v>14648</v>
      </c>
      <c r="I2740" s="4" t="s">
        <v>1756</v>
      </c>
      <c r="J2740" s="5" t="s">
        <v>14649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17401</v>
      </c>
      <c r="C2741" s="4" t="s">
        <v>1755</v>
      </c>
      <c r="D2741" s="4" t="s">
        <v>262</v>
      </c>
      <c r="F2741" s="5" t="s">
        <v>5722</v>
      </c>
      <c r="G2741" s="4" t="s">
        <v>21</v>
      </c>
      <c r="H2741" s="5" t="s">
        <v>14648</v>
      </c>
      <c r="I2741" s="4" t="s">
        <v>1756</v>
      </c>
      <c r="J2741" s="5" t="s">
        <v>14649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17402</v>
      </c>
      <c r="C2742" s="4" t="s">
        <v>1755</v>
      </c>
      <c r="D2742" s="4" t="s">
        <v>263</v>
      </c>
      <c r="F2742" s="5" t="s">
        <v>5723</v>
      </c>
      <c r="G2742" s="4" t="s">
        <v>21</v>
      </c>
      <c r="H2742" s="5" t="s">
        <v>14648</v>
      </c>
      <c r="I2742" s="4" t="s">
        <v>1756</v>
      </c>
      <c r="J2742" s="5" t="s">
        <v>14649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17403</v>
      </c>
      <c r="C2743" s="4" t="s">
        <v>1755</v>
      </c>
      <c r="D2743" s="4" t="s">
        <v>264</v>
      </c>
      <c r="F2743" s="5" t="s">
        <v>5724</v>
      </c>
      <c r="G2743" s="4" t="s">
        <v>21</v>
      </c>
      <c r="H2743" s="5" t="s">
        <v>14648</v>
      </c>
      <c r="I2743" s="4" t="s">
        <v>1756</v>
      </c>
      <c r="J2743" s="5" t="s">
        <v>14649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17404</v>
      </c>
      <c r="C2744" s="4" t="s">
        <v>1755</v>
      </c>
      <c r="D2744" s="4" t="s">
        <v>265</v>
      </c>
      <c r="F2744" s="5" t="s">
        <v>5725</v>
      </c>
      <c r="G2744" s="4" t="s">
        <v>21</v>
      </c>
      <c r="H2744" s="5" t="s">
        <v>14648</v>
      </c>
      <c r="I2744" s="4" t="s">
        <v>1756</v>
      </c>
      <c r="J2744" s="5" t="s">
        <v>14649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17405</v>
      </c>
      <c r="C2745" s="4" t="s">
        <v>1755</v>
      </c>
      <c r="D2745" s="4" t="s">
        <v>266</v>
      </c>
      <c r="F2745" s="5" t="s">
        <v>5726</v>
      </c>
      <c r="G2745" s="4" t="s">
        <v>21</v>
      </c>
      <c r="H2745" s="5" t="s">
        <v>14648</v>
      </c>
      <c r="I2745" s="4" t="s">
        <v>1756</v>
      </c>
      <c r="J2745" s="5" t="s">
        <v>14649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17406</v>
      </c>
      <c r="C2746" s="4" t="s">
        <v>1755</v>
      </c>
      <c r="D2746" s="4" t="s">
        <v>267</v>
      </c>
      <c r="F2746" s="5" t="s">
        <v>5727</v>
      </c>
      <c r="G2746" s="4" t="s">
        <v>21</v>
      </c>
      <c r="H2746" s="5" t="s">
        <v>14648</v>
      </c>
      <c r="I2746" s="4" t="s">
        <v>1756</v>
      </c>
      <c r="J2746" s="5" t="s">
        <v>14649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17407</v>
      </c>
      <c r="C2747" s="4" t="s">
        <v>1755</v>
      </c>
      <c r="D2747" s="4" t="s">
        <v>268</v>
      </c>
      <c r="F2747" s="5" t="s">
        <v>5728</v>
      </c>
      <c r="G2747" s="4" t="s">
        <v>21</v>
      </c>
      <c r="H2747" s="5" t="s">
        <v>14648</v>
      </c>
      <c r="I2747" s="4" t="s">
        <v>1756</v>
      </c>
      <c r="J2747" s="5" t="s">
        <v>14649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17408</v>
      </c>
      <c r="C2748" s="4" t="s">
        <v>1755</v>
      </c>
      <c r="D2748" s="4" t="s">
        <v>269</v>
      </c>
      <c r="F2748" s="5" t="s">
        <v>5729</v>
      </c>
      <c r="G2748" s="4" t="s">
        <v>21</v>
      </c>
      <c r="H2748" s="5" t="s">
        <v>14648</v>
      </c>
      <c r="I2748" s="4" t="s">
        <v>1756</v>
      </c>
      <c r="J2748" s="5" t="s">
        <v>14649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17409</v>
      </c>
      <c r="C2749" s="4" t="s">
        <v>1755</v>
      </c>
      <c r="D2749" s="4" t="s">
        <v>270</v>
      </c>
      <c r="F2749" s="5" t="s">
        <v>5730</v>
      </c>
      <c r="G2749" s="4" t="s">
        <v>21</v>
      </c>
      <c r="H2749" s="5" t="s">
        <v>14648</v>
      </c>
      <c r="I2749" s="4" t="s">
        <v>1756</v>
      </c>
      <c r="J2749" s="5" t="s">
        <v>14649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17410</v>
      </c>
      <c r="C2750" s="4" t="s">
        <v>1755</v>
      </c>
      <c r="D2750" s="4" t="s">
        <v>271</v>
      </c>
      <c r="F2750" s="5" t="s">
        <v>5731</v>
      </c>
      <c r="G2750" s="4" t="s">
        <v>21</v>
      </c>
      <c r="H2750" s="5" t="s">
        <v>14648</v>
      </c>
      <c r="I2750" s="4" t="s">
        <v>1756</v>
      </c>
      <c r="J2750" s="5" t="s">
        <v>14649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17411</v>
      </c>
      <c r="C2751" s="4" t="s">
        <v>1755</v>
      </c>
      <c r="D2751" s="4" t="s">
        <v>272</v>
      </c>
      <c r="F2751" s="5" t="s">
        <v>5732</v>
      </c>
      <c r="G2751" s="4" t="s">
        <v>21</v>
      </c>
      <c r="H2751" s="5" t="s">
        <v>14648</v>
      </c>
      <c r="I2751" s="4" t="s">
        <v>1756</v>
      </c>
      <c r="J2751" s="5" t="s">
        <v>14649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17412</v>
      </c>
      <c r="C2752" s="4" t="s">
        <v>1755</v>
      </c>
      <c r="D2752" s="4" t="s">
        <v>273</v>
      </c>
      <c r="F2752" s="5" t="s">
        <v>5733</v>
      </c>
      <c r="G2752" s="4" t="s">
        <v>21</v>
      </c>
      <c r="H2752" s="5" t="s">
        <v>14648</v>
      </c>
      <c r="I2752" s="4" t="s">
        <v>1756</v>
      </c>
      <c r="J2752" s="5" t="s">
        <v>14649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17413</v>
      </c>
      <c r="C2753" s="4" t="s">
        <v>1755</v>
      </c>
      <c r="D2753" s="4" t="s">
        <v>274</v>
      </c>
      <c r="F2753" s="5" t="s">
        <v>5734</v>
      </c>
      <c r="G2753" s="4" t="s">
        <v>21</v>
      </c>
      <c r="H2753" s="5" t="s">
        <v>14648</v>
      </c>
      <c r="I2753" s="4" t="s">
        <v>1756</v>
      </c>
      <c r="J2753" s="5" t="s">
        <v>14649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17414</v>
      </c>
      <c r="C2754" s="4" t="s">
        <v>1755</v>
      </c>
      <c r="D2754" s="4" t="s">
        <v>275</v>
      </c>
      <c r="F2754" s="5" t="s">
        <v>5735</v>
      </c>
      <c r="G2754" s="4" t="s">
        <v>21</v>
      </c>
      <c r="H2754" s="5" t="s">
        <v>14648</v>
      </c>
      <c r="I2754" s="4" t="s">
        <v>1756</v>
      </c>
      <c r="J2754" s="5" t="s">
        <v>14649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17415</v>
      </c>
      <c r="C2755" s="4" t="s">
        <v>1755</v>
      </c>
      <c r="D2755" s="4" t="s">
        <v>276</v>
      </c>
      <c r="F2755" s="5" t="s">
        <v>5736</v>
      </c>
      <c r="G2755" s="4" t="s">
        <v>21</v>
      </c>
      <c r="H2755" s="5" t="s">
        <v>14648</v>
      </c>
      <c r="I2755" s="4" t="s">
        <v>1756</v>
      </c>
      <c r="J2755" s="5" t="s">
        <v>14649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17416</v>
      </c>
      <c r="C2756" s="4" t="s">
        <v>1755</v>
      </c>
      <c r="D2756" s="4" t="s">
        <v>277</v>
      </c>
      <c r="F2756" s="5" t="s">
        <v>5737</v>
      </c>
      <c r="G2756" s="4" t="s">
        <v>21</v>
      </c>
      <c r="H2756" s="5" t="s">
        <v>14648</v>
      </c>
      <c r="I2756" s="4" t="s">
        <v>1756</v>
      </c>
      <c r="J2756" s="5" t="s">
        <v>14649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17417</v>
      </c>
      <c r="C2757" s="4" t="s">
        <v>1755</v>
      </c>
      <c r="D2757" s="4" t="s">
        <v>278</v>
      </c>
      <c r="F2757" s="5" t="s">
        <v>5738</v>
      </c>
      <c r="G2757" s="4" t="s">
        <v>21</v>
      </c>
      <c r="H2757" s="5" t="s">
        <v>14648</v>
      </c>
      <c r="I2757" s="4" t="s">
        <v>1756</v>
      </c>
      <c r="J2757" s="5" t="s">
        <v>14649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17418</v>
      </c>
      <c r="C2758" s="4" t="s">
        <v>1755</v>
      </c>
      <c r="D2758" s="4" t="s">
        <v>279</v>
      </c>
      <c r="F2758" s="5" t="s">
        <v>5739</v>
      </c>
      <c r="G2758" s="4" t="s">
        <v>21</v>
      </c>
      <c r="H2758" s="5" t="s">
        <v>14648</v>
      </c>
      <c r="I2758" s="4" t="s">
        <v>1756</v>
      </c>
      <c r="J2758" s="5" t="s">
        <v>14649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17419</v>
      </c>
      <c r="C2759" s="4" t="s">
        <v>1755</v>
      </c>
      <c r="D2759" s="4" t="s">
        <v>280</v>
      </c>
      <c r="F2759" s="5" t="s">
        <v>5740</v>
      </c>
      <c r="G2759" s="4" t="s">
        <v>21</v>
      </c>
      <c r="H2759" s="5" t="s">
        <v>14648</v>
      </c>
      <c r="I2759" s="4" t="s">
        <v>1756</v>
      </c>
      <c r="J2759" s="5" t="s">
        <v>14649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17420</v>
      </c>
      <c r="C2760" s="4" t="s">
        <v>1755</v>
      </c>
      <c r="D2760" s="4" t="s">
        <v>281</v>
      </c>
      <c r="F2760" s="5" t="s">
        <v>5741</v>
      </c>
      <c r="G2760" s="4" t="s">
        <v>21</v>
      </c>
      <c r="H2760" s="5" t="s">
        <v>14648</v>
      </c>
      <c r="I2760" s="4" t="s">
        <v>1756</v>
      </c>
      <c r="J2760" s="5" t="s">
        <v>14649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17421</v>
      </c>
      <c r="C2761" s="4" t="s">
        <v>1755</v>
      </c>
      <c r="D2761" s="4" t="s">
        <v>282</v>
      </c>
      <c r="F2761" s="5" t="s">
        <v>5742</v>
      </c>
      <c r="G2761" s="4" t="s">
        <v>21</v>
      </c>
      <c r="H2761" s="5" t="s">
        <v>14648</v>
      </c>
      <c r="I2761" s="4" t="s">
        <v>1756</v>
      </c>
      <c r="J2761" s="5" t="s">
        <v>14649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17422</v>
      </c>
      <c r="C2762" s="4" t="s">
        <v>1755</v>
      </c>
      <c r="D2762" s="4" t="s">
        <v>283</v>
      </c>
      <c r="F2762" s="5" t="s">
        <v>5743</v>
      </c>
      <c r="G2762" s="4" t="s">
        <v>21</v>
      </c>
      <c r="H2762" s="5" t="s">
        <v>14648</v>
      </c>
      <c r="I2762" s="4" t="s">
        <v>1756</v>
      </c>
      <c r="J2762" s="5" t="s">
        <v>14649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17423</v>
      </c>
      <c r="C2763" s="4" t="s">
        <v>1755</v>
      </c>
      <c r="D2763" s="4" t="s">
        <v>284</v>
      </c>
      <c r="F2763" s="5" t="s">
        <v>5744</v>
      </c>
      <c r="G2763" s="4" t="s">
        <v>21</v>
      </c>
      <c r="H2763" s="5" t="s">
        <v>14648</v>
      </c>
      <c r="I2763" s="4" t="s">
        <v>1756</v>
      </c>
      <c r="J2763" s="5" t="s">
        <v>14649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17424</v>
      </c>
      <c r="C2764" s="4" t="s">
        <v>1755</v>
      </c>
      <c r="D2764" s="4" t="s">
        <v>285</v>
      </c>
      <c r="F2764" s="5" t="s">
        <v>5745</v>
      </c>
      <c r="G2764" s="4" t="s">
        <v>21</v>
      </c>
      <c r="H2764" s="5" t="s">
        <v>14648</v>
      </c>
      <c r="I2764" s="4" t="s">
        <v>1756</v>
      </c>
      <c r="J2764" s="5" t="s">
        <v>14649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17425</v>
      </c>
      <c r="C2765" s="4" t="s">
        <v>1755</v>
      </c>
      <c r="D2765" s="4" t="s">
        <v>286</v>
      </c>
      <c r="F2765" s="5" t="s">
        <v>5746</v>
      </c>
      <c r="G2765" s="4" t="s">
        <v>21</v>
      </c>
      <c r="H2765" s="5" t="s">
        <v>14648</v>
      </c>
      <c r="I2765" s="4" t="s">
        <v>1756</v>
      </c>
      <c r="J2765" s="5" t="s">
        <v>14649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17426</v>
      </c>
      <c r="C2766" s="4" t="s">
        <v>1755</v>
      </c>
      <c r="D2766" s="4" t="s">
        <v>287</v>
      </c>
      <c r="F2766" s="5" t="s">
        <v>5747</v>
      </c>
      <c r="G2766" s="4" t="s">
        <v>21</v>
      </c>
      <c r="H2766" s="5" t="s">
        <v>14648</v>
      </c>
      <c r="I2766" s="4" t="s">
        <v>1756</v>
      </c>
      <c r="J2766" s="5" t="s">
        <v>14649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17427</v>
      </c>
      <c r="C2767" s="4" t="s">
        <v>1755</v>
      </c>
      <c r="D2767" s="4" t="s">
        <v>288</v>
      </c>
      <c r="F2767" s="5" t="s">
        <v>5748</v>
      </c>
      <c r="G2767" s="4" t="s">
        <v>21</v>
      </c>
      <c r="H2767" s="5" t="s">
        <v>14648</v>
      </c>
      <c r="I2767" s="4" t="s">
        <v>1756</v>
      </c>
      <c r="J2767" s="5" t="s">
        <v>14649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17428</v>
      </c>
      <c r="C2768" s="4" t="s">
        <v>1755</v>
      </c>
      <c r="D2768" s="4" t="s">
        <v>289</v>
      </c>
      <c r="F2768" s="5" t="s">
        <v>5749</v>
      </c>
      <c r="G2768" s="4" t="s">
        <v>21</v>
      </c>
      <c r="H2768" s="5" t="s">
        <v>14648</v>
      </c>
      <c r="I2768" s="4" t="s">
        <v>1756</v>
      </c>
      <c r="J2768" s="5" t="s">
        <v>14649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17429</v>
      </c>
      <c r="C2769" s="4" t="s">
        <v>1755</v>
      </c>
      <c r="D2769" s="4" t="s">
        <v>290</v>
      </c>
      <c r="F2769" s="5" t="s">
        <v>5750</v>
      </c>
      <c r="G2769" s="4" t="s">
        <v>21</v>
      </c>
      <c r="H2769" s="5" t="s">
        <v>14648</v>
      </c>
      <c r="I2769" s="4" t="s">
        <v>1756</v>
      </c>
      <c r="J2769" s="5" t="s">
        <v>14649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17430</v>
      </c>
      <c r="C2770" s="4" t="s">
        <v>1755</v>
      </c>
      <c r="D2770" s="4" t="s">
        <v>291</v>
      </c>
      <c r="F2770" s="5" t="s">
        <v>5751</v>
      </c>
      <c r="G2770" s="4" t="s">
        <v>21</v>
      </c>
      <c r="H2770" s="5" t="s">
        <v>14648</v>
      </c>
      <c r="I2770" s="4" t="s">
        <v>1756</v>
      </c>
      <c r="J2770" s="5" t="s">
        <v>14649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17431</v>
      </c>
      <c r="C2771" s="4" t="s">
        <v>1755</v>
      </c>
      <c r="D2771" s="4" t="s">
        <v>292</v>
      </c>
      <c r="F2771" s="5" t="s">
        <v>5752</v>
      </c>
      <c r="G2771" s="4" t="s">
        <v>21</v>
      </c>
      <c r="H2771" s="5" t="s">
        <v>14648</v>
      </c>
      <c r="I2771" s="4" t="s">
        <v>1756</v>
      </c>
      <c r="J2771" s="5" t="s">
        <v>14649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17432</v>
      </c>
      <c r="C2772" s="4" t="s">
        <v>1755</v>
      </c>
      <c r="D2772" s="4" t="s">
        <v>293</v>
      </c>
      <c r="F2772" s="5" t="s">
        <v>5753</v>
      </c>
      <c r="G2772" s="4" t="s">
        <v>21</v>
      </c>
      <c r="H2772" s="5" t="s">
        <v>14648</v>
      </c>
      <c r="I2772" s="4" t="s">
        <v>1756</v>
      </c>
      <c r="J2772" s="5" t="s">
        <v>14649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17433</v>
      </c>
      <c r="C2773" s="4" t="s">
        <v>1755</v>
      </c>
      <c r="D2773" s="4" t="s">
        <v>294</v>
      </c>
      <c r="F2773" s="5" t="s">
        <v>5754</v>
      </c>
      <c r="G2773" s="4" t="s">
        <v>21</v>
      </c>
      <c r="H2773" s="5" t="s">
        <v>14648</v>
      </c>
      <c r="I2773" s="4" t="s">
        <v>1756</v>
      </c>
      <c r="J2773" s="5" t="s">
        <v>14649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17434</v>
      </c>
      <c r="C2774" s="4" t="s">
        <v>1755</v>
      </c>
      <c r="D2774" s="4" t="s">
        <v>295</v>
      </c>
      <c r="F2774" s="5" t="s">
        <v>5755</v>
      </c>
      <c r="G2774" s="4" t="s">
        <v>21</v>
      </c>
      <c r="H2774" s="5" t="s">
        <v>14648</v>
      </c>
      <c r="I2774" s="4" t="s">
        <v>1756</v>
      </c>
      <c r="J2774" s="5" t="s">
        <v>14649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17435</v>
      </c>
      <c r="C2775" s="4" t="s">
        <v>1755</v>
      </c>
      <c r="D2775" s="4" t="s">
        <v>296</v>
      </c>
      <c r="F2775" s="5" t="s">
        <v>5756</v>
      </c>
      <c r="G2775" s="4" t="s">
        <v>21</v>
      </c>
      <c r="H2775" s="5" t="s">
        <v>14648</v>
      </c>
      <c r="I2775" s="4" t="s">
        <v>1756</v>
      </c>
      <c r="J2775" s="5" t="s">
        <v>14649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17436</v>
      </c>
      <c r="C2776" s="4" t="s">
        <v>1755</v>
      </c>
      <c r="D2776" s="4" t="s">
        <v>297</v>
      </c>
      <c r="F2776" s="5" t="s">
        <v>5757</v>
      </c>
      <c r="G2776" s="4" t="s">
        <v>21</v>
      </c>
      <c r="H2776" s="5" t="s">
        <v>14648</v>
      </c>
      <c r="I2776" s="4" t="s">
        <v>1756</v>
      </c>
      <c r="J2776" s="5" t="s">
        <v>14649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17437</v>
      </c>
      <c r="C2777" s="4" t="s">
        <v>1755</v>
      </c>
      <c r="D2777" s="4" t="s">
        <v>298</v>
      </c>
      <c r="F2777" s="5" t="s">
        <v>5758</v>
      </c>
      <c r="G2777" s="4" t="s">
        <v>21</v>
      </c>
      <c r="H2777" s="5" t="s">
        <v>14648</v>
      </c>
      <c r="I2777" s="4" t="s">
        <v>1756</v>
      </c>
      <c r="J2777" s="5" t="s">
        <v>14649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17438</v>
      </c>
      <c r="C2778" s="4" t="s">
        <v>1755</v>
      </c>
      <c r="D2778" s="4" t="s">
        <v>299</v>
      </c>
      <c r="F2778" s="5" t="s">
        <v>5759</v>
      </c>
      <c r="G2778" s="4" t="s">
        <v>21</v>
      </c>
      <c r="H2778" s="5" t="s">
        <v>14648</v>
      </c>
      <c r="I2778" s="4" t="s">
        <v>1756</v>
      </c>
      <c r="J2778" s="5" t="s">
        <v>14649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17439</v>
      </c>
      <c r="C2779" s="4" t="s">
        <v>1755</v>
      </c>
      <c r="D2779" s="4" t="s">
        <v>300</v>
      </c>
      <c r="F2779" s="5" t="s">
        <v>5760</v>
      </c>
      <c r="G2779" s="4" t="s">
        <v>21</v>
      </c>
      <c r="H2779" s="5" t="s">
        <v>14648</v>
      </c>
      <c r="I2779" s="4" t="s">
        <v>1756</v>
      </c>
      <c r="J2779" s="5" t="s">
        <v>14649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17440</v>
      </c>
      <c r="C2780" s="4" t="s">
        <v>1755</v>
      </c>
      <c r="D2780" s="4" t="s">
        <v>301</v>
      </c>
      <c r="F2780" s="5" t="s">
        <v>5761</v>
      </c>
      <c r="G2780" s="4" t="s">
        <v>21</v>
      </c>
      <c r="H2780" s="5" t="s">
        <v>14648</v>
      </c>
      <c r="I2780" s="4" t="s">
        <v>1756</v>
      </c>
      <c r="J2780" s="5" t="s">
        <v>14649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17441</v>
      </c>
      <c r="C2781" s="4" t="s">
        <v>1755</v>
      </c>
      <c r="D2781" s="4" t="s">
        <v>302</v>
      </c>
      <c r="F2781" s="5" t="s">
        <v>5762</v>
      </c>
      <c r="G2781" s="4" t="s">
        <v>21</v>
      </c>
      <c r="H2781" s="5" t="s">
        <v>14648</v>
      </c>
      <c r="I2781" s="4" t="s">
        <v>1756</v>
      </c>
      <c r="J2781" s="5" t="s">
        <v>14649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17442</v>
      </c>
      <c r="C2782" s="4" t="s">
        <v>1755</v>
      </c>
      <c r="D2782" s="4" t="s">
        <v>303</v>
      </c>
      <c r="F2782" s="5" t="s">
        <v>5763</v>
      </c>
      <c r="G2782" s="4" t="s">
        <v>21</v>
      </c>
      <c r="H2782" s="5" t="s">
        <v>14648</v>
      </c>
      <c r="I2782" s="4" t="s">
        <v>1756</v>
      </c>
      <c r="J2782" s="5" t="s">
        <v>14649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17443</v>
      </c>
      <c r="C2783" s="4" t="s">
        <v>1755</v>
      </c>
      <c r="D2783" s="4" t="s">
        <v>304</v>
      </c>
      <c r="F2783" s="5" t="s">
        <v>5764</v>
      </c>
      <c r="G2783" s="4" t="s">
        <v>21</v>
      </c>
      <c r="H2783" s="5" t="s">
        <v>14648</v>
      </c>
      <c r="I2783" s="4" t="s">
        <v>1756</v>
      </c>
      <c r="J2783" s="5" t="s">
        <v>14649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17444</v>
      </c>
      <c r="C2784" s="4" t="s">
        <v>1755</v>
      </c>
      <c r="D2784" s="4" t="s">
        <v>305</v>
      </c>
      <c r="F2784" s="5" t="s">
        <v>5765</v>
      </c>
      <c r="G2784" s="4" t="s">
        <v>21</v>
      </c>
      <c r="H2784" s="5" t="s">
        <v>14648</v>
      </c>
      <c r="I2784" s="4" t="s">
        <v>1756</v>
      </c>
      <c r="J2784" s="5" t="s">
        <v>14649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17445</v>
      </c>
      <c r="C2785" s="4" t="s">
        <v>1755</v>
      </c>
      <c r="D2785" s="4" t="s">
        <v>306</v>
      </c>
      <c r="F2785" s="5" t="s">
        <v>5766</v>
      </c>
      <c r="G2785" s="4" t="s">
        <v>21</v>
      </c>
      <c r="H2785" s="5" t="s">
        <v>14648</v>
      </c>
      <c r="I2785" s="4" t="s">
        <v>1756</v>
      </c>
      <c r="J2785" s="5" t="s">
        <v>14649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17446</v>
      </c>
      <c r="C2786" s="4" t="s">
        <v>1755</v>
      </c>
      <c r="D2786" s="4" t="s">
        <v>307</v>
      </c>
      <c r="F2786" s="5" t="s">
        <v>5767</v>
      </c>
      <c r="G2786" s="4" t="s">
        <v>21</v>
      </c>
      <c r="H2786" s="5" t="s">
        <v>14648</v>
      </c>
      <c r="I2786" s="4" t="s">
        <v>1756</v>
      </c>
      <c r="J2786" s="5" t="s">
        <v>14649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17447</v>
      </c>
      <c r="C2787" s="4" t="s">
        <v>1755</v>
      </c>
      <c r="D2787" s="4" t="s">
        <v>308</v>
      </c>
      <c r="F2787" s="5" t="s">
        <v>5768</v>
      </c>
      <c r="G2787" s="4" t="s">
        <v>21</v>
      </c>
      <c r="H2787" s="5" t="s">
        <v>14648</v>
      </c>
      <c r="I2787" s="4" t="s">
        <v>1756</v>
      </c>
      <c r="J2787" s="5" t="s">
        <v>14649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17448</v>
      </c>
      <c r="C2788" s="4" t="s">
        <v>1755</v>
      </c>
      <c r="D2788" s="4" t="s">
        <v>309</v>
      </c>
      <c r="F2788" s="5" t="s">
        <v>5769</v>
      </c>
      <c r="G2788" s="4" t="s">
        <v>21</v>
      </c>
      <c r="H2788" s="5" t="s">
        <v>14648</v>
      </c>
      <c r="I2788" s="4" t="s">
        <v>1756</v>
      </c>
      <c r="J2788" s="5" t="s">
        <v>14649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17449</v>
      </c>
      <c r="C2789" s="4" t="s">
        <v>1755</v>
      </c>
      <c r="D2789" s="4" t="s">
        <v>310</v>
      </c>
      <c r="F2789" s="5" t="s">
        <v>5770</v>
      </c>
      <c r="G2789" s="4" t="s">
        <v>21</v>
      </c>
      <c r="H2789" s="5" t="s">
        <v>14648</v>
      </c>
      <c r="I2789" s="4" t="s">
        <v>1756</v>
      </c>
      <c r="J2789" s="5" t="s">
        <v>14649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17450</v>
      </c>
      <c r="C2790" s="4" t="s">
        <v>1755</v>
      </c>
      <c r="D2790" s="4" t="s">
        <v>311</v>
      </c>
      <c r="F2790" s="5" t="s">
        <v>5771</v>
      </c>
      <c r="G2790" s="4" t="s">
        <v>21</v>
      </c>
      <c r="H2790" s="5" t="s">
        <v>14648</v>
      </c>
      <c r="I2790" s="4" t="s">
        <v>1756</v>
      </c>
      <c r="J2790" s="5" t="s">
        <v>14649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17451</v>
      </c>
      <c r="C2791" s="4" t="s">
        <v>1755</v>
      </c>
      <c r="D2791" s="4" t="s">
        <v>312</v>
      </c>
      <c r="F2791" s="5" t="s">
        <v>5772</v>
      </c>
      <c r="G2791" s="4" t="s">
        <v>21</v>
      </c>
      <c r="H2791" s="5" t="s">
        <v>14648</v>
      </c>
      <c r="I2791" s="4" t="s">
        <v>1756</v>
      </c>
      <c r="J2791" s="5" t="s">
        <v>14649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17452</v>
      </c>
      <c r="C2792" s="4" t="s">
        <v>1755</v>
      </c>
      <c r="D2792" s="4" t="s">
        <v>313</v>
      </c>
      <c r="F2792" s="5" t="s">
        <v>5773</v>
      </c>
      <c r="G2792" s="4" t="s">
        <v>21</v>
      </c>
      <c r="H2792" s="5" t="s">
        <v>14648</v>
      </c>
      <c r="I2792" s="4" t="s">
        <v>1756</v>
      </c>
      <c r="J2792" s="5" t="s">
        <v>14649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17453</v>
      </c>
      <c r="C2793" s="4" t="s">
        <v>1755</v>
      </c>
      <c r="D2793" s="4" t="s">
        <v>314</v>
      </c>
      <c r="F2793" s="5" t="s">
        <v>5774</v>
      </c>
      <c r="G2793" s="4" t="s">
        <v>21</v>
      </c>
      <c r="H2793" s="5" t="s">
        <v>14648</v>
      </c>
      <c r="I2793" s="4" t="s">
        <v>1756</v>
      </c>
      <c r="J2793" s="5" t="s">
        <v>14649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17454</v>
      </c>
      <c r="C2794" s="4" t="s">
        <v>1755</v>
      </c>
      <c r="D2794" s="4" t="s">
        <v>315</v>
      </c>
      <c r="F2794" s="5" t="s">
        <v>5775</v>
      </c>
      <c r="G2794" s="4" t="s">
        <v>21</v>
      </c>
      <c r="H2794" s="5" t="s">
        <v>14648</v>
      </c>
      <c r="I2794" s="4" t="s">
        <v>1756</v>
      </c>
      <c r="J2794" s="5" t="s">
        <v>14649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17455</v>
      </c>
      <c r="C2795" s="4" t="s">
        <v>1755</v>
      </c>
      <c r="D2795" s="4" t="s">
        <v>316</v>
      </c>
      <c r="F2795" s="5" t="s">
        <v>5776</v>
      </c>
      <c r="G2795" s="4" t="s">
        <v>21</v>
      </c>
      <c r="H2795" s="5" t="s">
        <v>14648</v>
      </c>
      <c r="I2795" s="4" t="s">
        <v>1756</v>
      </c>
      <c r="J2795" s="5" t="s">
        <v>14649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17456</v>
      </c>
      <c r="C2796" s="4" t="s">
        <v>1755</v>
      </c>
      <c r="D2796" s="4" t="s">
        <v>317</v>
      </c>
      <c r="F2796" s="5" t="s">
        <v>5777</v>
      </c>
      <c r="G2796" s="4" t="s">
        <v>21</v>
      </c>
      <c r="H2796" s="5" t="s">
        <v>14648</v>
      </c>
      <c r="I2796" s="4" t="s">
        <v>1756</v>
      </c>
      <c r="J2796" s="5" t="s">
        <v>14649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17457</v>
      </c>
      <c r="C2797" s="4" t="s">
        <v>1755</v>
      </c>
      <c r="D2797" s="4" t="s">
        <v>318</v>
      </c>
      <c r="F2797" s="5" t="s">
        <v>5778</v>
      </c>
      <c r="G2797" s="4" t="s">
        <v>21</v>
      </c>
      <c r="H2797" s="5" t="s">
        <v>14648</v>
      </c>
      <c r="I2797" s="4" t="s">
        <v>1756</v>
      </c>
      <c r="J2797" s="5" t="s">
        <v>14649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17458</v>
      </c>
      <c r="C2798" s="4" t="s">
        <v>1755</v>
      </c>
      <c r="D2798" s="4" t="s">
        <v>319</v>
      </c>
      <c r="F2798" s="5" t="s">
        <v>5779</v>
      </c>
      <c r="G2798" s="4" t="s">
        <v>21</v>
      </c>
      <c r="H2798" s="5" t="s">
        <v>14648</v>
      </c>
      <c r="I2798" s="4" t="s">
        <v>1756</v>
      </c>
      <c r="J2798" s="5" t="s">
        <v>14649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17459</v>
      </c>
      <c r="C2799" s="4" t="s">
        <v>1755</v>
      </c>
      <c r="D2799" s="4" t="s">
        <v>320</v>
      </c>
      <c r="F2799" s="5" t="s">
        <v>5780</v>
      </c>
      <c r="G2799" s="4" t="s">
        <v>21</v>
      </c>
      <c r="H2799" s="5" t="s">
        <v>14648</v>
      </c>
      <c r="I2799" s="4" t="s">
        <v>1756</v>
      </c>
      <c r="J2799" s="5" t="s">
        <v>14649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17460</v>
      </c>
      <c r="C2800" s="4" t="s">
        <v>1755</v>
      </c>
      <c r="D2800" s="4" t="s">
        <v>321</v>
      </c>
      <c r="F2800" s="5" t="s">
        <v>5781</v>
      </c>
      <c r="G2800" s="4" t="s">
        <v>21</v>
      </c>
      <c r="H2800" s="5" t="s">
        <v>14648</v>
      </c>
      <c r="I2800" s="4" t="s">
        <v>1756</v>
      </c>
      <c r="J2800" s="5" t="s">
        <v>14649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17461</v>
      </c>
      <c r="C2801" s="4" t="s">
        <v>1755</v>
      </c>
      <c r="D2801" s="4" t="s">
        <v>322</v>
      </c>
      <c r="F2801" s="5" t="s">
        <v>5782</v>
      </c>
      <c r="G2801" s="4" t="s">
        <v>21</v>
      </c>
      <c r="H2801" s="5" t="s">
        <v>14648</v>
      </c>
      <c r="I2801" s="4" t="s">
        <v>1756</v>
      </c>
      <c r="J2801" s="5" t="s">
        <v>14649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17462</v>
      </c>
      <c r="C2802" s="4" t="s">
        <v>1755</v>
      </c>
      <c r="D2802" s="4" t="s">
        <v>323</v>
      </c>
      <c r="F2802" s="5" t="s">
        <v>5783</v>
      </c>
      <c r="G2802" s="4" t="s">
        <v>21</v>
      </c>
      <c r="H2802" s="5" t="s">
        <v>14648</v>
      </c>
      <c r="I2802" s="4" t="s">
        <v>1756</v>
      </c>
      <c r="J2802" s="5" t="s">
        <v>14649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17463</v>
      </c>
      <c r="C2803" s="4" t="s">
        <v>1755</v>
      </c>
      <c r="D2803" s="4" t="s">
        <v>324</v>
      </c>
      <c r="F2803" s="5" t="s">
        <v>5784</v>
      </c>
      <c r="G2803" s="4" t="s">
        <v>21</v>
      </c>
      <c r="H2803" s="5" t="s">
        <v>14648</v>
      </c>
      <c r="I2803" s="4" t="s">
        <v>1756</v>
      </c>
      <c r="J2803" s="5" t="s">
        <v>14649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17464</v>
      </c>
      <c r="C2804" s="4" t="s">
        <v>1755</v>
      </c>
      <c r="D2804" s="4" t="s">
        <v>325</v>
      </c>
      <c r="F2804" s="5" t="s">
        <v>5785</v>
      </c>
      <c r="G2804" s="4" t="s">
        <v>21</v>
      </c>
      <c r="H2804" s="5" t="s">
        <v>14648</v>
      </c>
      <c r="I2804" s="4" t="s">
        <v>1756</v>
      </c>
      <c r="J2804" s="5" t="s">
        <v>14649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17465</v>
      </c>
      <c r="C2805" s="4" t="s">
        <v>1755</v>
      </c>
      <c r="D2805" s="4" t="s">
        <v>326</v>
      </c>
      <c r="F2805" s="5" t="s">
        <v>5786</v>
      </c>
      <c r="G2805" s="4" t="s">
        <v>21</v>
      </c>
      <c r="H2805" s="5" t="s">
        <v>14648</v>
      </c>
      <c r="I2805" s="4" t="s">
        <v>1756</v>
      </c>
      <c r="J2805" s="5" t="s">
        <v>14649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17466</v>
      </c>
      <c r="C2806" s="4" t="s">
        <v>1755</v>
      </c>
      <c r="D2806" s="4" t="s">
        <v>327</v>
      </c>
      <c r="F2806" s="5" t="s">
        <v>5787</v>
      </c>
      <c r="G2806" s="4" t="s">
        <v>21</v>
      </c>
      <c r="H2806" s="5" t="s">
        <v>14648</v>
      </c>
      <c r="I2806" s="4" t="s">
        <v>1756</v>
      </c>
      <c r="J2806" s="5" t="s">
        <v>14649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17467</v>
      </c>
      <c r="C2807" s="4" t="s">
        <v>1755</v>
      </c>
      <c r="D2807" s="4" t="s">
        <v>328</v>
      </c>
      <c r="F2807" s="5" t="s">
        <v>5788</v>
      </c>
      <c r="G2807" s="4" t="s">
        <v>21</v>
      </c>
      <c r="H2807" s="5" t="s">
        <v>14648</v>
      </c>
      <c r="I2807" s="4" t="s">
        <v>1756</v>
      </c>
      <c r="J2807" s="5" t="s">
        <v>14649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17468</v>
      </c>
      <c r="C2808" s="4" t="s">
        <v>1755</v>
      </c>
      <c r="D2808" s="4" t="s">
        <v>329</v>
      </c>
      <c r="F2808" s="5" t="s">
        <v>5789</v>
      </c>
      <c r="G2808" s="4" t="s">
        <v>21</v>
      </c>
      <c r="H2808" s="5" t="s">
        <v>14648</v>
      </c>
      <c r="I2808" s="4" t="s">
        <v>1756</v>
      </c>
      <c r="J2808" s="5" t="s">
        <v>14649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17469</v>
      </c>
      <c r="C2809" s="4" t="s">
        <v>1755</v>
      </c>
      <c r="D2809" s="4" t="s">
        <v>330</v>
      </c>
      <c r="F2809" s="5" t="s">
        <v>5790</v>
      </c>
      <c r="G2809" s="4" t="s">
        <v>21</v>
      </c>
      <c r="H2809" s="5" t="s">
        <v>14648</v>
      </c>
      <c r="I2809" s="4" t="s">
        <v>1756</v>
      </c>
      <c r="J2809" s="5" t="s">
        <v>14649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17470</v>
      </c>
      <c r="C2810" s="4" t="s">
        <v>1755</v>
      </c>
      <c r="D2810" s="4" t="s">
        <v>331</v>
      </c>
      <c r="F2810" s="5" t="s">
        <v>5791</v>
      </c>
      <c r="G2810" s="4" t="s">
        <v>21</v>
      </c>
      <c r="H2810" s="5" t="s">
        <v>14648</v>
      </c>
      <c r="I2810" s="4" t="s">
        <v>1756</v>
      </c>
      <c r="J2810" s="5" t="s">
        <v>14649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17471</v>
      </c>
      <c r="C2811" s="4" t="s">
        <v>1755</v>
      </c>
      <c r="D2811" s="4" t="s">
        <v>332</v>
      </c>
      <c r="F2811" s="5" t="s">
        <v>5792</v>
      </c>
      <c r="G2811" s="4" t="s">
        <v>21</v>
      </c>
      <c r="H2811" s="5" t="s">
        <v>14648</v>
      </c>
      <c r="I2811" s="4" t="s">
        <v>1756</v>
      </c>
      <c r="J2811" s="5" t="s">
        <v>14649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17472</v>
      </c>
      <c r="C2812" s="4" t="s">
        <v>1755</v>
      </c>
      <c r="D2812" s="4" t="s">
        <v>333</v>
      </c>
      <c r="F2812" s="5" t="s">
        <v>5793</v>
      </c>
      <c r="G2812" s="4" t="s">
        <v>21</v>
      </c>
      <c r="H2812" s="5" t="s">
        <v>14648</v>
      </c>
      <c r="I2812" s="4" t="s">
        <v>1756</v>
      </c>
      <c r="J2812" s="5" t="s">
        <v>14649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17473</v>
      </c>
      <c r="C2813" s="4" t="s">
        <v>1755</v>
      </c>
      <c r="D2813" s="4" t="s">
        <v>334</v>
      </c>
      <c r="F2813" s="5" t="s">
        <v>5794</v>
      </c>
      <c r="G2813" s="4" t="s">
        <v>21</v>
      </c>
      <c r="H2813" s="5" t="s">
        <v>14648</v>
      </c>
      <c r="I2813" s="4" t="s">
        <v>1756</v>
      </c>
      <c r="J2813" s="5" t="s">
        <v>14649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17474</v>
      </c>
      <c r="C2814" s="4" t="s">
        <v>1755</v>
      </c>
      <c r="D2814" s="4" t="s">
        <v>335</v>
      </c>
      <c r="F2814" s="5" t="s">
        <v>5795</v>
      </c>
      <c r="G2814" s="4" t="s">
        <v>21</v>
      </c>
      <c r="H2814" s="5" t="s">
        <v>14648</v>
      </c>
      <c r="I2814" s="4" t="s">
        <v>1756</v>
      </c>
      <c r="J2814" s="5" t="s">
        <v>14649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17475</v>
      </c>
      <c r="C2815" s="4" t="s">
        <v>1755</v>
      </c>
      <c r="D2815" s="4" t="s">
        <v>336</v>
      </c>
      <c r="F2815" s="5" t="s">
        <v>5796</v>
      </c>
      <c r="G2815" s="4" t="s">
        <v>21</v>
      </c>
      <c r="H2815" s="5" t="s">
        <v>14648</v>
      </c>
      <c r="I2815" s="4" t="s">
        <v>1756</v>
      </c>
      <c r="J2815" s="5" t="s">
        <v>14649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17476</v>
      </c>
      <c r="C2816" s="4" t="s">
        <v>1755</v>
      </c>
      <c r="D2816" s="4" t="s">
        <v>337</v>
      </c>
      <c r="F2816" s="5" t="s">
        <v>5797</v>
      </c>
      <c r="G2816" s="4" t="s">
        <v>21</v>
      </c>
      <c r="H2816" s="5" t="s">
        <v>14648</v>
      </c>
      <c r="I2816" s="4" t="s">
        <v>1756</v>
      </c>
      <c r="J2816" s="5" t="s">
        <v>14649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17477</v>
      </c>
      <c r="C2817" s="4" t="s">
        <v>1755</v>
      </c>
      <c r="D2817" s="4" t="s">
        <v>338</v>
      </c>
      <c r="F2817" s="5" t="s">
        <v>5798</v>
      </c>
      <c r="G2817" s="4" t="s">
        <v>21</v>
      </c>
      <c r="H2817" s="5" t="s">
        <v>14648</v>
      </c>
      <c r="I2817" s="4" t="s">
        <v>1756</v>
      </c>
      <c r="J2817" s="5" t="s">
        <v>14649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17478</v>
      </c>
      <c r="C2818" s="4" t="s">
        <v>1755</v>
      </c>
      <c r="D2818" s="4" t="s">
        <v>339</v>
      </c>
      <c r="F2818" s="5" t="s">
        <v>5799</v>
      </c>
      <c r="G2818" s="4" t="s">
        <v>21</v>
      </c>
      <c r="H2818" s="5" t="s">
        <v>14648</v>
      </c>
      <c r="I2818" s="4" t="s">
        <v>1756</v>
      </c>
      <c r="J2818" s="5" t="s">
        <v>14649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17479</v>
      </c>
      <c r="C2819" s="4" t="s">
        <v>1755</v>
      </c>
      <c r="D2819" s="4" t="s">
        <v>340</v>
      </c>
      <c r="F2819" s="5" t="s">
        <v>5800</v>
      </c>
      <c r="G2819" s="4" t="s">
        <v>21</v>
      </c>
      <c r="H2819" s="5" t="s">
        <v>14648</v>
      </c>
      <c r="I2819" s="4" t="s">
        <v>1756</v>
      </c>
      <c r="J2819" s="5" t="s">
        <v>14649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17480</v>
      </c>
      <c r="C2820" s="4" t="s">
        <v>1755</v>
      </c>
      <c r="D2820" s="4" t="s">
        <v>341</v>
      </c>
      <c r="F2820" s="5" t="s">
        <v>5801</v>
      </c>
      <c r="G2820" s="4" t="s">
        <v>21</v>
      </c>
      <c r="H2820" s="5" t="s">
        <v>14648</v>
      </c>
      <c r="I2820" s="4" t="s">
        <v>1756</v>
      </c>
      <c r="J2820" s="5" t="s">
        <v>14649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17481</v>
      </c>
      <c r="C2821" s="4" t="s">
        <v>1755</v>
      </c>
      <c r="D2821" s="4" t="s">
        <v>342</v>
      </c>
      <c r="F2821" s="5" t="s">
        <v>5802</v>
      </c>
      <c r="G2821" s="4" t="s">
        <v>21</v>
      </c>
      <c r="H2821" s="5" t="s">
        <v>14648</v>
      </c>
      <c r="I2821" s="4" t="s">
        <v>1756</v>
      </c>
      <c r="J2821" s="5" t="s">
        <v>14649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17482</v>
      </c>
      <c r="C2822" s="4" t="s">
        <v>1755</v>
      </c>
      <c r="D2822" s="4" t="s">
        <v>343</v>
      </c>
      <c r="F2822" s="5" t="s">
        <v>5803</v>
      </c>
      <c r="G2822" s="4" t="s">
        <v>21</v>
      </c>
      <c r="H2822" s="5" t="s">
        <v>14648</v>
      </c>
      <c r="I2822" s="4" t="s">
        <v>1756</v>
      </c>
      <c r="J2822" s="5" t="s">
        <v>14649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17483</v>
      </c>
      <c r="C2823" s="4" t="s">
        <v>1755</v>
      </c>
      <c r="D2823" s="4" t="s">
        <v>344</v>
      </c>
      <c r="F2823" s="5" t="s">
        <v>5804</v>
      </c>
      <c r="G2823" s="4" t="s">
        <v>21</v>
      </c>
      <c r="H2823" s="5" t="s">
        <v>14648</v>
      </c>
      <c r="I2823" s="4" t="s">
        <v>1756</v>
      </c>
      <c r="J2823" s="5" t="s">
        <v>14649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17484</v>
      </c>
      <c r="C2824" s="4" t="s">
        <v>1755</v>
      </c>
      <c r="D2824" s="4" t="s">
        <v>345</v>
      </c>
      <c r="F2824" s="5" t="s">
        <v>5805</v>
      </c>
      <c r="G2824" s="4" t="s">
        <v>21</v>
      </c>
      <c r="H2824" s="5" t="s">
        <v>14648</v>
      </c>
      <c r="I2824" s="4" t="s">
        <v>1756</v>
      </c>
      <c r="J2824" s="5" t="s">
        <v>14649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17485</v>
      </c>
      <c r="C2825" s="4" t="s">
        <v>1755</v>
      </c>
      <c r="D2825" s="4" t="s">
        <v>346</v>
      </c>
      <c r="F2825" s="5" t="s">
        <v>5806</v>
      </c>
      <c r="G2825" s="4" t="s">
        <v>21</v>
      </c>
      <c r="H2825" s="5" t="s">
        <v>14648</v>
      </c>
      <c r="I2825" s="4" t="s">
        <v>1756</v>
      </c>
      <c r="J2825" s="5" t="s">
        <v>14649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17486</v>
      </c>
      <c r="C2826" s="4" t="s">
        <v>1755</v>
      </c>
      <c r="D2826" s="4" t="s">
        <v>347</v>
      </c>
      <c r="F2826" s="5" t="s">
        <v>5807</v>
      </c>
      <c r="G2826" s="4" t="s">
        <v>21</v>
      </c>
      <c r="H2826" s="5" t="s">
        <v>14648</v>
      </c>
      <c r="I2826" s="4" t="s">
        <v>1756</v>
      </c>
      <c r="J2826" s="5" t="s">
        <v>14649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17487</v>
      </c>
      <c r="C2827" s="4" t="s">
        <v>1755</v>
      </c>
      <c r="D2827" s="4" t="s">
        <v>348</v>
      </c>
      <c r="F2827" s="5" t="s">
        <v>5808</v>
      </c>
      <c r="G2827" s="4" t="s">
        <v>21</v>
      </c>
      <c r="H2827" s="5" t="s">
        <v>14648</v>
      </c>
      <c r="I2827" s="4" t="s">
        <v>1756</v>
      </c>
      <c r="J2827" s="5" t="s">
        <v>14649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17488</v>
      </c>
      <c r="C2828" s="4" t="s">
        <v>1755</v>
      </c>
      <c r="D2828" s="4" t="s">
        <v>349</v>
      </c>
      <c r="F2828" s="5" t="s">
        <v>5809</v>
      </c>
      <c r="G2828" s="4" t="s">
        <v>21</v>
      </c>
      <c r="H2828" s="5" t="s">
        <v>14648</v>
      </c>
      <c r="I2828" s="4" t="s">
        <v>1756</v>
      </c>
      <c r="J2828" s="5" t="s">
        <v>14649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17489</v>
      </c>
      <c r="C2829" s="4" t="s">
        <v>1755</v>
      </c>
      <c r="D2829" s="4" t="s">
        <v>350</v>
      </c>
      <c r="F2829" s="5" t="s">
        <v>5810</v>
      </c>
      <c r="G2829" s="4" t="s">
        <v>21</v>
      </c>
      <c r="H2829" s="5" t="s">
        <v>14648</v>
      </c>
      <c r="I2829" s="4" t="s">
        <v>1756</v>
      </c>
      <c r="J2829" s="5" t="s">
        <v>14649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17490</v>
      </c>
      <c r="C2830" s="4" t="s">
        <v>1755</v>
      </c>
      <c r="D2830" s="4" t="s">
        <v>351</v>
      </c>
      <c r="F2830" s="5" t="s">
        <v>5811</v>
      </c>
      <c r="G2830" s="4" t="s">
        <v>21</v>
      </c>
      <c r="H2830" s="5" t="s">
        <v>14648</v>
      </c>
      <c r="I2830" s="4" t="s">
        <v>1756</v>
      </c>
      <c r="J2830" s="5" t="s">
        <v>14649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17491</v>
      </c>
      <c r="C2831" s="4" t="s">
        <v>1755</v>
      </c>
      <c r="D2831" s="4" t="s">
        <v>352</v>
      </c>
      <c r="F2831" s="5" t="s">
        <v>5812</v>
      </c>
      <c r="G2831" s="4" t="s">
        <v>21</v>
      </c>
      <c r="H2831" s="5" t="s">
        <v>14648</v>
      </c>
      <c r="I2831" s="4" t="s">
        <v>1756</v>
      </c>
      <c r="J2831" s="5" t="s">
        <v>14649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17492</v>
      </c>
      <c r="C2832" s="4" t="s">
        <v>1755</v>
      </c>
      <c r="D2832" s="4" t="s">
        <v>353</v>
      </c>
      <c r="F2832" s="5" t="s">
        <v>5813</v>
      </c>
      <c r="G2832" s="4" t="s">
        <v>21</v>
      </c>
      <c r="H2832" s="5" t="s">
        <v>14648</v>
      </c>
      <c r="I2832" s="4" t="s">
        <v>1756</v>
      </c>
      <c r="J2832" s="5" t="s">
        <v>14649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17493</v>
      </c>
      <c r="C2833" s="4" t="s">
        <v>1755</v>
      </c>
      <c r="D2833" s="4" t="s">
        <v>354</v>
      </c>
      <c r="F2833" s="5" t="s">
        <v>5814</v>
      </c>
      <c r="G2833" s="4" t="s">
        <v>21</v>
      </c>
      <c r="H2833" s="5" t="s">
        <v>14648</v>
      </c>
      <c r="I2833" s="4" t="s">
        <v>1756</v>
      </c>
      <c r="J2833" s="5" t="s">
        <v>14649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17494</v>
      </c>
      <c r="C2834" s="4" t="s">
        <v>1755</v>
      </c>
      <c r="D2834" s="4" t="s">
        <v>355</v>
      </c>
      <c r="F2834" s="5" t="s">
        <v>5815</v>
      </c>
      <c r="G2834" s="4" t="s">
        <v>21</v>
      </c>
      <c r="H2834" s="5" t="s">
        <v>14648</v>
      </c>
      <c r="I2834" s="4" t="s">
        <v>1756</v>
      </c>
      <c r="J2834" s="5" t="s">
        <v>14649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17495</v>
      </c>
      <c r="C2835" s="4" t="s">
        <v>1755</v>
      </c>
      <c r="D2835" s="4" t="s">
        <v>356</v>
      </c>
      <c r="F2835" s="5" t="s">
        <v>5816</v>
      </c>
      <c r="G2835" s="4" t="s">
        <v>21</v>
      </c>
      <c r="H2835" s="5" t="s">
        <v>14648</v>
      </c>
      <c r="I2835" s="4" t="s">
        <v>1756</v>
      </c>
      <c r="J2835" s="5" t="s">
        <v>14649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17496</v>
      </c>
      <c r="C2836" s="4" t="s">
        <v>1755</v>
      </c>
      <c r="D2836" s="4" t="s">
        <v>357</v>
      </c>
      <c r="F2836" s="5" t="s">
        <v>5817</v>
      </c>
      <c r="G2836" s="4" t="s">
        <v>21</v>
      </c>
      <c r="H2836" s="5" t="s">
        <v>14648</v>
      </c>
      <c r="I2836" s="4" t="s">
        <v>1756</v>
      </c>
      <c r="J2836" s="5" t="s">
        <v>14649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17497</v>
      </c>
      <c r="C2837" s="4" t="s">
        <v>1755</v>
      </c>
      <c r="D2837" s="4" t="s">
        <v>358</v>
      </c>
      <c r="F2837" s="5" t="s">
        <v>5818</v>
      </c>
      <c r="G2837" s="4" t="s">
        <v>21</v>
      </c>
      <c r="H2837" s="5" t="s">
        <v>14648</v>
      </c>
      <c r="I2837" s="4" t="s">
        <v>1756</v>
      </c>
      <c r="J2837" s="5" t="s">
        <v>14649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17498</v>
      </c>
      <c r="C2838" s="4" t="s">
        <v>1755</v>
      </c>
      <c r="D2838" s="4" t="s">
        <v>359</v>
      </c>
      <c r="F2838" s="5" t="s">
        <v>5819</v>
      </c>
      <c r="G2838" s="4" t="s">
        <v>21</v>
      </c>
      <c r="H2838" s="5" t="s">
        <v>14648</v>
      </c>
      <c r="I2838" s="4" t="s">
        <v>1756</v>
      </c>
      <c r="J2838" s="5" t="s">
        <v>14649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17499</v>
      </c>
      <c r="C2839" s="4" t="s">
        <v>1755</v>
      </c>
      <c r="D2839" s="4" t="s">
        <v>360</v>
      </c>
      <c r="F2839" s="5" t="s">
        <v>5820</v>
      </c>
      <c r="G2839" s="4" t="s">
        <v>21</v>
      </c>
      <c r="H2839" s="5" t="s">
        <v>14648</v>
      </c>
      <c r="I2839" s="4" t="s">
        <v>1756</v>
      </c>
      <c r="J2839" s="5" t="s">
        <v>14649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17500</v>
      </c>
      <c r="C2840" s="4" t="s">
        <v>1755</v>
      </c>
      <c r="D2840" s="4" t="s">
        <v>361</v>
      </c>
      <c r="F2840" s="5" t="s">
        <v>5821</v>
      </c>
      <c r="G2840" s="4" t="s">
        <v>21</v>
      </c>
      <c r="H2840" s="5" t="s">
        <v>14648</v>
      </c>
      <c r="I2840" s="4" t="s">
        <v>1756</v>
      </c>
      <c r="J2840" s="5" t="s">
        <v>14649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17501</v>
      </c>
      <c r="C2841" s="4" t="s">
        <v>1755</v>
      </c>
      <c r="D2841" s="4" t="s">
        <v>362</v>
      </c>
      <c r="F2841" s="5" t="s">
        <v>5822</v>
      </c>
      <c r="G2841" s="4" t="s">
        <v>21</v>
      </c>
      <c r="H2841" s="5" t="s">
        <v>14648</v>
      </c>
      <c r="I2841" s="4" t="s">
        <v>1756</v>
      </c>
      <c r="J2841" s="5" t="s">
        <v>14649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17502</v>
      </c>
      <c r="C2842" s="4" t="s">
        <v>1755</v>
      </c>
      <c r="D2842" s="4" t="s">
        <v>363</v>
      </c>
      <c r="F2842" s="5" t="s">
        <v>5823</v>
      </c>
      <c r="G2842" s="4" t="s">
        <v>21</v>
      </c>
      <c r="H2842" s="5" t="s">
        <v>14648</v>
      </c>
      <c r="I2842" s="4" t="s">
        <v>1756</v>
      </c>
      <c r="J2842" s="5" t="s">
        <v>14649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17503</v>
      </c>
      <c r="C2843" s="4" t="s">
        <v>1755</v>
      </c>
      <c r="D2843" s="4" t="s">
        <v>364</v>
      </c>
      <c r="F2843" s="5" t="s">
        <v>5824</v>
      </c>
      <c r="G2843" s="4" t="s">
        <v>21</v>
      </c>
      <c r="H2843" s="5" t="s">
        <v>14648</v>
      </c>
      <c r="I2843" s="4" t="s">
        <v>1756</v>
      </c>
      <c r="J2843" s="5" t="s">
        <v>14649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17504</v>
      </c>
      <c r="C2844" s="4" t="s">
        <v>1755</v>
      </c>
      <c r="D2844" s="4" t="s">
        <v>365</v>
      </c>
      <c r="F2844" s="5" t="s">
        <v>5825</v>
      </c>
      <c r="G2844" s="4" t="s">
        <v>21</v>
      </c>
      <c r="H2844" s="5" t="s">
        <v>14648</v>
      </c>
      <c r="I2844" s="4" t="s">
        <v>1756</v>
      </c>
      <c r="J2844" s="5" t="s">
        <v>14649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17505</v>
      </c>
      <c r="C2845" s="4" t="s">
        <v>1755</v>
      </c>
      <c r="D2845" s="4" t="s">
        <v>366</v>
      </c>
      <c r="F2845" s="5" t="s">
        <v>5826</v>
      </c>
      <c r="G2845" s="4" t="s">
        <v>21</v>
      </c>
      <c r="H2845" s="5" t="s">
        <v>14648</v>
      </c>
      <c r="I2845" s="4" t="s">
        <v>1756</v>
      </c>
      <c r="J2845" s="5" t="s">
        <v>14649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17506</v>
      </c>
      <c r="C2846" s="4" t="s">
        <v>1755</v>
      </c>
      <c r="D2846" s="4" t="s">
        <v>367</v>
      </c>
      <c r="F2846" s="5" t="s">
        <v>5827</v>
      </c>
      <c r="G2846" s="4" t="s">
        <v>21</v>
      </c>
      <c r="H2846" s="5" t="s">
        <v>14648</v>
      </c>
      <c r="I2846" s="4" t="s">
        <v>1756</v>
      </c>
      <c r="J2846" s="5" t="s">
        <v>14649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17507</v>
      </c>
      <c r="C2847" s="4" t="s">
        <v>1755</v>
      </c>
      <c r="D2847" s="4" t="s">
        <v>368</v>
      </c>
      <c r="F2847" s="5" t="s">
        <v>5828</v>
      </c>
      <c r="G2847" s="4" t="s">
        <v>21</v>
      </c>
      <c r="H2847" s="5" t="s">
        <v>14648</v>
      </c>
      <c r="I2847" s="4" t="s">
        <v>1756</v>
      </c>
      <c r="J2847" s="5" t="s">
        <v>14649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17508</v>
      </c>
      <c r="C2848" s="4" t="s">
        <v>1755</v>
      </c>
      <c r="D2848" s="4" t="s">
        <v>369</v>
      </c>
      <c r="F2848" s="5" t="s">
        <v>5829</v>
      </c>
      <c r="G2848" s="4" t="s">
        <v>21</v>
      </c>
      <c r="H2848" s="5" t="s">
        <v>14648</v>
      </c>
      <c r="I2848" s="4" t="s">
        <v>1756</v>
      </c>
      <c r="J2848" s="5" t="s">
        <v>14649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17509</v>
      </c>
      <c r="C2849" s="4" t="s">
        <v>1755</v>
      </c>
      <c r="D2849" s="4" t="s">
        <v>370</v>
      </c>
      <c r="F2849" s="5" t="s">
        <v>5830</v>
      </c>
      <c r="G2849" s="4" t="s">
        <v>21</v>
      </c>
      <c r="H2849" s="5" t="s">
        <v>14648</v>
      </c>
      <c r="I2849" s="4" t="s">
        <v>1756</v>
      </c>
      <c r="J2849" s="5" t="s">
        <v>14649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17510</v>
      </c>
      <c r="C2850" s="4" t="s">
        <v>1755</v>
      </c>
      <c r="D2850" s="4" t="s">
        <v>371</v>
      </c>
      <c r="F2850" s="5" t="s">
        <v>5831</v>
      </c>
      <c r="G2850" s="4" t="s">
        <v>21</v>
      </c>
      <c r="H2850" s="5" t="s">
        <v>14648</v>
      </c>
      <c r="I2850" s="4" t="s">
        <v>1756</v>
      </c>
      <c r="J2850" s="5" t="s">
        <v>14649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17511</v>
      </c>
      <c r="C2851" s="4" t="s">
        <v>1755</v>
      </c>
      <c r="D2851" s="4" t="s">
        <v>372</v>
      </c>
      <c r="F2851" s="5" t="s">
        <v>5832</v>
      </c>
      <c r="G2851" s="4" t="s">
        <v>21</v>
      </c>
      <c r="H2851" s="5" t="s">
        <v>14648</v>
      </c>
      <c r="I2851" s="4" t="s">
        <v>1756</v>
      </c>
      <c r="J2851" s="5" t="s">
        <v>14649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17512</v>
      </c>
      <c r="C2852" s="4" t="s">
        <v>1755</v>
      </c>
      <c r="D2852" s="4" t="s">
        <v>373</v>
      </c>
      <c r="F2852" s="5" t="s">
        <v>5833</v>
      </c>
      <c r="G2852" s="4" t="s">
        <v>21</v>
      </c>
      <c r="H2852" s="5" t="s">
        <v>14648</v>
      </c>
      <c r="I2852" s="4" t="s">
        <v>1756</v>
      </c>
      <c r="J2852" s="5" t="s">
        <v>14649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17513</v>
      </c>
      <c r="C2853" s="4" t="s">
        <v>1755</v>
      </c>
      <c r="D2853" s="4" t="s">
        <v>374</v>
      </c>
      <c r="F2853" s="5" t="s">
        <v>5834</v>
      </c>
      <c r="G2853" s="4" t="s">
        <v>21</v>
      </c>
      <c r="H2853" s="5" t="s">
        <v>14648</v>
      </c>
      <c r="I2853" s="4" t="s">
        <v>1756</v>
      </c>
      <c r="J2853" s="5" t="s">
        <v>14649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17514</v>
      </c>
      <c r="C2854" s="4" t="s">
        <v>1755</v>
      </c>
      <c r="D2854" s="4" t="s">
        <v>375</v>
      </c>
      <c r="F2854" s="5" t="s">
        <v>5835</v>
      </c>
      <c r="G2854" s="4" t="s">
        <v>21</v>
      </c>
      <c r="H2854" s="5" t="s">
        <v>14648</v>
      </c>
      <c r="I2854" s="4" t="s">
        <v>1756</v>
      </c>
      <c r="J2854" s="5" t="s">
        <v>14649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17515</v>
      </c>
      <c r="C2855" s="4" t="s">
        <v>1755</v>
      </c>
      <c r="D2855" s="4" t="s">
        <v>376</v>
      </c>
      <c r="F2855" s="5" t="s">
        <v>5836</v>
      </c>
      <c r="G2855" s="4" t="s">
        <v>21</v>
      </c>
      <c r="H2855" s="5" t="s">
        <v>14648</v>
      </c>
      <c r="I2855" s="4" t="s">
        <v>1756</v>
      </c>
      <c r="J2855" s="5" t="s">
        <v>14649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17516</v>
      </c>
      <c r="C2856" s="4" t="s">
        <v>1755</v>
      </c>
      <c r="D2856" s="4" t="s">
        <v>377</v>
      </c>
      <c r="F2856" s="5" t="s">
        <v>5837</v>
      </c>
      <c r="G2856" s="4" t="s">
        <v>21</v>
      </c>
      <c r="H2856" s="5" t="s">
        <v>14648</v>
      </c>
      <c r="I2856" s="4" t="s">
        <v>1756</v>
      </c>
      <c r="J2856" s="5" t="s">
        <v>14649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17517</v>
      </c>
      <c r="C2857" s="4" t="s">
        <v>1755</v>
      </c>
      <c r="D2857" s="4" t="s">
        <v>378</v>
      </c>
      <c r="F2857" s="5" t="s">
        <v>5838</v>
      </c>
      <c r="G2857" s="4" t="s">
        <v>21</v>
      </c>
      <c r="H2857" s="5" t="s">
        <v>14648</v>
      </c>
      <c r="I2857" s="4" t="s">
        <v>1756</v>
      </c>
      <c r="J2857" s="5" t="s">
        <v>14649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17518</v>
      </c>
      <c r="C2858" s="4" t="s">
        <v>1755</v>
      </c>
      <c r="D2858" s="4" t="s">
        <v>379</v>
      </c>
      <c r="F2858" s="5" t="s">
        <v>5839</v>
      </c>
      <c r="G2858" s="4" t="s">
        <v>21</v>
      </c>
      <c r="H2858" s="5" t="s">
        <v>14648</v>
      </c>
      <c r="I2858" s="4" t="s">
        <v>1756</v>
      </c>
      <c r="J2858" s="5" t="s">
        <v>14649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17519</v>
      </c>
      <c r="C2859" s="4" t="s">
        <v>1755</v>
      </c>
      <c r="D2859" s="4" t="s">
        <v>380</v>
      </c>
      <c r="F2859" s="5" t="s">
        <v>5840</v>
      </c>
      <c r="G2859" s="4" t="s">
        <v>21</v>
      </c>
      <c r="H2859" s="5" t="s">
        <v>14648</v>
      </c>
      <c r="I2859" s="4" t="s">
        <v>1756</v>
      </c>
      <c r="J2859" s="5" t="s">
        <v>14649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17520</v>
      </c>
      <c r="C2860" s="4" t="s">
        <v>1755</v>
      </c>
      <c r="D2860" s="4" t="s">
        <v>381</v>
      </c>
      <c r="F2860" s="5" t="s">
        <v>5841</v>
      </c>
      <c r="G2860" s="4" t="s">
        <v>21</v>
      </c>
      <c r="H2860" s="5" t="s">
        <v>14648</v>
      </c>
      <c r="I2860" s="4" t="s">
        <v>1756</v>
      </c>
      <c r="J2860" s="5" t="s">
        <v>14649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17521</v>
      </c>
      <c r="C2861" s="4" t="s">
        <v>1755</v>
      </c>
      <c r="D2861" s="4" t="s">
        <v>380</v>
      </c>
      <c r="F2861" s="5" t="s">
        <v>5840</v>
      </c>
      <c r="G2861" s="4" t="s">
        <v>21</v>
      </c>
      <c r="H2861" s="5" t="s">
        <v>14648</v>
      </c>
      <c r="I2861" s="4" t="s">
        <v>1756</v>
      </c>
      <c r="J2861" s="5" t="s">
        <v>14649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17522</v>
      </c>
      <c r="C2862" s="4" t="s">
        <v>1755</v>
      </c>
      <c r="D2862" s="4" t="s">
        <v>381</v>
      </c>
      <c r="F2862" s="5" t="s">
        <v>5841</v>
      </c>
      <c r="G2862" s="4" t="s">
        <v>21</v>
      </c>
      <c r="H2862" s="5" t="s">
        <v>14648</v>
      </c>
      <c r="I2862" s="4" t="s">
        <v>1756</v>
      </c>
      <c r="J2862" s="5" t="s">
        <v>14649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17523</v>
      </c>
      <c r="C2863" s="4" t="s">
        <v>1755</v>
      </c>
      <c r="D2863" s="4" t="s">
        <v>382</v>
      </c>
      <c r="F2863" s="5" t="s">
        <v>5842</v>
      </c>
      <c r="G2863" s="4" t="s">
        <v>21</v>
      </c>
      <c r="H2863" s="5" t="s">
        <v>14648</v>
      </c>
      <c r="I2863" s="4" t="s">
        <v>1756</v>
      </c>
      <c r="J2863" s="5" t="s">
        <v>14649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17524</v>
      </c>
      <c r="C2864" s="4" t="s">
        <v>1755</v>
      </c>
      <c r="D2864" s="4" t="s">
        <v>383</v>
      </c>
      <c r="F2864" s="5" t="s">
        <v>5843</v>
      </c>
      <c r="G2864" s="4" t="s">
        <v>21</v>
      </c>
      <c r="H2864" s="5" t="s">
        <v>14648</v>
      </c>
      <c r="I2864" s="4" t="s">
        <v>1756</v>
      </c>
      <c r="J2864" s="5" t="s">
        <v>14649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17525</v>
      </c>
      <c r="C2865" s="4" t="s">
        <v>1755</v>
      </c>
      <c r="D2865" s="4" t="s">
        <v>384</v>
      </c>
      <c r="F2865" s="5" t="s">
        <v>5844</v>
      </c>
      <c r="G2865" s="4" t="s">
        <v>21</v>
      </c>
      <c r="H2865" s="5" t="s">
        <v>14648</v>
      </c>
      <c r="I2865" s="4" t="s">
        <v>1756</v>
      </c>
      <c r="J2865" s="5" t="s">
        <v>14649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17526</v>
      </c>
      <c r="C2866" s="4" t="s">
        <v>1755</v>
      </c>
      <c r="D2866" s="4" t="s">
        <v>385</v>
      </c>
      <c r="F2866" s="5" t="s">
        <v>5845</v>
      </c>
      <c r="G2866" s="4" t="s">
        <v>21</v>
      </c>
      <c r="H2866" s="5" t="s">
        <v>14648</v>
      </c>
      <c r="I2866" s="4" t="s">
        <v>1756</v>
      </c>
      <c r="J2866" s="5" t="s">
        <v>14649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17527</v>
      </c>
      <c r="C2867" s="4" t="s">
        <v>1755</v>
      </c>
      <c r="D2867" s="4" t="s">
        <v>386</v>
      </c>
      <c r="F2867" s="5" t="s">
        <v>5846</v>
      </c>
      <c r="G2867" s="4" t="s">
        <v>21</v>
      </c>
      <c r="H2867" s="5" t="s">
        <v>14648</v>
      </c>
      <c r="I2867" s="4" t="s">
        <v>1756</v>
      </c>
      <c r="J2867" s="5" t="s">
        <v>14649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17528</v>
      </c>
      <c r="C2868" s="4" t="s">
        <v>1755</v>
      </c>
      <c r="D2868" s="4" t="s">
        <v>387</v>
      </c>
      <c r="F2868" s="5" t="s">
        <v>5847</v>
      </c>
      <c r="G2868" s="4" t="s">
        <v>21</v>
      </c>
      <c r="H2868" s="5" t="s">
        <v>14648</v>
      </c>
      <c r="I2868" s="4" t="s">
        <v>1756</v>
      </c>
      <c r="J2868" s="5" t="s">
        <v>14649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17529</v>
      </c>
      <c r="C2869" s="4" t="s">
        <v>1755</v>
      </c>
      <c r="D2869" s="4" t="s">
        <v>388</v>
      </c>
      <c r="F2869" s="5" t="s">
        <v>5848</v>
      </c>
      <c r="G2869" s="4" t="s">
        <v>21</v>
      </c>
      <c r="H2869" s="5" t="s">
        <v>14648</v>
      </c>
      <c r="I2869" s="4" t="s">
        <v>1756</v>
      </c>
      <c r="J2869" s="5" t="s">
        <v>14649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17530</v>
      </c>
      <c r="C2870" s="4" t="s">
        <v>1755</v>
      </c>
      <c r="D2870" s="4" t="s">
        <v>389</v>
      </c>
      <c r="F2870" s="5" t="s">
        <v>5849</v>
      </c>
      <c r="G2870" s="4" t="s">
        <v>21</v>
      </c>
      <c r="H2870" s="5" t="s">
        <v>14648</v>
      </c>
      <c r="I2870" s="4" t="s">
        <v>1756</v>
      </c>
      <c r="J2870" s="5" t="s">
        <v>14649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17531</v>
      </c>
      <c r="C2871" s="4" t="s">
        <v>1755</v>
      </c>
      <c r="D2871" s="4" t="s">
        <v>390</v>
      </c>
      <c r="F2871" s="5" t="s">
        <v>5850</v>
      </c>
      <c r="G2871" s="4" t="s">
        <v>21</v>
      </c>
      <c r="H2871" s="5" t="s">
        <v>14648</v>
      </c>
      <c r="I2871" s="4" t="s">
        <v>1756</v>
      </c>
      <c r="J2871" s="5" t="s">
        <v>14649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17532</v>
      </c>
      <c r="C2872" s="4" t="s">
        <v>1755</v>
      </c>
      <c r="D2872" s="4" t="s">
        <v>391</v>
      </c>
      <c r="F2872" s="5" t="s">
        <v>5851</v>
      </c>
      <c r="G2872" s="4" t="s">
        <v>21</v>
      </c>
      <c r="H2872" s="5" t="s">
        <v>14648</v>
      </c>
      <c r="I2872" s="4" t="s">
        <v>1756</v>
      </c>
      <c r="J2872" s="5" t="s">
        <v>14649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17533</v>
      </c>
      <c r="C2873" s="4" t="s">
        <v>1755</v>
      </c>
      <c r="D2873" s="4" t="s">
        <v>392</v>
      </c>
      <c r="F2873" s="5" t="s">
        <v>5852</v>
      </c>
      <c r="G2873" s="4" t="s">
        <v>21</v>
      </c>
      <c r="H2873" s="5" t="s">
        <v>14648</v>
      </c>
      <c r="I2873" s="4" t="s">
        <v>1756</v>
      </c>
      <c r="J2873" s="5" t="s">
        <v>14649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17534</v>
      </c>
      <c r="C2874" s="4" t="s">
        <v>1755</v>
      </c>
      <c r="D2874" s="4" t="s">
        <v>393</v>
      </c>
      <c r="F2874" s="5" t="s">
        <v>5853</v>
      </c>
      <c r="G2874" s="4" t="s">
        <v>21</v>
      </c>
      <c r="H2874" s="5" t="s">
        <v>14648</v>
      </c>
      <c r="I2874" s="4" t="s">
        <v>1756</v>
      </c>
      <c r="J2874" s="5" t="s">
        <v>14649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17535</v>
      </c>
      <c r="C2875" s="4" t="s">
        <v>1755</v>
      </c>
      <c r="D2875" s="4" t="s">
        <v>394</v>
      </c>
      <c r="F2875" s="5" t="s">
        <v>5854</v>
      </c>
      <c r="G2875" s="4" t="s">
        <v>21</v>
      </c>
      <c r="H2875" s="5" t="s">
        <v>14648</v>
      </c>
      <c r="I2875" s="4" t="s">
        <v>1756</v>
      </c>
      <c r="J2875" s="5" t="s">
        <v>14649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17536</v>
      </c>
      <c r="C2876" s="4" t="s">
        <v>1755</v>
      </c>
      <c r="D2876" s="4" t="s">
        <v>395</v>
      </c>
      <c r="F2876" s="5" t="s">
        <v>5855</v>
      </c>
      <c r="G2876" s="4" t="s">
        <v>21</v>
      </c>
      <c r="H2876" s="5" t="s">
        <v>14648</v>
      </c>
      <c r="I2876" s="4" t="s">
        <v>1756</v>
      </c>
      <c r="J2876" s="5" t="s">
        <v>14649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17537</v>
      </c>
      <c r="C2877" s="4" t="s">
        <v>1755</v>
      </c>
      <c r="D2877" s="4" t="s">
        <v>396</v>
      </c>
      <c r="F2877" s="5" t="s">
        <v>5856</v>
      </c>
      <c r="G2877" s="4" t="s">
        <v>21</v>
      </c>
      <c r="H2877" s="5" t="s">
        <v>14648</v>
      </c>
      <c r="I2877" s="4" t="s">
        <v>1756</v>
      </c>
      <c r="J2877" s="5" t="s">
        <v>14649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17538</v>
      </c>
      <c r="C2878" s="4" t="s">
        <v>1755</v>
      </c>
      <c r="D2878" s="4" t="s">
        <v>397</v>
      </c>
      <c r="F2878" s="5" t="s">
        <v>5857</v>
      </c>
      <c r="G2878" s="4" t="s">
        <v>21</v>
      </c>
      <c r="H2878" s="5" t="s">
        <v>14648</v>
      </c>
      <c r="I2878" s="4" t="s">
        <v>1756</v>
      </c>
      <c r="J2878" s="5" t="s">
        <v>14649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17539</v>
      </c>
      <c r="C2879" s="4" t="s">
        <v>1755</v>
      </c>
      <c r="D2879" s="4" t="s">
        <v>398</v>
      </c>
      <c r="F2879" s="5" t="s">
        <v>5858</v>
      </c>
      <c r="G2879" s="4" t="s">
        <v>21</v>
      </c>
      <c r="H2879" s="5" t="s">
        <v>14648</v>
      </c>
      <c r="I2879" s="4" t="s">
        <v>1756</v>
      </c>
      <c r="J2879" s="5" t="s">
        <v>14649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17540</v>
      </c>
      <c r="C2880" s="4" t="s">
        <v>1755</v>
      </c>
      <c r="D2880" s="4" t="s">
        <v>399</v>
      </c>
      <c r="F2880" s="5" t="s">
        <v>5859</v>
      </c>
      <c r="G2880" s="4" t="s">
        <v>21</v>
      </c>
      <c r="H2880" s="5" t="s">
        <v>14648</v>
      </c>
      <c r="I2880" s="4" t="s">
        <v>1756</v>
      </c>
      <c r="J2880" s="5" t="s">
        <v>14649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17541</v>
      </c>
      <c r="C2881" s="4" t="s">
        <v>1755</v>
      </c>
      <c r="D2881" s="4" t="s">
        <v>400</v>
      </c>
      <c r="F2881" s="5" t="s">
        <v>5860</v>
      </c>
      <c r="G2881" s="4" t="s">
        <v>21</v>
      </c>
      <c r="H2881" s="5" t="s">
        <v>14648</v>
      </c>
      <c r="I2881" s="4" t="s">
        <v>1756</v>
      </c>
      <c r="J2881" s="5" t="s">
        <v>14649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17542</v>
      </c>
      <c r="C2882" s="4" t="s">
        <v>1755</v>
      </c>
      <c r="D2882" s="4" t="s">
        <v>401</v>
      </c>
      <c r="F2882" s="5" t="s">
        <v>5861</v>
      </c>
      <c r="G2882" s="4" t="s">
        <v>21</v>
      </c>
      <c r="H2882" s="5" t="s">
        <v>14648</v>
      </c>
      <c r="I2882" s="4" t="s">
        <v>1756</v>
      </c>
      <c r="J2882" s="5" t="s">
        <v>14649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17543</v>
      </c>
      <c r="C2883" s="4" t="s">
        <v>1755</v>
      </c>
      <c r="D2883" s="4" t="s">
        <v>402</v>
      </c>
      <c r="F2883" s="5" t="s">
        <v>5862</v>
      </c>
      <c r="G2883" s="4" t="s">
        <v>21</v>
      </c>
      <c r="H2883" s="5" t="s">
        <v>14648</v>
      </c>
      <c r="I2883" s="4" t="s">
        <v>1756</v>
      </c>
      <c r="J2883" s="5" t="s">
        <v>14649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17544</v>
      </c>
      <c r="C2884" s="4" t="s">
        <v>1755</v>
      </c>
      <c r="D2884" s="4" t="s">
        <v>403</v>
      </c>
      <c r="F2884" s="5" t="s">
        <v>5863</v>
      </c>
      <c r="G2884" s="4" t="s">
        <v>21</v>
      </c>
      <c r="H2884" s="5" t="s">
        <v>14648</v>
      </c>
      <c r="I2884" s="4" t="s">
        <v>1756</v>
      </c>
      <c r="J2884" s="5" t="s">
        <v>14649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17545</v>
      </c>
      <c r="C2885" s="4" t="s">
        <v>1755</v>
      </c>
      <c r="D2885" s="4" t="s">
        <v>404</v>
      </c>
      <c r="F2885" s="5" t="s">
        <v>5864</v>
      </c>
      <c r="G2885" s="4" t="s">
        <v>21</v>
      </c>
      <c r="H2885" s="5" t="s">
        <v>14648</v>
      </c>
      <c r="I2885" s="4" t="s">
        <v>1756</v>
      </c>
      <c r="J2885" s="5" t="s">
        <v>14649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17546</v>
      </c>
      <c r="C2886" s="4" t="s">
        <v>1755</v>
      </c>
      <c r="D2886" s="4" t="s">
        <v>405</v>
      </c>
      <c r="F2886" s="5" t="s">
        <v>5865</v>
      </c>
      <c r="G2886" s="4" t="s">
        <v>21</v>
      </c>
      <c r="H2886" s="5" t="s">
        <v>14648</v>
      </c>
      <c r="I2886" s="4" t="s">
        <v>1756</v>
      </c>
      <c r="J2886" s="5" t="s">
        <v>14649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17547</v>
      </c>
      <c r="C2887" s="4" t="s">
        <v>1755</v>
      </c>
      <c r="D2887" s="4" t="s">
        <v>406</v>
      </c>
      <c r="F2887" s="5" t="s">
        <v>5866</v>
      </c>
      <c r="G2887" s="4" t="s">
        <v>21</v>
      </c>
      <c r="H2887" s="5" t="s">
        <v>14648</v>
      </c>
      <c r="I2887" s="4" t="s">
        <v>1756</v>
      </c>
      <c r="J2887" s="5" t="s">
        <v>14649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17548</v>
      </c>
      <c r="C2888" s="4" t="s">
        <v>1755</v>
      </c>
      <c r="D2888" s="4" t="s">
        <v>407</v>
      </c>
      <c r="F2888" s="5" t="s">
        <v>5867</v>
      </c>
      <c r="G2888" s="4" t="s">
        <v>21</v>
      </c>
      <c r="H2888" s="5" t="s">
        <v>14648</v>
      </c>
      <c r="I2888" s="4" t="s">
        <v>1756</v>
      </c>
      <c r="J2888" s="5" t="s">
        <v>14649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17549</v>
      </c>
      <c r="C2889" s="4" t="s">
        <v>1755</v>
      </c>
      <c r="D2889" s="4" t="s">
        <v>408</v>
      </c>
      <c r="F2889" s="5" t="s">
        <v>5868</v>
      </c>
      <c r="G2889" s="4" t="s">
        <v>21</v>
      </c>
      <c r="H2889" s="5" t="s">
        <v>14648</v>
      </c>
      <c r="I2889" s="4" t="s">
        <v>1756</v>
      </c>
      <c r="J2889" s="5" t="s">
        <v>14649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17550</v>
      </c>
      <c r="C2890" s="4" t="s">
        <v>1755</v>
      </c>
      <c r="D2890" s="4" t="s">
        <v>409</v>
      </c>
      <c r="F2890" s="5" t="s">
        <v>5869</v>
      </c>
      <c r="G2890" s="4" t="s">
        <v>21</v>
      </c>
      <c r="H2890" s="5" t="s">
        <v>14648</v>
      </c>
      <c r="I2890" s="4" t="s">
        <v>1756</v>
      </c>
      <c r="J2890" s="5" t="s">
        <v>14649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17551</v>
      </c>
      <c r="C2891" s="4" t="s">
        <v>1755</v>
      </c>
      <c r="D2891" s="4" t="s">
        <v>410</v>
      </c>
      <c r="F2891" s="5" t="s">
        <v>5870</v>
      </c>
      <c r="G2891" s="4" t="s">
        <v>21</v>
      </c>
      <c r="H2891" s="5" t="s">
        <v>14648</v>
      </c>
      <c r="I2891" s="4" t="s">
        <v>1756</v>
      </c>
      <c r="J2891" s="5" t="s">
        <v>14649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17552</v>
      </c>
      <c r="C2892" s="4" t="s">
        <v>1755</v>
      </c>
      <c r="D2892" s="4" t="s">
        <v>411</v>
      </c>
      <c r="F2892" s="5" t="s">
        <v>5871</v>
      </c>
      <c r="G2892" s="4" t="s">
        <v>21</v>
      </c>
      <c r="H2892" s="5" t="s">
        <v>14648</v>
      </c>
      <c r="I2892" s="4" t="s">
        <v>1756</v>
      </c>
      <c r="J2892" s="5" t="s">
        <v>14649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17553</v>
      </c>
      <c r="C2893" s="4" t="s">
        <v>1755</v>
      </c>
      <c r="D2893" s="4" t="s">
        <v>412</v>
      </c>
      <c r="F2893" s="5" t="s">
        <v>5872</v>
      </c>
      <c r="G2893" s="4" t="s">
        <v>21</v>
      </c>
      <c r="H2893" s="5" t="s">
        <v>14648</v>
      </c>
      <c r="I2893" s="4" t="s">
        <v>1756</v>
      </c>
      <c r="J2893" s="5" t="s">
        <v>14649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17554</v>
      </c>
      <c r="C2894" s="4" t="s">
        <v>1755</v>
      </c>
      <c r="D2894" s="4" t="s">
        <v>413</v>
      </c>
      <c r="F2894" s="5" t="s">
        <v>5873</v>
      </c>
      <c r="G2894" s="4" t="s">
        <v>21</v>
      </c>
      <c r="H2894" s="5" t="s">
        <v>14648</v>
      </c>
      <c r="I2894" s="4" t="s">
        <v>1756</v>
      </c>
      <c r="J2894" s="5" t="s">
        <v>14649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17555</v>
      </c>
      <c r="C2895" s="4" t="s">
        <v>1755</v>
      </c>
      <c r="D2895" s="4" t="s">
        <v>414</v>
      </c>
      <c r="F2895" s="5" t="s">
        <v>5874</v>
      </c>
      <c r="G2895" s="4" t="s">
        <v>21</v>
      </c>
      <c r="H2895" s="5" t="s">
        <v>14648</v>
      </c>
      <c r="I2895" s="4" t="s">
        <v>1756</v>
      </c>
      <c r="J2895" s="5" t="s">
        <v>14649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17556</v>
      </c>
      <c r="C2896" s="4" t="s">
        <v>1755</v>
      </c>
      <c r="D2896" s="4" t="s">
        <v>607</v>
      </c>
      <c r="F2896" s="5" t="s">
        <v>5875</v>
      </c>
      <c r="G2896" s="4" t="s">
        <v>21</v>
      </c>
      <c r="H2896" s="5" t="s">
        <v>14648</v>
      </c>
      <c r="I2896" s="4" t="s">
        <v>1756</v>
      </c>
      <c r="J2896" s="5" t="s">
        <v>14649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17557</v>
      </c>
      <c r="C2897" s="4" t="s">
        <v>1755</v>
      </c>
      <c r="D2897" s="4" t="s">
        <v>608</v>
      </c>
      <c r="F2897" s="5" t="s">
        <v>5876</v>
      </c>
      <c r="G2897" s="4" t="s">
        <v>21</v>
      </c>
      <c r="H2897" s="5" t="s">
        <v>14648</v>
      </c>
      <c r="I2897" s="4" t="s">
        <v>1756</v>
      </c>
      <c r="J2897" s="5" t="s">
        <v>14649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17558</v>
      </c>
      <c r="C2898" s="4" t="s">
        <v>1755</v>
      </c>
      <c r="D2898" s="4" t="s">
        <v>609</v>
      </c>
      <c r="F2898" s="5" t="s">
        <v>5877</v>
      </c>
      <c r="G2898" s="4" t="s">
        <v>21</v>
      </c>
      <c r="H2898" s="5" t="s">
        <v>14648</v>
      </c>
      <c r="I2898" s="4" t="s">
        <v>1756</v>
      </c>
      <c r="J2898" s="5" t="s">
        <v>14649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17559</v>
      </c>
      <c r="C2899" s="4" t="s">
        <v>1755</v>
      </c>
      <c r="D2899" s="4" t="s">
        <v>610</v>
      </c>
      <c r="F2899" s="5" t="s">
        <v>5878</v>
      </c>
      <c r="G2899" s="4" t="s">
        <v>21</v>
      </c>
      <c r="H2899" s="5" t="s">
        <v>14648</v>
      </c>
      <c r="I2899" s="4" t="s">
        <v>1756</v>
      </c>
      <c r="J2899" s="5" t="s">
        <v>14649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17560</v>
      </c>
      <c r="C2900" s="4" t="s">
        <v>1755</v>
      </c>
      <c r="D2900" s="4" t="s">
        <v>611</v>
      </c>
      <c r="F2900" s="5" t="s">
        <v>5879</v>
      </c>
      <c r="G2900" s="4" t="s">
        <v>21</v>
      </c>
      <c r="H2900" s="5" t="s">
        <v>14648</v>
      </c>
      <c r="I2900" s="4" t="s">
        <v>1756</v>
      </c>
      <c r="J2900" s="5" t="s">
        <v>14649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17561</v>
      </c>
      <c r="C2901" s="4" t="s">
        <v>1755</v>
      </c>
      <c r="D2901" s="4" t="s">
        <v>612</v>
      </c>
      <c r="F2901" s="5" t="s">
        <v>5880</v>
      </c>
      <c r="G2901" s="4" t="s">
        <v>21</v>
      </c>
      <c r="H2901" s="5" t="s">
        <v>14648</v>
      </c>
      <c r="I2901" s="4" t="s">
        <v>1756</v>
      </c>
      <c r="J2901" s="5" t="s">
        <v>14649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17562</v>
      </c>
      <c r="C2902" s="4" t="s">
        <v>1755</v>
      </c>
      <c r="D2902" s="4" t="s">
        <v>613</v>
      </c>
      <c r="F2902" s="5" t="s">
        <v>5881</v>
      </c>
      <c r="G2902" s="4" t="s">
        <v>21</v>
      </c>
      <c r="H2902" s="5" t="s">
        <v>14648</v>
      </c>
      <c r="I2902" s="4" t="s">
        <v>1756</v>
      </c>
      <c r="J2902" s="5" t="s">
        <v>14649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17563</v>
      </c>
      <c r="C2903" s="4" t="s">
        <v>1755</v>
      </c>
      <c r="D2903" s="4" t="s">
        <v>614</v>
      </c>
      <c r="F2903" s="5" t="s">
        <v>5882</v>
      </c>
      <c r="G2903" s="4" t="s">
        <v>21</v>
      </c>
      <c r="H2903" s="5" t="s">
        <v>14648</v>
      </c>
      <c r="I2903" s="4" t="s">
        <v>1756</v>
      </c>
      <c r="J2903" s="5" t="s">
        <v>14649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17564</v>
      </c>
      <c r="C2904" s="4" t="s">
        <v>1755</v>
      </c>
      <c r="D2904" s="4" t="s">
        <v>615</v>
      </c>
      <c r="F2904" s="5" t="s">
        <v>5883</v>
      </c>
      <c r="G2904" s="4" t="s">
        <v>21</v>
      </c>
      <c r="H2904" s="5" t="s">
        <v>14648</v>
      </c>
      <c r="I2904" s="4" t="s">
        <v>1756</v>
      </c>
      <c r="J2904" s="5" t="s">
        <v>14649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17565</v>
      </c>
      <c r="C2905" s="4" t="s">
        <v>1755</v>
      </c>
      <c r="D2905" s="4" t="s">
        <v>616</v>
      </c>
      <c r="F2905" s="5" t="s">
        <v>5884</v>
      </c>
      <c r="G2905" s="4" t="s">
        <v>21</v>
      </c>
      <c r="H2905" s="5" t="s">
        <v>14648</v>
      </c>
      <c r="I2905" s="4" t="s">
        <v>1756</v>
      </c>
      <c r="J2905" s="5" t="s">
        <v>14649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17566</v>
      </c>
      <c r="C2906" s="4" t="s">
        <v>1755</v>
      </c>
      <c r="D2906" s="4" t="s">
        <v>617</v>
      </c>
      <c r="F2906" s="5" t="s">
        <v>5885</v>
      </c>
      <c r="G2906" s="4" t="s">
        <v>21</v>
      </c>
      <c r="H2906" s="5" t="s">
        <v>14648</v>
      </c>
      <c r="I2906" s="4" t="s">
        <v>1756</v>
      </c>
      <c r="J2906" s="5" t="s">
        <v>14649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17567</v>
      </c>
      <c r="C2907" s="4" t="s">
        <v>1755</v>
      </c>
      <c r="D2907" s="4" t="s">
        <v>618</v>
      </c>
      <c r="F2907" s="5" t="s">
        <v>5886</v>
      </c>
      <c r="G2907" s="4" t="s">
        <v>21</v>
      </c>
      <c r="H2907" s="5" t="s">
        <v>14648</v>
      </c>
      <c r="I2907" s="4" t="s">
        <v>1756</v>
      </c>
      <c r="J2907" s="5" t="s">
        <v>14649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17568</v>
      </c>
      <c r="C2908" s="4" t="s">
        <v>1755</v>
      </c>
      <c r="D2908" s="4" t="s">
        <v>619</v>
      </c>
      <c r="F2908" s="5" t="s">
        <v>5887</v>
      </c>
      <c r="G2908" s="4" t="s">
        <v>21</v>
      </c>
      <c r="H2908" s="5" t="s">
        <v>14648</v>
      </c>
      <c r="I2908" s="4" t="s">
        <v>1756</v>
      </c>
      <c r="J2908" s="5" t="s">
        <v>14649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17569</v>
      </c>
      <c r="C2909" s="4" t="s">
        <v>1755</v>
      </c>
      <c r="D2909" s="4" t="s">
        <v>620</v>
      </c>
      <c r="F2909" s="5" t="s">
        <v>5888</v>
      </c>
      <c r="G2909" s="4" t="s">
        <v>21</v>
      </c>
      <c r="H2909" s="5" t="s">
        <v>14648</v>
      </c>
      <c r="I2909" s="4" t="s">
        <v>1756</v>
      </c>
      <c r="J2909" s="5" t="s">
        <v>14649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17570</v>
      </c>
      <c r="C2910" s="4" t="s">
        <v>1755</v>
      </c>
      <c r="D2910" s="4" t="s">
        <v>621</v>
      </c>
      <c r="F2910" s="5" t="s">
        <v>5889</v>
      </c>
      <c r="G2910" s="4" t="s">
        <v>21</v>
      </c>
      <c r="H2910" s="5" t="s">
        <v>14648</v>
      </c>
      <c r="I2910" s="4" t="s">
        <v>1756</v>
      </c>
      <c r="J2910" s="5" t="s">
        <v>14649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17571</v>
      </c>
      <c r="C2911" s="4" t="s">
        <v>1755</v>
      </c>
      <c r="D2911" s="4" t="s">
        <v>622</v>
      </c>
      <c r="F2911" s="5" t="s">
        <v>5890</v>
      </c>
      <c r="G2911" s="4" t="s">
        <v>21</v>
      </c>
      <c r="H2911" s="5" t="s">
        <v>14648</v>
      </c>
      <c r="I2911" s="4" t="s">
        <v>1756</v>
      </c>
      <c r="J2911" s="5" t="s">
        <v>14649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17572</v>
      </c>
      <c r="C2912" s="4" t="s">
        <v>1755</v>
      </c>
      <c r="D2912" s="4" t="s">
        <v>623</v>
      </c>
      <c r="F2912" s="5" t="s">
        <v>5891</v>
      </c>
      <c r="G2912" s="4" t="s">
        <v>21</v>
      </c>
      <c r="H2912" s="5" t="s">
        <v>14648</v>
      </c>
      <c r="I2912" s="4" t="s">
        <v>1756</v>
      </c>
      <c r="J2912" s="5" t="s">
        <v>14649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17573</v>
      </c>
      <c r="C2913" s="4" t="s">
        <v>1755</v>
      </c>
      <c r="D2913" s="4" t="s">
        <v>624</v>
      </c>
      <c r="F2913" s="5" t="s">
        <v>5892</v>
      </c>
      <c r="G2913" s="4" t="s">
        <v>21</v>
      </c>
      <c r="H2913" s="5" t="s">
        <v>14648</v>
      </c>
      <c r="I2913" s="4" t="s">
        <v>1756</v>
      </c>
      <c r="J2913" s="5" t="s">
        <v>14649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17574</v>
      </c>
      <c r="C2914" s="4" t="s">
        <v>1755</v>
      </c>
      <c r="D2914" s="4" t="s">
        <v>625</v>
      </c>
      <c r="F2914" s="5" t="s">
        <v>5893</v>
      </c>
      <c r="G2914" s="4" t="s">
        <v>21</v>
      </c>
      <c r="H2914" s="5" t="s">
        <v>14648</v>
      </c>
      <c r="I2914" s="4" t="s">
        <v>1756</v>
      </c>
      <c r="J2914" s="5" t="s">
        <v>14649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17575</v>
      </c>
      <c r="C2915" s="4" t="s">
        <v>1755</v>
      </c>
      <c r="D2915" s="4" t="s">
        <v>626</v>
      </c>
      <c r="F2915" s="5" t="s">
        <v>5894</v>
      </c>
      <c r="G2915" s="4" t="s">
        <v>21</v>
      </c>
      <c r="H2915" s="5" t="s">
        <v>14648</v>
      </c>
      <c r="I2915" s="4" t="s">
        <v>1756</v>
      </c>
      <c r="J2915" s="5" t="s">
        <v>14649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17576</v>
      </c>
      <c r="C2916" s="4" t="s">
        <v>1755</v>
      </c>
      <c r="D2916" s="4" t="s">
        <v>627</v>
      </c>
      <c r="F2916" s="5" t="s">
        <v>5895</v>
      </c>
      <c r="G2916" s="4" t="s">
        <v>21</v>
      </c>
      <c r="H2916" s="5" t="s">
        <v>14648</v>
      </c>
      <c r="I2916" s="4" t="s">
        <v>1756</v>
      </c>
      <c r="J2916" s="5" t="s">
        <v>14649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17577</v>
      </c>
      <c r="C2917" s="4" t="s">
        <v>1755</v>
      </c>
      <c r="D2917" s="4" t="s">
        <v>628</v>
      </c>
      <c r="F2917" s="5" t="s">
        <v>5896</v>
      </c>
      <c r="G2917" s="4" t="s">
        <v>21</v>
      </c>
      <c r="H2917" s="5" t="s">
        <v>14648</v>
      </c>
      <c r="I2917" s="4" t="s">
        <v>1756</v>
      </c>
      <c r="J2917" s="5" t="s">
        <v>14649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17578</v>
      </c>
      <c r="C2918" s="4" t="s">
        <v>1755</v>
      </c>
      <c r="D2918" s="4" t="s">
        <v>629</v>
      </c>
      <c r="F2918" s="5" t="s">
        <v>5897</v>
      </c>
      <c r="G2918" s="4" t="s">
        <v>21</v>
      </c>
      <c r="H2918" s="5" t="s">
        <v>14648</v>
      </c>
      <c r="I2918" s="4" t="s">
        <v>1756</v>
      </c>
      <c r="J2918" s="5" t="s">
        <v>14649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17579</v>
      </c>
      <c r="C2919" s="4" t="s">
        <v>1755</v>
      </c>
      <c r="D2919" s="4" t="s">
        <v>630</v>
      </c>
      <c r="F2919" s="5" t="s">
        <v>5898</v>
      </c>
      <c r="G2919" s="4" t="s">
        <v>21</v>
      </c>
      <c r="H2919" s="5" t="s">
        <v>14648</v>
      </c>
      <c r="I2919" s="4" t="s">
        <v>1756</v>
      </c>
      <c r="J2919" s="5" t="s">
        <v>14649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17580</v>
      </c>
      <c r="C2920" s="4" t="s">
        <v>1755</v>
      </c>
      <c r="D2920" s="4" t="s">
        <v>631</v>
      </c>
      <c r="F2920" s="5" t="s">
        <v>5899</v>
      </c>
      <c r="G2920" s="4" t="s">
        <v>21</v>
      </c>
      <c r="H2920" s="5" t="s">
        <v>14648</v>
      </c>
      <c r="I2920" s="4" t="s">
        <v>1756</v>
      </c>
      <c r="J2920" s="5" t="s">
        <v>14649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17581</v>
      </c>
      <c r="C2921" s="4" t="s">
        <v>1755</v>
      </c>
      <c r="D2921" s="4" t="s">
        <v>632</v>
      </c>
      <c r="F2921" s="5" t="s">
        <v>5900</v>
      </c>
      <c r="G2921" s="4" t="s">
        <v>21</v>
      </c>
      <c r="H2921" s="5" t="s">
        <v>14648</v>
      </c>
      <c r="I2921" s="4" t="s">
        <v>1756</v>
      </c>
      <c r="J2921" s="5" t="s">
        <v>14649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17582</v>
      </c>
      <c r="C2922" s="4" t="s">
        <v>1755</v>
      </c>
      <c r="D2922" s="4" t="s">
        <v>633</v>
      </c>
      <c r="F2922" s="5" t="s">
        <v>5901</v>
      </c>
      <c r="G2922" s="4" t="s">
        <v>21</v>
      </c>
      <c r="H2922" s="5" t="s">
        <v>14648</v>
      </c>
      <c r="I2922" s="4" t="s">
        <v>1756</v>
      </c>
      <c r="J2922" s="5" t="s">
        <v>14649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17583</v>
      </c>
      <c r="C2923" s="4" t="s">
        <v>1755</v>
      </c>
      <c r="D2923" s="4" t="s">
        <v>634</v>
      </c>
      <c r="F2923" s="5" t="s">
        <v>5902</v>
      </c>
      <c r="G2923" s="4" t="s">
        <v>21</v>
      </c>
      <c r="H2923" s="5" t="s">
        <v>14648</v>
      </c>
      <c r="I2923" s="4" t="s">
        <v>1756</v>
      </c>
      <c r="J2923" s="5" t="s">
        <v>14649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17584</v>
      </c>
      <c r="C2924" s="4" t="s">
        <v>1755</v>
      </c>
      <c r="D2924" s="4" t="s">
        <v>635</v>
      </c>
      <c r="F2924" s="5" t="s">
        <v>5903</v>
      </c>
      <c r="G2924" s="4" t="s">
        <v>21</v>
      </c>
      <c r="H2924" s="5" t="s">
        <v>14648</v>
      </c>
      <c r="I2924" s="4" t="s">
        <v>1756</v>
      </c>
      <c r="J2924" s="5" t="s">
        <v>14649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17585</v>
      </c>
      <c r="C2925" s="4" t="s">
        <v>1755</v>
      </c>
      <c r="D2925" s="4" t="s">
        <v>636</v>
      </c>
      <c r="F2925" s="5" t="s">
        <v>5904</v>
      </c>
      <c r="G2925" s="4" t="s">
        <v>21</v>
      </c>
      <c r="H2925" s="5" t="s">
        <v>14648</v>
      </c>
      <c r="I2925" s="4" t="s">
        <v>1756</v>
      </c>
      <c r="J2925" s="5" t="s">
        <v>14649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17586</v>
      </c>
      <c r="C2926" s="4" t="s">
        <v>1755</v>
      </c>
      <c r="D2926" s="4" t="s">
        <v>637</v>
      </c>
      <c r="F2926" s="5" t="s">
        <v>5905</v>
      </c>
      <c r="G2926" s="4" t="s">
        <v>21</v>
      </c>
      <c r="H2926" s="5" t="s">
        <v>14648</v>
      </c>
      <c r="I2926" s="4" t="s">
        <v>1756</v>
      </c>
      <c r="J2926" s="5" t="s">
        <v>14649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17587</v>
      </c>
      <c r="C2927" s="4" t="s">
        <v>1755</v>
      </c>
      <c r="D2927" s="4" t="s">
        <v>638</v>
      </c>
      <c r="F2927" s="5" t="s">
        <v>5906</v>
      </c>
      <c r="G2927" s="4" t="s">
        <v>21</v>
      </c>
      <c r="H2927" s="5" t="s">
        <v>14648</v>
      </c>
      <c r="I2927" s="4" t="s">
        <v>1756</v>
      </c>
      <c r="J2927" s="5" t="s">
        <v>14649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17588</v>
      </c>
      <c r="C2928" s="4" t="s">
        <v>1755</v>
      </c>
      <c r="D2928" s="4" t="s">
        <v>639</v>
      </c>
      <c r="F2928" s="5" t="s">
        <v>5907</v>
      </c>
      <c r="G2928" s="4" t="s">
        <v>21</v>
      </c>
      <c r="H2928" s="5" t="s">
        <v>14648</v>
      </c>
      <c r="I2928" s="4" t="s">
        <v>1756</v>
      </c>
      <c r="J2928" s="5" t="s">
        <v>14649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17589</v>
      </c>
      <c r="C2929" s="4" t="s">
        <v>1755</v>
      </c>
      <c r="D2929" s="4" t="s">
        <v>640</v>
      </c>
      <c r="F2929" s="5" t="s">
        <v>5908</v>
      </c>
      <c r="G2929" s="4" t="s">
        <v>21</v>
      </c>
      <c r="H2929" s="5" t="s">
        <v>14648</v>
      </c>
      <c r="I2929" s="4" t="s">
        <v>1756</v>
      </c>
      <c r="J2929" s="5" t="s">
        <v>14649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17590</v>
      </c>
      <c r="C2930" s="4" t="s">
        <v>1755</v>
      </c>
      <c r="D2930" s="4" t="s">
        <v>641</v>
      </c>
      <c r="F2930" s="5" t="s">
        <v>5909</v>
      </c>
      <c r="G2930" s="4" t="s">
        <v>21</v>
      </c>
      <c r="H2930" s="5" t="s">
        <v>14648</v>
      </c>
      <c r="I2930" s="4" t="s">
        <v>1756</v>
      </c>
      <c r="J2930" s="5" t="s">
        <v>14649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17591</v>
      </c>
      <c r="C2931" s="4" t="s">
        <v>1755</v>
      </c>
      <c r="D2931" s="4" t="s">
        <v>642</v>
      </c>
      <c r="F2931" s="5" t="s">
        <v>5910</v>
      </c>
      <c r="G2931" s="4" t="s">
        <v>21</v>
      </c>
      <c r="H2931" s="5" t="s">
        <v>14648</v>
      </c>
      <c r="I2931" s="4" t="s">
        <v>1756</v>
      </c>
      <c r="J2931" s="5" t="s">
        <v>14649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17592</v>
      </c>
      <c r="C2932" s="4" t="s">
        <v>1755</v>
      </c>
      <c r="D2932" s="4" t="s">
        <v>643</v>
      </c>
      <c r="F2932" s="5" t="s">
        <v>5911</v>
      </c>
      <c r="G2932" s="4" t="s">
        <v>21</v>
      </c>
      <c r="H2932" s="5" t="s">
        <v>14648</v>
      </c>
      <c r="I2932" s="4" t="s">
        <v>1756</v>
      </c>
      <c r="J2932" s="5" t="s">
        <v>14649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17593</v>
      </c>
      <c r="C2933" s="4" t="s">
        <v>1755</v>
      </c>
      <c r="D2933" s="4" t="s">
        <v>644</v>
      </c>
      <c r="F2933" s="5" t="s">
        <v>5912</v>
      </c>
      <c r="G2933" s="4" t="s">
        <v>21</v>
      </c>
      <c r="H2933" s="5" t="s">
        <v>14648</v>
      </c>
      <c r="I2933" s="4" t="s">
        <v>1756</v>
      </c>
      <c r="J2933" s="5" t="s">
        <v>14649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17594</v>
      </c>
      <c r="C2934" s="4" t="s">
        <v>1755</v>
      </c>
      <c r="D2934" s="4" t="s">
        <v>645</v>
      </c>
      <c r="F2934" s="5" t="s">
        <v>5913</v>
      </c>
      <c r="G2934" s="4" t="s">
        <v>21</v>
      </c>
      <c r="H2934" s="5" t="s">
        <v>14648</v>
      </c>
      <c r="I2934" s="4" t="s">
        <v>1756</v>
      </c>
      <c r="J2934" s="5" t="s">
        <v>14649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17595</v>
      </c>
      <c r="C2935" s="4" t="s">
        <v>1755</v>
      </c>
      <c r="D2935" s="4" t="s">
        <v>646</v>
      </c>
      <c r="F2935" s="5" t="s">
        <v>5914</v>
      </c>
      <c r="G2935" s="4" t="s">
        <v>21</v>
      </c>
      <c r="H2935" s="5" t="s">
        <v>14648</v>
      </c>
      <c r="I2935" s="4" t="s">
        <v>1756</v>
      </c>
      <c r="J2935" s="5" t="s">
        <v>14649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17596</v>
      </c>
      <c r="C2936" s="4" t="s">
        <v>1755</v>
      </c>
      <c r="D2936" s="4" t="s">
        <v>647</v>
      </c>
      <c r="F2936" s="5" t="s">
        <v>5915</v>
      </c>
      <c r="G2936" s="4" t="s">
        <v>21</v>
      </c>
      <c r="H2936" s="5" t="s">
        <v>14648</v>
      </c>
      <c r="I2936" s="4" t="s">
        <v>1756</v>
      </c>
      <c r="J2936" s="5" t="s">
        <v>14649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17597</v>
      </c>
      <c r="C2937" s="4" t="s">
        <v>1755</v>
      </c>
      <c r="D2937" s="4" t="s">
        <v>648</v>
      </c>
      <c r="F2937" s="5" t="s">
        <v>5916</v>
      </c>
      <c r="G2937" s="4" t="s">
        <v>21</v>
      </c>
      <c r="H2937" s="5" t="s">
        <v>14648</v>
      </c>
      <c r="I2937" s="4" t="s">
        <v>1756</v>
      </c>
      <c r="J2937" s="5" t="s">
        <v>14649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17598</v>
      </c>
      <c r="C2938" s="4" t="s">
        <v>1755</v>
      </c>
      <c r="D2938" s="4" t="s">
        <v>649</v>
      </c>
      <c r="F2938" s="5" t="s">
        <v>5917</v>
      </c>
      <c r="G2938" s="4" t="s">
        <v>21</v>
      </c>
      <c r="H2938" s="5" t="s">
        <v>14648</v>
      </c>
      <c r="I2938" s="4" t="s">
        <v>1756</v>
      </c>
      <c r="J2938" s="5" t="s">
        <v>14649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17599</v>
      </c>
      <c r="C2939" s="4" t="s">
        <v>1755</v>
      </c>
      <c r="D2939" s="4" t="s">
        <v>650</v>
      </c>
      <c r="F2939" s="5" t="s">
        <v>5918</v>
      </c>
      <c r="G2939" s="4" t="s">
        <v>21</v>
      </c>
      <c r="H2939" s="5" t="s">
        <v>14648</v>
      </c>
      <c r="I2939" s="4" t="s">
        <v>1756</v>
      </c>
      <c r="J2939" s="5" t="s">
        <v>14649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17600</v>
      </c>
      <c r="C2940" s="4" t="s">
        <v>1755</v>
      </c>
      <c r="D2940" s="4" t="s">
        <v>651</v>
      </c>
      <c r="F2940" s="5" t="s">
        <v>5919</v>
      </c>
      <c r="G2940" s="4" t="s">
        <v>21</v>
      </c>
      <c r="H2940" s="5" t="s">
        <v>14648</v>
      </c>
      <c r="I2940" s="4" t="s">
        <v>1756</v>
      </c>
      <c r="J2940" s="5" t="s">
        <v>14649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17601</v>
      </c>
      <c r="C2941" s="4" t="s">
        <v>1755</v>
      </c>
      <c r="D2941" s="4" t="s">
        <v>652</v>
      </c>
      <c r="F2941" s="5" t="s">
        <v>5920</v>
      </c>
      <c r="G2941" s="4" t="s">
        <v>21</v>
      </c>
      <c r="H2941" s="5" t="s">
        <v>14648</v>
      </c>
      <c r="I2941" s="4" t="s">
        <v>1756</v>
      </c>
      <c r="J2941" s="5" t="s">
        <v>14649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17602</v>
      </c>
      <c r="C2942" s="4" t="s">
        <v>1755</v>
      </c>
      <c r="D2942" s="4" t="s">
        <v>653</v>
      </c>
      <c r="F2942" s="5" t="s">
        <v>5921</v>
      </c>
      <c r="G2942" s="4" t="s">
        <v>21</v>
      </c>
      <c r="H2942" s="5" t="s">
        <v>14648</v>
      </c>
      <c r="I2942" s="4" t="s">
        <v>1756</v>
      </c>
      <c r="J2942" s="5" t="s">
        <v>14649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17603</v>
      </c>
      <c r="C2943" s="4" t="s">
        <v>1755</v>
      </c>
      <c r="D2943" s="4" t="s">
        <v>654</v>
      </c>
      <c r="F2943" s="5" t="s">
        <v>5922</v>
      </c>
      <c r="G2943" s="4" t="s">
        <v>21</v>
      </c>
      <c r="H2943" s="5" t="s">
        <v>14648</v>
      </c>
      <c r="I2943" s="4" t="s">
        <v>1756</v>
      </c>
      <c r="J2943" s="5" t="s">
        <v>14649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17604</v>
      </c>
      <c r="C2944" s="4" t="s">
        <v>1755</v>
      </c>
      <c r="D2944" s="4" t="s">
        <v>655</v>
      </c>
      <c r="F2944" s="5" t="s">
        <v>5923</v>
      </c>
      <c r="G2944" s="4" t="s">
        <v>21</v>
      </c>
      <c r="H2944" s="5" t="s">
        <v>14648</v>
      </c>
      <c r="I2944" s="4" t="s">
        <v>1756</v>
      </c>
      <c r="J2944" s="5" t="s">
        <v>14649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17605</v>
      </c>
      <c r="C2945" s="4" t="s">
        <v>1755</v>
      </c>
      <c r="D2945" s="4" t="s">
        <v>656</v>
      </c>
      <c r="F2945" s="5" t="s">
        <v>5924</v>
      </c>
      <c r="G2945" s="4" t="s">
        <v>21</v>
      </c>
      <c r="H2945" s="5" t="s">
        <v>14648</v>
      </c>
      <c r="I2945" s="4" t="s">
        <v>1756</v>
      </c>
      <c r="J2945" s="5" t="s">
        <v>14649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17606</v>
      </c>
      <c r="C2946" s="4" t="s">
        <v>1755</v>
      </c>
      <c r="D2946" s="4" t="s">
        <v>657</v>
      </c>
      <c r="F2946" s="5" t="s">
        <v>5925</v>
      </c>
      <c r="G2946" s="4" t="s">
        <v>21</v>
      </c>
      <c r="H2946" s="5" t="s">
        <v>14648</v>
      </c>
      <c r="I2946" s="4" t="s">
        <v>1756</v>
      </c>
      <c r="J2946" s="5" t="s">
        <v>14649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17607</v>
      </c>
      <c r="C2947" s="4" t="s">
        <v>1755</v>
      </c>
      <c r="D2947" s="4" t="s">
        <v>658</v>
      </c>
      <c r="F2947" s="5" t="s">
        <v>5926</v>
      </c>
      <c r="G2947" s="4" t="s">
        <v>21</v>
      </c>
      <c r="H2947" s="5" t="s">
        <v>14648</v>
      </c>
      <c r="I2947" s="4" t="s">
        <v>1756</v>
      </c>
      <c r="J2947" s="5" t="s">
        <v>14649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17608</v>
      </c>
      <c r="C2948" s="4" t="s">
        <v>1755</v>
      </c>
      <c r="D2948" s="4" t="s">
        <v>659</v>
      </c>
      <c r="F2948" s="5" t="s">
        <v>5927</v>
      </c>
      <c r="G2948" s="4" t="s">
        <v>21</v>
      </c>
      <c r="H2948" s="5" t="s">
        <v>14648</v>
      </c>
      <c r="I2948" s="4" t="s">
        <v>1756</v>
      </c>
      <c r="J2948" s="5" t="s">
        <v>14649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17609</v>
      </c>
      <c r="C2949" s="4" t="s">
        <v>1755</v>
      </c>
      <c r="D2949" s="4" t="s">
        <v>660</v>
      </c>
      <c r="F2949" s="5" t="s">
        <v>5928</v>
      </c>
      <c r="G2949" s="4" t="s">
        <v>21</v>
      </c>
      <c r="H2949" s="5" t="s">
        <v>14648</v>
      </c>
      <c r="I2949" s="4" t="s">
        <v>1756</v>
      </c>
      <c r="J2949" s="5" t="s">
        <v>14649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17610</v>
      </c>
      <c r="C2950" s="4" t="s">
        <v>1755</v>
      </c>
      <c r="D2950" s="4" t="s">
        <v>661</v>
      </c>
      <c r="F2950" s="5" t="s">
        <v>5929</v>
      </c>
      <c r="G2950" s="4" t="s">
        <v>21</v>
      </c>
      <c r="H2950" s="5" t="s">
        <v>14648</v>
      </c>
      <c r="I2950" s="4" t="s">
        <v>1756</v>
      </c>
      <c r="J2950" s="5" t="s">
        <v>14649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17611</v>
      </c>
      <c r="C2951" s="4" t="s">
        <v>1755</v>
      </c>
      <c r="D2951" s="4" t="s">
        <v>662</v>
      </c>
      <c r="F2951" s="5" t="s">
        <v>5930</v>
      </c>
      <c r="G2951" s="4" t="s">
        <v>21</v>
      </c>
      <c r="H2951" s="5" t="s">
        <v>14648</v>
      </c>
      <c r="I2951" s="4" t="s">
        <v>1756</v>
      </c>
      <c r="J2951" s="5" t="s">
        <v>14649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17612</v>
      </c>
      <c r="C2952" s="4" t="s">
        <v>1755</v>
      </c>
      <c r="D2952" s="4" t="s">
        <v>663</v>
      </c>
      <c r="F2952" s="5" t="s">
        <v>5931</v>
      </c>
      <c r="G2952" s="4" t="s">
        <v>21</v>
      </c>
      <c r="H2952" s="5" t="s">
        <v>14648</v>
      </c>
      <c r="I2952" s="4" t="s">
        <v>1756</v>
      </c>
      <c r="J2952" s="5" t="s">
        <v>14649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17613</v>
      </c>
      <c r="C2953" s="4" t="s">
        <v>1755</v>
      </c>
      <c r="D2953" s="4" t="s">
        <v>664</v>
      </c>
      <c r="F2953" s="5" t="s">
        <v>5932</v>
      </c>
      <c r="G2953" s="4" t="s">
        <v>21</v>
      </c>
      <c r="H2953" s="5" t="s">
        <v>14648</v>
      </c>
      <c r="I2953" s="4" t="s">
        <v>1756</v>
      </c>
      <c r="J2953" s="5" t="s">
        <v>14649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17614</v>
      </c>
      <c r="C2954" s="4" t="s">
        <v>1755</v>
      </c>
      <c r="D2954" s="4" t="s">
        <v>665</v>
      </c>
      <c r="F2954" s="5" t="s">
        <v>5933</v>
      </c>
      <c r="G2954" s="4" t="s">
        <v>21</v>
      </c>
      <c r="H2954" s="5" t="s">
        <v>14648</v>
      </c>
      <c r="I2954" s="4" t="s">
        <v>1756</v>
      </c>
      <c r="J2954" s="5" t="s">
        <v>14649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17615</v>
      </c>
      <c r="C2955" s="4" t="s">
        <v>1755</v>
      </c>
      <c r="D2955" s="4" t="s">
        <v>666</v>
      </c>
      <c r="F2955" s="5" t="s">
        <v>5934</v>
      </c>
      <c r="G2955" s="4" t="s">
        <v>21</v>
      </c>
      <c r="H2955" s="5" t="s">
        <v>14648</v>
      </c>
      <c r="I2955" s="4" t="s">
        <v>1756</v>
      </c>
      <c r="J2955" s="5" t="s">
        <v>14649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17616</v>
      </c>
      <c r="C2956" s="4" t="s">
        <v>1755</v>
      </c>
      <c r="D2956" s="4" t="s">
        <v>667</v>
      </c>
      <c r="F2956" s="5" t="s">
        <v>5935</v>
      </c>
      <c r="G2956" s="4" t="s">
        <v>21</v>
      </c>
      <c r="H2956" s="5" t="s">
        <v>14648</v>
      </c>
      <c r="I2956" s="4" t="s">
        <v>1756</v>
      </c>
      <c r="J2956" s="5" t="s">
        <v>14649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17617</v>
      </c>
      <c r="C2957" s="4" t="s">
        <v>1755</v>
      </c>
      <c r="D2957" s="4" t="s">
        <v>668</v>
      </c>
      <c r="F2957" s="5" t="s">
        <v>5936</v>
      </c>
      <c r="G2957" s="4" t="s">
        <v>21</v>
      </c>
      <c r="H2957" s="5" t="s">
        <v>14648</v>
      </c>
      <c r="I2957" s="4" t="s">
        <v>1756</v>
      </c>
      <c r="J2957" s="5" t="s">
        <v>14649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17618</v>
      </c>
      <c r="C2958" s="4" t="s">
        <v>1755</v>
      </c>
      <c r="D2958" s="4" t="s">
        <v>669</v>
      </c>
      <c r="F2958" s="5" t="s">
        <v>5937</v>
      </c>
      <c r="G2958" s="4" t="s">
        <v>21</v>
      </c>
      <c r="H2958" s="5" t="s">
        <v>14648</v>
      </c>
      <c r="I2958" s="4" t="s">
        <v>1756</v>
      </c>
      <c r="J2958" s="5" t="s">
        <v>14649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17619</v>
      </c>
      <c r="C2959" s="4" t="s">
        <v>1755</v>
      </c>
      <c r="D2959" s="4" t="s">
        <v>670</v>
      </c>
      <c r="F2959" s="5" t="s">
        <v>5938</v>
      </c>
      <c r="G2959" s="4" t="s">
        <v>21</v>
      </c>
      <c r="H2959" s="5" t="s">
        <v>14648</v>
      </c>
      <c r="I2959" s="4" t="s">
        <v>1756</v>
      </c>
      <c r="J2959" s="5" t="s">
        <v>14649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17620</v>
      </c>
      <c r="C2960" s="4" t="s">
        <v>1755</v>
      </c>
      <c r="D2960" s="4" t="s">
        <v>671</v>
      </c>
      <c r="F2960" s="5" t="s">
        <v>5939</v>
      </c>
      <c r="G2960" s="4" t="s">
        <v>21</v>
      </c>
      <c r="H2960" s="5" t="s">
        <v>14648</v>
      </c>
      <c r="I2960" s="4" t="s">
        <v>1756</v>
      </c>
      <c r="J2960" s="5" t="s">
        <v>14649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17621</v>
      </c>
      <c r="C2961" s="4" t="s">
        <v>1755</v>
      </c>
      <c r="D2961" s="4" t="s">
        <v>672</v>
      </c>
      <c r="F2961" s="5" t="s">
        <v>5940</v>
      </c>
      <c r="G2961" s="4" t="s">
        <v>21</v>
      </c>
      <c r="H2961" s="5" t="s">
        <v>14648</v>
      </c>
      <c r="I2961" s="4" t="s">
        <v>1756</v>
      </c>
      <c r="J2961" s="5" t="s">
        <v>14649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17622</v>
      </c>
      <c r="C2962" s="4" t="s">
        <v>1755</v>
      </c>
      <c r="D2962" s="4" t="s">
        <v>673</v>
      </c>
      <c r="F2962" s="5" t="s">
        <v>5941</v>
      </c>
      <c r="G2962" s="4" t="s">
        <v>21</v>
      </c>
      <c r="H2962" s="5" t="s">
        <v>14648</v>
      </c>
      <c r="I2962" s="4" t="s">
        <v>1756</v>
      </c>
      <c r="J2962" s="5" t="s">
        <v>14649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17623</v>
      </c>
      <c r="C2963" s="4" t="s">
        <v>1755</v>
      </c>
      <c r="D2963" s="4" t="s">
        <v>674</v>
      </c>
      <c r="F2963" s="5" t="s">
        <v>5942</v>
      </c>
      <c r="G2963" s="4" t="s">
        <v>21</v>
      </c>
      <c r="H2963" s="5" t="s">
        <v>14648</v>
      </c>
      <c r="I2963" s="4" t="s">
        <v>1756</v>
      </c>
      <c r="J2963" s="5" t="s">
        <v>14649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17624</v>
      </c>
      <c r="C2964" s="4" t="s">
        <v>1755</v>
      </c>
      <c r="D2964" s="4" t="s">
        <v>675</v>
      </c>
      <c r="F2964" s="5" t="s">
        <v>5943</v>
      </c>
      <c r="G2964" s="4" t="s">
        <v>21</v>
      </c>
      <c r="H2964" s="5" t="s">
        <v>14648</v>
      </c>
      <c r="I2964" s="4" t="s">
        <v>1756</v>
      </c>
      <c r="J2964" s="5" t="s">
        <v>14649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17625</v>
      </c>
      <c r="C2965" s="4" t="s">
        <v>1755</v>
      </c>
      <c r="D2965" s="4" t="s">
        <v>676</v>
      </c>
      <c r="F2965" s="5" t="s">
        <v>5944</v>
      </c>
      <c r="G2965" s="4" t="s">
        <v>21</v>
      </c>
      <c r="H2965" s="5" t="s">
        <v>14648</v>
      </c>
      <c r="I2965" s="4" t="s">
        <v>1756</v>
      </c>
      <c r="J2965" s="5" t="s">
        <v>14649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17626</v>
      </c>
      <c r="C2966" s="4" t="s">
        <v>1755</v>
      </c>
      <c r="D2966" s="4" t="s">
        <v>677</v>
      </c>
      <c r="F2966" s="5" t="s">
        <v>5945</v>
      </c>
      <c r="G2966" s="4" t="s">
        <v>21</v>
      </c>
      <c r="H2966" s="5" t="s">
        <v>14648</v>
      </c>
      <c r="I2966" s="4" t="s">
        <v>1756</v>
      </c>
      <c r="J2966" s="5" t="s">
        <v>14649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17627</v>
      </c>
      <c r="C2967" s="4" t="s">
        <v>1755</v>
      </c>
      <c r="D2967" s="4" t="s">
        <v>678</v>
      </c>
      <c r="F2967" s="5" t="s">
        <v>5946</v>
      </c>
      <c r="G2967" s="4" t="s">
        <v>21</v>
      </c>
      <c r="H2967" s="5" t="s">
        <v>14648</v>
      </c>
      <c r="I2967" s="4" t="s">
        <v>1756</v>
      </c>
      <c r="J2967" s="5" t="s">
        <v>14649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17628</v>
      </c>
      <c r="C2968" s="4" t="s">
        <v>1755</v>
      </c>
      <c r="D2968" s="4" t="s">
        <v>679</v>
      </c>
      <c r="F2968" s="5" t="s">
        <v>5947</v>
      </c>
      <c r="G2968" s="4" t="s">
        <v>21</v>
      </c>
      <c r="H2968" s="5" t="s">
        <v>14648</v>
      </c>
      <c r="I2968" s="4" t="s">
        <v>1756</v>
      </c>
      <c r="J2968" s="5" t="s">
        <v>14649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17629</v>
      </c>
      <c r="C2969" s="4" t="s">
        <v>1755</v>
      </c>
      <c r="D2969" s="4" t="s">
        <v>680</v>
      </c>
      <c r="F2969" s="5" t="s">
        <v>5948</v>
      </c>
      <c r="G2969" s="4" t="s">
        <v>21</v>
      </c>
      <c r="H2969" s="5" t="s">
        <v>14648</v>
      </c>
      <c r="I2969" s="4" t="s">
        <v>1756</v>
      </c>
      <c r="J2969" s="5" t="s">
        <v>14649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17630</v>
      </c>
      <c r="C2970" s="4" t="s">
        <v>1755</v>
      </c>
      <c r="D2970" s="4" t="s">
        <v>681</v>
      </c>
      <c r="F2970" s="5" t="s">
        <v>5949</v>
      </c>
      <c r="G2970" s="4" t="s">
        <v>21</v>
      </c>
      <c r="H2970" s="5" t="s">
        <v>14648</v>
      </c>
      <c r="I2970" s="4" t="s">
        <v>1756</v>
      </c>
      <c r="J2970" s="5" t="s">
        <v>14649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17631</v>
      </c>
      <c r="C2971" s="4" t="s">
        <v>1755</v>
      </c>
      <c r="D2971" s="4" t="s">
        <v>682</v>
      </c>
      <c r="F2971" s="5" t="s">
        <v>5950</v>
      </c>
      <c r="G2971" s="4" t="s">
        <v>21</v>
      </c>
      <c r="H2971" s="5" t="s">
        <v>14648</v>
      </c>
      <c r="I2971" s="4" t="s">
        <v>1756</v>
      </c>
      <c r="J2971" s="5" t="s">
        <v>14649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17632</v>
      </c>
      <c r="C2972" s="4" t="s">
        <v>1755</v>
      </c>
      <c r="D2972" s="4" t="s">
        <v>683</v>
      </c>
      <c r="F2972" s="5" t="s">
        <v>5951</v>
      </c>
      <c r="G2972" s="4" t="s">
        <v>21</v>
      </c>
      <c r="H2972" s="5" t="s">
        <v>14648</v>
      </c>
      <c r="I2972" s="4" t="s">
        <v>1756</v>
      </c>
      <c r="J2972" s="5" t="s">
        <v>14649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17633</v>
      </c>
      <c r="C2973" s="4" t="s">
        <v>1755</v>
      </c>
      <c r="D2973" s="4" t="s">
        <v>684</v>
      </c>
      <c r="F2973" s="5" t="s">
        <v>5952</v>
      </c>
      <c r="G2973" s="4" t="s">
        <v>21</v>
      </c>
      <c r="H2973" s="5" t="s">
        <v>14648</v>
      </c>
      <c r="I2973" s="4" t="s">
        <v>1756</v>
      </c>
      <c r="J2973" s="5" t="s">
        <v>14649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17634</v>
      </c>
      <c r="C2974" s="4" t="s">
        <v>1755</v>
      </c>
      <c r="D2974" s="4" t="s">
        <v>685</v>
      </c>
      <c r="F2974" s="5" t="s">
        <v>5953</v>
      </c>
      <c r="G2974" s="4" t="s">
        <v>21</v>
      </c>
      <c r="H2974" s="5" t="s">
        <v>14648</v>
      </c>
      <c r="I2974" s="4" t="s">
        <v>1756</v>
      </c>
      <c r="J2974" s="5" t="s">
        <v>14649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17635</v>
      </c>
      <c r="C2975" s="4" t="s">
        <v>1755</v>
      </c>
      <c r="D2975" s="4" t="s">
        <v>686</v>
      </c>
      <c r="F2975" s="5" t="s">
        <v>5954</v>
      </c>
      <c r="G2975" s="4" t="s">
        <v>21</v>
      </c>
      <c r="H2975" s="5" t="s">
        <v>14648</v>
      </c>
      <c r="I2975" s="4" t="s">
        <v>1756</v>
      </c>
      <c r="J2975" s="5" t="s">
        <v>14649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17636</v>
      </c>
      <c r="C2976" s="4" t="s">
        <v>1755</v>
      </c>
      <c r="D2976" s="4" t="s">
        <v>687</v>
      </c>
      <c r="F2976" s="5" t="s">
        <v>5955</v>
      </c>
      <c r="G2976" s="4" t="s">
        <v>21</v>
      </c>
      <c r="H2976" s="5" t="s">
        <v>14648</v>
      </c>
      <c r="I2976" s="4" t="s">
        <v>1756</v>
      </c>
      <c r="J2976" s="5" t="s">
        <v>14649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17637</v>
      </c>
      <c r="C2977" s="4" t="s">
        <v>1755</v>
      </c>
      <c r="D2977" s="4" t="s">
        <v>688</v>
      </c>
      <c r="F2977" s="5" t="s">
        <v>5956</v>
      </c>
      <c r="G2977" s="4" t="s">
        <v>21</v>
      </c>
      <c r="H2977" s="5" t="s">
        <v>14648</v>
      </c>
      <c r="I2977" s="4" t="s">
        <v>1756</v>
      </c>
      <c r="J2977" s="5" t="s">
        <v>14649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17638</v>
      </c>
      <c r="C2978" s="4" t="s">
        <v>1755</v>
      </c>
      <c r="D2978" s="4" t="s">
        <v>689</v>
      </c>
      <c r="F2978" s="5" t="s">
        <v>5957</v>
      </c>
      <c r="G2978" s="4" t="s">
        <v>21</v>
      </c>
      <c r="H2978" s="5" t="s">
        <v>14648</v>
      </c>
      <c r="I2978" s="4" t="s">
        <v>1756</v>
      </c>
      <c r="J2978" s="5" t="s">
        <v>14649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17639</v>
      </c>
      <c r="C2979" s="4" t="s">
        <v>1755</v>
      </c>
      <c r="D2979" s="4" t="s">
        <v>690</v>
      </c>
      <c r="F2979" s="5" t="s">
        <v>5958</v>
      </c>
      <c r="G2979" s="4" t="s">
        <v>21</v>
      </c>
      <c r="H2979" s="5" t="s">
        <v>14648</v>
      </c>
      <c r="I2979" s="4" t="s">
        <v>1756</v>
      </c>
      <c r="J2979" s="5" t="s">
        <v>14649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17640</v>
      </c>
      <c r="C2980" s="4" t="s">
        <v>1755</v>
      </c>
      <c r="D2980" s="4" t="s">
        <v>691</v>
      </c>
      <c r="F2980" s="5" t="s">
        <v>5959</v>
      </c>
      <c r="G2980" s="4" t="s">
        <v>21</v>
      </c>
      <c r="H2980" s="5" t="s">
        <v>14648</v>
      </c>
      <c r="I2980" s="4" t="s">
        <v>1756</v>
      </c>
      <c r="J2980" s="5" t="s">
        <v>14649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17641</v>
      </c>
      <c r="C2981" s="4" t="s">
        <v>1755</v>
      </c>
      <c r="D2981" s="4" t="s">
        <v>692</v>
      </c>
      <c r="F2981" s="5" t="s">
        <v>5960</v>
      </c>
      <c r="G2981" s="4" t="s">
        <v>21</v>
      </c>
      <c r="H2981" s="5" t="s">
        <v>14648</v>
      </c>
      <c r="I2981" s="4" t="s">
        <v>1756</v>
      </c>
      <c r="J2981" s="5" t="s">
        <v>14649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17642</v>
      </c>
      <c r="C2982" s="4" t="s">
        <v>1755</v>
      </c>
      <c r="D2982" s="4" t="s">
        <v>693</v>
      </c>
      <c r="F2982" s="5" t="s">
        <v>5961</v>
      </c>
      <c r="G2982" s="4" t="s">
        <v>21</v>
      </c>
      <c r="H2982" s="5" t="s">
        <v>14648</v>
      </c>
      <c r="I2982" s="4" t="s">
        <v>1756</v>
      </c>
      <c r="J2982" s="5" t="s">
        <v>14649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17643</v>
      </c>
      <c r="C2983" s="4" t="s">
        <v>1755</v>
      </c>
      <c r="D2983" s="4" t="s">
        <v>694</v>
      </c>
      <c r="F2983" s="5" t="s">
        <v>5962</v>
      </c>
      <c r="G2983" s="4" t="s">
        <v>21</v>
      </c>
      <c r="H2983" s="5" t="s">
        <v>14648</v>
      </c>
      <c r="I2983" s="4" t="s">
        <v>1756</v>
      </c>
      <c r="J2983" s="5" t="s">
        <v>14649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17644</v>
      </c>
      <c r="C2984" s="4" t="s">
        <v>1755</v>
      </c>
      <c r="D2984" s="4" t="s">
        <v>695</v>
      </c>
      <c r="F2984" s="5" t="s">
        <v>5963</v>
      </c>
      <c r="G2984" s="4" t="s">
        <v>21</v>
      </c>
      <c r="H2984" s="5" t="s">
        <v>14648</v>
      </c>
      <c r="I2984" s="4" t="s">
        <v>1756</v>
      </c>
      <c r="J2984" s="5" t="s">
        <v>14649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17645</v>
      </c>
      <c r="C2985" s="4" t="s">
        <v>1755</v>
      </c>
      <c r="D2985" s="4" t="s">
        <v>696</v>
      </c>
      <c r="F2985" s="5" t="s">
        <v>5964</v>
      </c>
      <c r="G2985" s="4" t="s">
        <v>21</v>
      </c>
      <c r="H2985" s="5" t="s">
        <v>14648</v>
      </c>
      <c r="I2985" s="4" t="s">
        <v>1756</v>
      </c>
      <c r="J2985" s="5" t="s">
        <v>14649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17646</v>
      </c>
      <c r="C2986" s="4" t="s">
        <v>1755</v>
      </c>
      <c r="D2986" s="4" t="s">
        <v>697</v>
      </c>
      <c r="F2986" s="5" t="s">
        <v>5965</v>
      </c>
      <c r="G2986" s="4" t="s">
        <v>21</v>
      </c>
      <c r="H2986" s="5" t="s">
        <v>14648</v>
      </c>
      <c r="I2986" s="4" t="s">
        <v>1756</v>
      </c>
      <c r="J2986" s="5" t="s">
        <v>14649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17647</v>
      </c>
      <c r="C2987" s="4" t="s">
        <v>1755</v>
      </c>
      <c r="D2987" s="4" t="s">
        <v>698</v>
      </c>
      <c r="F2987" s="5" t="s">
        <v>5966</v>
      </c>
      <c r="G2987" s="4" t="s">
        <v>21</v>
      </c>
      <c r="H2987" s="5" t="s">
        <v>14648</v>
      </c>
      <c r="I2987" s="4" t="s">
        <v>1756</v>
      </c>
      <c r="J2987" s="5" t="s">
        <v>14649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17648</v>
      </c>
      <c r="C2988" s="4" t="s">
        <v>1755</v>
      </c>
      <c r="D2988" s="4" t="s">
        <v>699</v>
      </c>
      <c r="F2988" s="5" t="s">
        <v>5967</v>
      </c>
      <c r="G2988" s="4" t="s">
        <v>21</v>
      </c>
      <c r="H2988" s="5" t="s">
        <v>14648</v>
      </c>
      <c r="I2988" s="4" t="s">
        <v>1756</v>
      </c>
      <c r="J2988" s="5" t="s">
        <v>14649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17649</v>
      </c>
      <c r="C2989" s="4" t="s">
        <v>1755</v>
      </c>
      <c r="D2989" s="4" t="s">
        <v>700</v>
      </c>
      <c r="F2989" s="5" t="s">
        <v>5968</v>
      </c>
      <c r="G2989" s="4" t="s">
        <v>21</v>
      </c>
      <c r="H2989" s="5" t="s">
        <v>14648</v>
      </c>
      <c r="I2989" s="4" t="s">
        <v>1756</v>
      </c>
      <c r="J2989" s="5" t="s">
        <v>14649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17650</v>
      </c>
      <c r="C2990" s="4" t="s">
        <v>1755</v>
      </c>
      <c r="D2990" s="4" t="s">
        <v>701</v>
      </c>
      <c r="F2990" s="5" t="s">
        <v>5969</v>
      </c>
      <c r="G2990" s="4" t="s">
        <v>21</v>
      </c>
      <c r="H2990" s="5" t="s">
        <v>14648</v>
      </c>
      <c r="I2990" s="4" t="s">
        <v>1756</v>
      </c>
      <c r="J2990" s="5" t="s">
        <v>14649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17651</v>
      </c>
      <c r="C2991" s="4" t="s">
        <v>1755</v>
      </c>
      <c r="D2991" s="4" t="s">
        <v>702</v>
      </c>
      <c r="F2991" s="5" t="s">
        <v>5970</v>
      </c>
      <c r="G2991" s="4" t="s">
        <v>21</v>
      </c>
      <c r="H2991" s="5" t="s">
        <v>14648</v>
      </c>
      <c r="I2991" s="4" t="s">
        <v>1756</v>
      </c>
      <c r="J2991" s="5" t="s">
        <v>14649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17652</v>
      </c>
      <c r="C2992" s="4" t="s">
        <v>1755</v>
      </c>
      <c r="D2992" s="4" t="s">
        <v>703</v>
      </c>
      <c r="F2992" s="5" t="s">
        <v>5971</v>
      </c>
      <c r="G2992" s="4" t="s">
        <v>21</v>
      </c>
      <c r="H2992" s="5" t="s">
        <v>14648</v>
      </c>
      <c r="I2992" s="4" t="s">
        <v>1756</v>
      </c>
      <c r="J2992" s="5" t="s">
        <v>14649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17653</v>
      </c>
      <c r="C2993" s="4" t="s">
        <v>1755</v>
      </c>
      <c r="D2993" s="4" t="s">
        <v>704</v>
      </c>
      <c r="F2993" s="5" t="s">
        <v>5972</v>
      </c>
      <c r="G2993" s="4" t="s">
        <v>21</v>
      </c>
      <c r="H2993" s="5" t="s">
        <v>14648</v>
      </c>
      <c r="I2993" s="4" t="s">
        <v>1756</v>
      </c>
      <c r="J2993" s="5" t="s">
        <v>14649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17654</v>
      </c>
      <c r="C2994" s="4" t="s">
        <v>1755</v>
      </c>
      <c r="D2994" s="4" t="s">
        <v>705</v>
      </c>
      <c r="F2994" s="5" t="s">
        <v>5973</v>
      </c>
      <c r="G2994" s="4" t="s">
        <v>21</v>
      </c>
      <c r="H2994" s="5" t="s">
        <v>14648</v>
      </c>
      <c r="I2994" s="4" t="s">
        <v>1756</v>
      </c>
      <c r="J2994" s="5" t="s">
        <v>14649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17655</v>
      </c>
      <c r="C2995" s="4" t="s">
        <v>1755</v>
      </c>
      <c r="D2995" s="4" t="s">
        <v>706</v>
      </c>
      <c r="F2995" s="5" t="s">
        <v>5974</v>
      </c>
      <c r="G2995" s="4" t="s">
        <v>21</v>
      </c>
      <c r="H2995" s="5" t="s">
        <v>14648</v>
      </c>
      <c r="I2995" s="4" t="s">
        <v>1756</v>
      </c>
      <c r="J2995" s="5" t="s">
        <v>14649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17656</v>
      </c>
      <c r="C2996" s="4" t="s">
        <v>1755</v>
      </c>
      <c r="D2996" s="4" t="s">
        <v>707</v>
      </c>
      <c r="F2996" s="5" t="s">
        <v>5975</v>
      </c>
      <c r="G2996" s="4" t="s">
        <v>21</v>
      </c>
      <c r="H2996" s="5" t="s">
        <v>14648</v>
      </c>
      <c r="I2996" s="4" t="s">
        <v>1756</v>
      </c>
      <c r="J2996" s="5" t="s">
        <v>14649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17657</v>
      </c>
      <c r="C2997" s="4" t="s">
        <v>1755</v>
      </c>
      <c r="D2997" s="4" t="s">
        <v>708</v>
      </c>
      <c r="F2997" s="5" t="s">
        <v>5976</v>
      </c>
      <c r="G2997" s="4" t="s">
        <v>21</v>
      </c>
      <c r="H2997" s="5" t="s">
        <v>14648</v>
      </c>
      <c r="I2997" s="4" t="s">
        <v>1756</v>
      </c>
      <c r="J2997" s="5" t="s">
        <v>14649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17658</v>
      </c>
      <c r="C2998" s="4" t="s">
        <v>1755</v>
      </c>
      <c r="D2998" s="4" t="s">
        <v>709</v>
      </c>
      <c r="F2998" s="5" t="s">
        <v>5977</v>
      </c>
      <c r="G2998" s="4" t="s">
        <v>21</v>
      </c>
      <c r="H2998" s="5" t="s">
        <v>14648</v>
      </c>
      <c r="I2998" s="4" t="s">
        <v>1756</v>
      </c>
      <c r="J2998" s="5" t="s">
        <v>14649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17659</v>
      </c>
      <c r="C2999" s="4" t="s">
        <v>1755</v>
      </c>
      <c r="D2999" s="4" t="s">
        <v>710</v>
      </c>
      <c r="F2999" s="5" t="s">
        <v>5978</v>
      </c>
      <c r="G2999" s="4" t="s">
        <v>21</v>
      </c>
      <c r="H2999" s="5" t="s">
        <v>14648</v>
      </c>
      <c r="I2999" s="4" t="s">
        <v>1756</v>
      </c>
      <c r="J2999" s="5" t="s">
        <v>14649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17660</v>
      </c>
      <c r="C3000" s="4" t="s">
        <v>1755</v>
      </c>
      <c r="D3000" s="4" t="s">
        <v>711</v>
      </c>
      <c r="F3000" s="5" t="s">
        <v>5979</v>
      </c>
      <c r="G3000" s="4" t="s">
        <v>21</v>
      </c>
      <c r="H3000" s="5" t="s">
        <v>14648</v>
      </c>
      <c r="I3000" s="4" t="s">
        <v>1756</v>
      </c>
      <c r="J3000" s="5" t="s">
        <v>14649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17661</v>
      </c>
      <c r="C3001" s="4" t="s">
        <v>1755</v>
      </c>
      <c r="D3001" s="4" t="s">
        <v>712</v>
      </c>
      <c r="F3001" s="5" t="s">
        <v>5980</v>
      </c>
      <c r="G3001" s="4" t="s">
        <v>21</v>
      </c>
      <c r="H3001" s="5" t="s">
        <v>14648</v>
      </c>
      <c r="I3001" s="4" t="s">
        <v>1756</v>
      </c>
      <c r="J3001" s="5" t="s">
        <v>14649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17662</v>
      </c>
      <c r="C3002" s="4" t="s">
        <v>1755</v>
      </c>
      <c r="D3002" s="4" t="s">
        <v>713</v>
      </c>
      <c r="F3002" s="5" t="s">
        <v>5981</v>
      </c>
      <c r="G3002" s="4" t="s">
        <v>21</v>
      </c>
      <c r="H3002" s="5" t="s">
        <v>14648</v>
      </c>
      <c r="I3002" s="4" t="s">
        <v>1756</v>
      </c>
      <c r="J3002" s="5" t="s">
        <v>14649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17663</v>
      </c>
      <c r="C3003" s="4" t="s">
        <v>1755</v>
      </c>
      <c r="D3003" s="4" t="s">
        <v>714</v>
      </c>
      <c r="F3003" s="5" t="s">
        <v>5982</v>
      </c>
      <c r="G3003" s="4" t="s">
        <v>21</v>
      </c>
      <c r="H3003" s="5" t="s">
        <v>14648</v>
      </c>
      <c r="I3003" s="4" t="s">
        <v>1756</v>
      </c>
      <c r="J3003" s="5" t="s">
        <v>14649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17664</v>
      </c>
      <c r="C3004" s="4" t="s">
        <v>1755</v>
      </c>
      <c r="D3004" s="4" t="s">
        <v>715</v>
      </c>
      <c r="F3004" s="5" t="s">
        <v>5983</v>
      </c>
      <c r="G3004" s="4" t="s">
        <v>21</v>
      </c>
      <c r="H3004" s="5" t="s">
        <v>14648</v>
      </c>
      <c r="I3004" s="4" t="s">
        <v>1756</v>
      </c>
      <c r="J3004" s="5" t="s">
        <v>14649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17665</v>
      </c>
      <c r="C3005" s="4" t="s">
        <v>1755</v>
      </c>
      <c r="D3005" s="4" t="s">
        <v>716</v>
      </c>
      <c r="F3005" s="5" t="s">
        <v>5984</v>
      </c>
      <c r="G3005" s="4" t="s">
        <v>21</v>
      </c>
      <c r="H3005" s="5" t="s">
        <v>14648</v>
      </c>
      <c r="I3005" s="4" t="s">
        <v>1756</v>
      </c>
      <c r="J3005" s="5" t="s">
        <v>14649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17666</v>
      </c>
      <c r="C3006" s="4" t="s">
        <v>1755</v>
      </c>
      <c r="D3006" s="4" t="s">
        <v>717</v>
      </c>
      <c r="F3006" s="5" t="s">
        <v>5985</v>
      </c>
      <c r="G3006" s="4" t="s">
        <v>21</v>
      </c>
      <c r="H3006" s="5" t="s">
        <v>14648</v>
      </c>
      <c r="I3006" s="4" t="s">
        <v>1756</v>
      </c>
      <c r="J3006" s="5" t="s">
        <v>14649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17667</v>
      </c>
      <c r="C3007" s="4" t="s">
        <v>1755</v>
      </c>
      <c r="D3007" s="4" t="s">
        <v>718</v>
      </c>
      <c r="F3007" s="5" t="s">
        <v>5986</v>
      </c>
      <c r="G3007" s="4" t="s">
        <v>21</v>
      </c>
      <c r="H3007" s="5" t="s">
        <v>14648</v>
      </c>
      <c r="I3007" s="4" t="s">
        <v>1756</v>
      </c>
      <c r="J3007" s="5" t="s">
        <v>14649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17668</v>
      </c>
      <c r="C3008" s="4" t="s">
        <v>1755</v>
      </c>
      <c r="D3008" s="4" t="s">
        <v>719</v>
      </c>
      <c r="F3008" s="5" t="s">
        <v>5987</v>
      </c>
      <c r="G3008" s="4" t="s">
        <v>21</v>
      </c>
      <c r="H3008" s="5" t="s">
        <v>14648</v>
      </c>
      <c r="I3008" s="4" t="s">
        <v>1756</v>
      </c>
      <c r="J3008" s="5" t="s">
        <v>14649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17669</v>
      </c>
      <c r="C3009" s="4" t="s">
        <v>1755</v>
      </c>
      <c r="D3009" s="4" t="s">
        <v>720</v>
      </c>
      <c r="F3009" s="5" t="s">
        <v>5988</v>
      </c>
      <c r="G3009" s="4" t="s">
        <v>21</v>
      </c>
      <c r="H3009" s="5" t="s">
        <v>14648</v>
      </c>
      <c r="I3009" s="4" t="s">
        <v>1756</v>
      </c>
      <c r="J3009" s="5" t="s">
        <v>14649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17670</v>
      </c>
      <c r="C3010" s="4" t="s">
        <v>1755</v>
      </c>
      <c r="D3010" s="4" t="s">
        <v>721</v>
      </c>
      <c r="F3010" s="5" t="s">
        <v>5989</v>
      </c>
      <c r="G3010" s="4" t="s">
        <v>21</v>
      </c>
      <c r="H3010" s="5" t="s">
        <v>14648</v>
      </c>
      <c r="I3010" s="4" t="s">
        <v>1756</v>
      </c>
      <c r="J3010" s="5" t="s">
        <v>14649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17671</v>
      </c>
      <c r="C3011" s="4" t="s">
        <v>1755</v>
      </c>
      <c r="D3011" s="4" t="s">
        <v>722</v>
      </c>
      <c r="F3011" s="5" t="s">
        <v>5990</v>
      </c>
      <c r="G3011" s="4" t="s">
        <v>21</v>
      </c>
      <c r="H3011" s="5" t="s">
        <v>14648</v>
      </c>
      <c r="I3011" s="4" t="s">
        <v>1756</v>
      </c>
      <c r="J3011" s="5" t="s">
        <v>14649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17672</v>
      </c>
      <c r="C3012" s="4" t="s">
        <v>1755</v>
      </c>
      <c r="D3012" s="4" t="s">
        <v>723</v>
      </c>
      <c r="F3012" s="5" t="s">
        <v>5991</v>
      </c>
      <c r="G3012" s="4" t="s">
        <v>21</v>
      </c>
      <c r="H3012" s="5" t="s">
        <v>14648</v>
      </c>
      <c r="I3012" s="4" t="s">
        <v>1756</v>
      </c>
      <c r="J3012" s="5" t="s">
        <v>14649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17673</v>
      </c>
      <c r="C3013" s="4" t="s">
        <v>1755</v>
      </c>
      <c r="D3013" s="4" t="s">
        <v>724</v>
      </c>
      <c r="F3013" s="5" t="s">
        <v>5992</v>
      </c>
      <c r="G3013" s="4" t="s">
        <v>21</v>
      </c>
      <c r="H3013" s="5" t="s">
        <v>14648</v>
      </c>
      <c r="I3013" s="4" t="s">
        <v>1756</v>
      </c>
      <c r="J3013" s="5" t="s">
        <v>14649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17674</v>
      </c>
      <c r="C3014" s="4" t="s">
        <v>1755</v>
      </c>
      <c r="D3014" s="4" t="s">
        <v>725</v>
      </c>
      <c r="F3014" s="5" t="s">
        <v>5993</v>
      </c>
      <c r="G3014" s="4" t="s">
        <v>21</v>
      </c>
      <c r="H3014" s="5" t="s">
        <v>14648</v>
      </c>
      <c r="I3014" s="4" t="s">
        <v>1756</v>
      </c>
      <c r="J3014" s="5" t="s">
        <v>14649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17675</v>
      </c>
      <c r="C3015" s="4" t="s">
        <v>1755</v>
      </c>
      <c r="D3015" s="4" t="s">
        <v>726</v>
      </c>
      <c r="F3015" s="5" t="s">
        <v>5994</v>
      </c>
      <c r="G3015" s="4" t="s">
        <v>21</v>
      </c>
      <c r="H3015" s="5" t="s">
        <v>14648</v>
      </c>
      <c r="I3015" s="4" t="s">
        <v>1756</v>
      </c>
      <c r="J3015" s="5" t="s">
        <v>14649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17676</v>
      </c>
      <c r="C3016" s="4" t="s">
        <v>1755</v>
      </c>
      <c r="D3016" s="4" t="s">
        <v>727</v>
      </c>
      <c r="F3016" s="5" t="s">
        <v>5995</v>
      </c>
      <c r="G3016" s="4" t="s">
        <v>21</v>
      </c>
      <c r="H3016" s="5" t="s">
        <v>14648</v>
      </c>
      <c r="I3016" s="4" t="s">
        <v>1756</v>
      </c>
      <c r="J3016" s="5" t="s">
        <v>14649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17677</v>
      </c>
      <c r="C3017" s="4" t="s">
        <v>1755</v>
      </c>
      <c r="D3017" s="4" t="s">
        <v>728</v>
      </c>
      <c r="F3017" s="5" t="s">
        <v>5996</v>
      </c>
      <c r="G3017" s="4" t="s">
        <v>21</v>
      </c>
      <c r="H3017" s="5" t="s">
        <v>14648</v>
      </c>
      <c r="I3017" s="4" t="s">
        <v>1756</v>
      </c>
      <c r="J3017" s="5" t="s">
        <v>14649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17678</v>
      </c>
      <c r="C3018" s="4" t="s">
        <v>1755</v>
      </c>
      <c r="D3018" s="4" t="s">
        <v>729</v>
      </c>
      <c r="F3018" s="5" t="s">
        <v>5997</v>
      </c>
      <c r="G3018" s="4" t="s">
        <v>21</v>
      </c>
      <c r="H3018" s="5" t="s">
        <v>14648</v>
      </c>
      <c r="I3018" s="4" t="s">
        <v>1756</v>
      </c>
      <c r="J3018" s="5" t="s">
        <v>14649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17679</v>
      </c>
      <c r="C3019" s="4" t="s">
        <v>1755</v>
      </c>
      <c r="D3019" s="4" t="s">
        <v>730</v>
      </c>
      <c r="F3019" s="5" t="s">
        <v>5998</v>
      </c>
      <c r="G3019" s="4" t="s">
        <v>21</v>
      </c>
      <c r="H3019" s="5" t="s">
        <v>14648</v>
      </c>
      <c r="I3019" s="4" t="s">
        <v>1756</v>
      </c>
      <c r="J3019" s="5" t="s">
        <v>14649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17680</v>
      </c>
      <c r="C3020" s="4" t="s">
        <v>1755</v>
      </c>
      <c r="D3020" s="4" t="s">
        <v>731</v>
      </c>
      <c r="F3020" s="5" t="s">
        <v>5999</v>
      </c>
      <c r="G3020" s="4" t="s">
        <v>21</v>
      </c>
      <c r="H3020" s="5" t="s">
        <v>14648</v>
      </c>
      <c r="I3020" s="4" t="s">
        <v>1756</v>
      </c>
      <c r="J3020" s="5" t="s">
        <v>14649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17681</v>
      </c>
      <c r="C3021" s="4" t="s">
        <v>1755</v>
      </c>
      <c r="D3021" s="4" t="s">
        <v>732</v>
      </c>
      <c r="F3021" s="5" t="s">
        <v>6000</v>
      </c>
      <c r="G3021" s="4" t="s">
        <v>21</v>
      </c>
      <c r="H3021" s="5" t="s">
        <v>14648</v>
      </c>
      <c r="I3021" s="4" t="s">
        <v>1756</v>
      </c>
      <c r="J3021" s="5" t="s">
        <v>14649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17682</v>
      </c>
      <c r="C3022" s="4" t="s">
        <v>1755</v>
      </c>
      <c r="D3022" s="4" t="s">
        <v>733</v>
      </c>
      <c r="F3022" s="5" t="s">
        <v>6001</v>
      </c>
      <c r="G3022" s="4" t="s">
        <v>21</v>
      </c>
      <c r="H3022" s="5" t="s">
        <v>14648</v>
      </c>
      <c r="I3022" s="4" t="s">
        <v>1756</v>
      </c>
      <c r="J3022" s="5" t="s">
        <v>14649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17683</v>
      </c>
      <c r="C3023" s="4" t="s">
        <v>1755</v>
      </c>
      <c r="D3023" s="4" t="s">
        <v>734</v>
      </c>
      <c r="F3023" s="5" t="s">
        <v>6002</v>
      </c>
      <c r="G3023" s="4" t="s">
        <v>21</v>
      </c>
      <c r="H3023" s="5" t="s">
        <v>14648</v>
      </c>
      <c r="I3023" s="4" t="s">
        <v>1756</v>
      </c>
      <c r="J3023" s="5" t="s">
        <v>14649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17684</v>
      </c>
      <c r="C3024" s="4" t="s">
        <v>1755</v>
      </c>
      <c r="D3024" s="4" t="s">
        <v>735</v>
      </c>
      <c r="F3024" s="5" t="s">
        <v>6003</v>
      </c>
      <c r="G3024" s="4" t="s">
        <v>21</v>
      </c>
      <c r="H3024" s="5" t="s">
        <v>14648</v>
      </c>
      <c r="I3024" s="4" t="s">
        <v>1756</v>
      </c>
      <c r="J3024" s="5" t="s">
        <v>14649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17685</v>
      </c>
      <c r="C3025" s="4" t="s">
        <v>1755</v>
      </c>
      <c r="D3025" s="4" t="s">
        <v>736</v>
      </c>
      <c r="F3025" s="5" t="s">
        <v>6004</v>
      </c>
      <c r="G3025" s="4" t="s">
        <v>21</v>
      </c>
      <c r="H3025" s="5" t="s">
        <v>14648</v>
      </c>
      <c r="I3025" s="4" t="s">
        <v>1756</v>
      </c>
      <c r="J3025" s="5" t="s">
        <v>14649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17686</v>
      </c>
      <c r="C3026" s="4" t="s">
        <v>1755</v>
      </c>
      <c r="D3026" s="4" t="s">
        <v>737</v>
      </c>
      <c r="F3026" s="5" t="s">
        <v>6005</v>
      </c>
      <c r="G3026" s="4" t="s">
        <v>21</v>
      </c>
      <c r="H3026" s="5" t="s">
        <v>14648</v>
      </c>
      <c r="I3026" s="4" t="s">
        <v>1756</v>
      </c>
      <c r="J3026" s="5" t="s">
        <v>14649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17687</v>
      </c>
      <c r="C3027" s="4" t="s">
        <v>1755</v>
      </c>
      <c r="D3027" s="4" t="s">
        <v>738</v>
      </c>
      <c r="F3027" s="5" t="s">
        <v>6006</v>
      </c>
      <c r="G3027" s="4" t="s">
        <v>21</v>
      </c>
      <c r="H3027" s="5" t="s">
        <v>14648</v>
      </c>
      <c r="I3027" s="4" t="s">
        <v>1756</v>
      </c>
      <c r="J3027" s="5" t="s">
        <v>14649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17688</v>
      </c>
      <c r="C3028" s="4" t="s">
        <v>1755</v>
      </c>
      <c r="D3028" s="4" t="s">
        <v>739</v>
      </c>
      <c r="F3028" s="5" t="s">
        <v>6007</v>
      </c>
      <c r="G3028" s="4" t="s">
        <v>21</v>
      </c>
      <c r="H3028" s="5" t="s">
        <v>14648</v>
      </c>
      <c r="I3028" s="4" t="s">
        <v>1756</v>
      </c>
      <c r="J3028" s="5" t="s">
        <v>14649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17689</v>
      </c>
      <c r="C3029" s="4" t="s">
        <v>1755</v>
      </c>
      <c r="D3029" s="4" t="s">
        <v>740</v>
      </c>
      <c r="F3029" s="5" t="s">
        <v>6008</v>
      </c>
      <c r="G3029" s="4" t="s">
        <v>21</v>
      </c>
      <c r="H3029" s="5" t="s">
        <v>14648</v>
      </c>
      <c r="I3029" s="4" t="s">
        <v>1756</v>
      </c>
      <c r="J3029" s="5" t="s">
        <v>14649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17690</v>
      </c>
      <c r="C3030" s="4" t="s">
        <v>1755</v>
      </c>
      <c r="D3030" s="4" t="s">
        <v>741</v>
      </c>
      <c r="F3030" s="5" t="s">
        <v>6009</v>
      </c>
      <c r="G3030" s="4" t="s">
        <v>21</v>
      </c>
      <c r="H3030" s="5" t="s">
        <v>14648</v>
      </c>
      <c r="I3030" s="4" t="s">
        <v>1756</v>
      </c>
      <c r="J3030" s="5" t="s">
        <v>14649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17691</v>
      </c>
      <c r="C3031" s="4" t="s">
        <v>1755</v>
      </c>
      <c r="D3031" s="4" t="s">
        <v>742</v>
      </c>
      <c r="F3031" s="5" t="s">
        <v>6010</v>
      </c>
      <c r="G3031" s="4" t="s">
        <v>21</v>
      </c>
      <c r="H3031" s="5" t="s">
        <v>14648</v>
      </c>
      <c r="I3031" s="4" t="s">
        <v>1756</v>
      </c>
      <c r="J3031" s="5" t="s">
        <v>14649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17692</v>
      </c>
      <c r="C3032" s="4" t="s">
        <v>1755</v>
      </c>
      <c r="D3032" s="4" t="s">
        <v>743</v>
      </c>
      <c r="F3032" s="5" t="s">
        <v>6011</v>
      </c>
      <c r="G3032" s="4" t="s">
        <v>21</v>
      </c>
      <c r="H3032" s="5" t="s">
        <v>14648</v>
      </c>
      <c r="I3032" s="4" t="s">
        <v>1756</v>
      </c>
      <c r="J3032" s="5" t="s">
        <v>14649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17693</v>
      </c>
      <c r="C3033" s="4" t="s">
        <v>1755</v>
      </c>
      <c r="D3033" s="4" t="s">
        <v>744</v>
      </c>
      <c r="F3033" s="5" t="s">
        <v>6012</v>
      </c>
      <c r="G3033" s="4" t="s">
        <v>21</v>
      </c>
      <c r="H3033" s="5" t="s">
        <v>14648</v>
      </c>
      <c r="I3033" s="4" t="s">
        <v>1756</v>
      </c>
      <c r="J3033" s="5" t="s">
        <v>14649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17694</v>
      </c>
      <c r="C3034" s="4" t="s">
        <v>1755</v>
      </c>
      <c r="D3034" s="4" t="s">
        <v>745</v>
      </c>
      <c r="F3034" s="5" t="s">
        <v>6013</v>
      </c>
      <c r="G3034" s="4" t="s">
        <v>21</v>
      </c>
      <c r="H3034" s="5" t="s">
        <v>14648</v>
      </c>
      <c r="I3034" s="4" t="s">
        <v>1756</v>
      </c>
      <c r="J3034" s="5" t="s">
        <v>14649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17695</v>
      </c>
      <c r="C3035" s="4" t="s">
        <v>1755</v>
      </c>
      <c r="D3035" s="4" t="s">
        <v>746</v>
      </c>
      <c r="F3035" s="5" t="s">
        <v>6014</v>
      </c>
      <c r="G3035" s="4" t="s">
        <v>21</v>
      </c>
      <c r="H3035" s="5" t="s">
        <v>14648</v>
      </c>
      <c r="I3035" s="4" t="s">
        <v>1756</v>
      </c>
      <c r="J3035" s="5" t="s">
        <v>14649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17696</v>
      </c>
      <c r="C3036" s="4" t="s">
        <v>1755</v>
      </c>
      <c r="D3036" s="4" t="s">
        <v>747</v>
      </c>
      <c r="F3036" s="5" t="s">
        <v>6015</v>
      </c>
      <c r="G3036" s="4" t="s">
        <v>21</v>
      </c>
      <c r="H3036" s="5" t="s">
        <v>14648</v>
      </c>
      <c r="I3036" s="4" t="s">
        <v>1756</v>
      </c>
      <c r="J3036" s="5" t="s">
        <v>14649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17697</v>
      </c>
      <c r="C3037" s="4" t="s">
        <v>1755</v>
      </c>
      <c r="D3037" s="4" t="s">
        <v>748</v>
      </c>
      <c r="F3037" s="5" t="s">
        <v>6016</v>
      </c>
      <c r="G3037" s="4" t="s">
        <v>21</v>
      </c>
      <c r="H3037" s="5" t="s">
        <v>14648</v>
      </c>
      <c r="I3037" s="4" t="s">
        <v>1756</v>
      </c>
      <c r="J3037" s="5" t="s">
        <v>14649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17698</v>
      </c>
      <c r="C3038" s="4" t="s">
        <v>1755</v>
      </c>
      <c r="D3038" s="4" t="s">
        <v>749</v>
      </c>
      <c r="F3038" s="5" t="s">
        <v>6017</v>
      </c>
      <c r="G3038" s="4" t="s">
        <v>21</v>
      </c>
      <c r="H3038" s="5" t="s">
        <v>14648</v>
      </c>
      <c r="I3038" s="4" t="s">
        <v>1756</v>
      </c>
      <c r="J3038" s="5" t="s">
        <v>14649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17699</v>
      </c>
      <c r="C3039" s="4" t="s">
        <v>1755</v>
      </c>
      <c r="D3039" s="4" t="s">
        <v>750</v>
      </c>
      <c r="F3039" s="5" t="s">
        <v>6018</v>
      </c>
      <c r="G3039" s="4" t="s">
        <v>21</v>
      </c>
      <c r="H3039" s="5" t="s">
        <v>14648</v>
      </c>
      <c r="I3039" s="4" t="s">
        <v>1756</v>
      </c>
      <c r="J3039" s="5" t="s">
        <v>14649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17700</v>
      </c>
      <c r="C3040" s="4" t="s">
        <v>1755</v>
      </c>
      <c r="D3040" s="4" t="s">
        <v>751</v>
      </c>
      <c r="F3040" s="5" t="s">
        <v>6019</v>
      </c>
      <c r="G3040" s="4" t="s">
        <v>21</v>
      </c>
      <c r="H3040" s="5" t="s">
        <v>14648</v>
      </c>
      <c r="I3040" s="4" t="s">
        <v>1756</v>
      </c>
      <c r="J3040" s="5" t="s">
        <v>14649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17701</v>
      </c>
      <c r="C3041" s="4" t="s">
        <v>1755</v>
      </c>
      <c r="D3041" s="4" t="s">
        <v>752</v>
      </c>
      <c r="F3041" s="5" t="s">
        <v>6020</v>
      </c>
      <c r="G3041" s="4" t="s">
        <v>21</v>
      </c>
      <c r="H3041" s="5" t="s">
        <v>14648</v>
      </c>
      <c r="I3041" s="4" t="s">
        <v>1756</v>
      </c>
      <c r="J3041" s="5" t="s">
        <v>14649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17702</v>
      </c>
      <c r="C3042" s="4" t="s">
        <v>1755</v>
      </c>
      <c r="D3042" s="4" t="s">
        <v>753</v>
      </c>
      <c r="F3042" s="5" t="s">
        <v>6021</v>
      </c>
      <c r="G3042" s="4" t="s">
        <v>21</v>
      </c>
      <c r="H3042" s="5" t="s">
        <v>14648</v>
      </c>
      <c r="I3042" s="4" t="s">
        <v>1756</v>
      </c>
      <c r="J3042" s="5" t="s">
        <v>14649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17703</v>
      </c>
      <c r="C3043" s="4" t="s">
        <v>1755</v>
      </c>
      <c r="D3043" s="4" t="s">
        <v>754</v>
      </c>
      <c r="F3043" s="5" t="s">
        <v>6022</v>
      </c>
      <c r="G3043" s="4" t="s">
        <v>21</v>
      </c>
      <c r="H3043" s="5" t="s">
        <v>14648</v>
      </c>
      <c r="I3043" s="4" t="s">
        <v>1756</v>
      </c>
      <c r="J3043" s="5" t="s">
        <v>14649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17704</v>
      </c>
      <c r="C3044" s="4" t="s">
        <v>1755</v>
      </c>
      <c r="D3044" s="4" t="s">
        <v>755</v>
      </c>
      <c r="F3044" s="5" t="s">
        <v>6023</v>
      </c>
      <c r="G3044" s="4" t="s">
        <v>21</v>
      </c>
      <c r="H3044" s="5" t="s">
        <v>14648</v>
      </c>
      <c r="I3044" s="4" t="s">
        <v>1756</v>
      </c>
      <c r="J3044" s="5" t="s">
        <v>14649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17705</v>
      </c>
      <c r="C3045" s="4" t="s">
        <v>1755</v>
      </c>
      <c r="D3045" s="4" t="s">
        <v>756</v>
      </c>
      <c r="F3045" s="5" t="s">
        <v>6024</v>
      </c>
      <c r="G3045" s="4" t="s">
        <v>21</v>
      </c>
      <c r="H3045" s="5" t="s">
        <v>14648</v>
      </c>
      <c r="I3045" s="4" t="s">
        <v>1756</v>
      </c>
      <c r="J3045" s="5" t="s">
        <v>14649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17706</v>
      </c>
      <c r="C3046" s="4" t="s">
        <v>1755</v>
      </c>
      <c r="D3046" s="4" t="s">
        <v>757</v>
      </c>
      <c r="F3046" s="5" t="s">
        <v>6025</v>
      </c>
      <c r="G3046" s="4" t="s">
        <v>21</v>
      </c>
      <c r="H3046" s="5" t="s">
        <v>14648</v>
      </c>
      <c r="I3046" s="4" t="s">
        <v>1756</v>
      </c>
      <c r="J3046" s="5" t="s">
        <v>14649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17707</v>
      </c>
      <c r="C3047" s="4" t="s">
        <v>1755</v>
      </c>
      <c r="D3047" s="4" t="s">
        <v>758</v>
      </c>
      <c r="F3047" s="5" t="s">
        <v>6026</v>
      </c>
      <c r="G3047" s="4" t="s">
        <v>21</v>
      </c>
      <c r="H3047" s="5" t="s">
        <v>14648</v>
      </c>
      <c r="I3047" s="4" t="s">
        <v>1756</v>
      </c>
      <c r="J3047" s="5" t="s">
        <v>14649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17708</v>
      </c>
      <c r="C3048" s="4" t="s">
        <v>1755</v>
      </c>
      <c r="D3048" s="4" t="s">
        <v>759</v>
      </c>
      <c r="F3048" s="5" t="s">
        <v>6027</v>
      </c>
      <c r="G3048" s="4" t="s">
        <v>21</v>
      </c>
      <c r="H3048" s="5" t="s">
        <v>14648</v>
      </c>
      <c r="I3048" s="4" t="s">
        <v>1756</v>
      </c>
      <c r="J3048" s="5" t="s">
        <v>14649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17709</v>
      </c>
      <c r="C3049" s="4" t="s">
        <v>1755</v>
      </c>
      <c r="D3049" s="4" t="s">
        <v>760</v>
      </c>
      <c r="F3049" s="5" t="s">
        <v>6028</v>
      </c>
      <c r="G3049" s="4" t="s">
        <v>21</v>
      </c>
      <c r="H3049" s="5" t="s">
        <v>14648</v>
      </c>
      <c r="I3049" s="4" t="s">
        <v>1756</v>
      </c>
      <c r="J3049" s="5" t="s">
        <v>14649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17710</v>
      </c>
      <c r="C3050" s="4" t="s">
        <v>1755</v>
      </c>
      <c r="D3050" s="4" t="s">
        <v>761</v>
      </c>
      <c r="F3050" s="5" t="s">
        <v>6029</v>
      </c>
      <c r="G3050" s="4" t="s">
        <v>21</v>
      </c>
      <c r="H3050" s="5" t="s">
        <v>14648</v>
      </c>
      <c r="I3050" s="4" t="s">
        <v>1756</v>
      </c>
      <c r="J3050" s="5" t="s">
        <v>14649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17711</v>
      </c>
      <c r="C3051" s="4" t="s">
        <v>1755</v>
      </c>
      <c r="D3051" s="4" t="s">
        <v>762</v>
      </c>
      <c r="F3051" s="5" t="s">
        <v>6030</v>
      </c>
      <c r="G3051" s="4" t="s">
        <v>21</v>
      </c>
      <c r="H3051" s="5" t="s">
        <v>14648</v>
      </c>
      <c r="I3051" s="4" t="s">
        <v>1756</v>
      </c>
      <c r="J3051" s="5" t="s">
        <v>14649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17712</v>
      </c>
      <c r="C3052" s="4" t="s">
        <v>1755</v>
      </c>
      <c r="D3052" s="4" t="s">
        <v>763</v>
      </c>
      <c r="F3052" s="5" t="s">
        <v>6031</v>
      </c>
      <c r="G3052" s="4" t="s">
        <v>21</v>
      </c>
      <c r="H3052" s="5" t="s">
        <v>14648</v>
      </c>
      <c r="I3052" s="4" t="s">
        <v>1756</v>
      </c>
      <c r="J3052" s="5" t="s">
        <v>14649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17713</v>
      </c>
      <c r="C3053" s="4" t="s">
        <v>1755</v>
      </c>
      <c r="D3053" s="4" t="s">
        <v>764</v>
      </c>
      <c r="F3053" s="5" t="s">
        <v>6032</v>
      </c>
      <c r="G3053" s="4" t="s">
        <v>21</v>
      </c>
      <c r="H3053" s="5" t="s">
        <v>14648</v>
      </c>
      <c r="I3053" s="4" t="s">
        <v>1756</v>
      </c>
      <c r="J3053" s="5" t="s">
        <v>14649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17714</v>
      </c>
      <c r="C3054" s="4" t="s">
        <v>1755</v>
      </c>
      <c r="D3054" s="4" t="s">
        <v>765</v>
      </c>
      <c r="F3054" s="5" t="s">
        <v>6033</v>
      </c>
      <c r="G3054" s="4" t="s">
        <v>21</v>
      </c>
      <c r="H3054" s="5" t="s">
        <v>14648</v>
      </c>
      <c r="I3054" s="4" t="s">
        <v>1756</v>
      </c>
      <c r="J3054" s="5" t="s">
        <v>14649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17715</v>
      </c>
      <c r="C3055" s="4" t="s">
        <v>1755</v>
      </c>
      <c r="D3055" s="4" t="s">
        <v>766</v>
      </c>
      <c r="F3055" s="5" t="s">
        <v>6034</v>
      </c>
      <c r="G3055" s="4" t="s">
        <v>21</v>
      </c>
      <c r="H3055" s="5" t="s">
        <v>14648</v>
      </c>
      <c r="I3055" s="4" t="s">
        <v>1756</v>
      </c>
      <c r="J3055" s="5" t="s">
        <v>14649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17716</v>
      </c>
      <c r="C3056" s="4" t="s">
        <v>1755</v>
      </c>
      <c r="D3056" s="4" t="s">
        <v>767</v>
      </c>
      <c r="F3056" s="5" t="s">
        <v>6035</v>
      </c>
      <c r="G3056" s="4" t="s">
        <v>21</v>
      </c>
      <c r="H3056" s="5" t="s">
        <v>14648</v>
      </c>
      <c r="I3056" s="4" t="s">
        <v>1756</v>
      </c>
      <c r="J3056" s="5" t="s">
        <v>14649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17717</v>
      </c>
      <c r="C3057" s="4" t="s">
        <v>1755</v>
      </c>
      <c r="D3057" s="4" t="s">
        <v>768</v>
      </c>
      <c r="F3057" s="5" t="s">
        <v>6036</v>
      </c>
      <c r="G3057" s="4" t="s">
        <v>21</v>
      </c>
      <c r="H3057" s="5" t="s">
        <v>14648</v>
      </c>
      <c r="I3057" s="4" t="s">
        <v>1756</v>
      </c>
      <c r="J3057" s="5" t="s">
        <v>14649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17718</v>
      </c>
      <c r="C3058" s="4" t="s">
        <v>1755</v>
      </c>
      <c r="D3058" s="4" t="s">
        <v>769</v>
      </c>
      <c r="F3058" s="5" t="s">
        <v>6037</v>
      </c>
      <c r="G3058" s="4" t="s">
        <v>21</v>
      </c>
      <c r="H3058" s="5" t="s">
        <v>14648</v>
      </c>
      <c r="I3058" s="4" t="s">
        <v>1756</v>
      </c>
      <c r="J3058" s="5" t="s">
        <v>14649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17719</v>
      </c>
      <c r="C3059" s="4" t="s">
        <v>1755</v>
      </c>
      <c r="D3059" s="4" t="s">
        <v>770</v>
      </c>
      <c r="F3059" s="5" t="s">
        <v>6038</v>
      </c>
      <c r="G3059" s="4" t="s">
        <v>21</v>
      </c>
      <c r="H3059" s="5" t="s">
        <v>14648</v>
      </c>
      <c r="I3059" s="4" t="s">
        <v>1756</v>
      </c>
      <c r="J3059" s="5" t="s">
        <v>14649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17720</v>
      </c>
      <c r="C3060" s="4" t="s">
        <v>1755</v>
      </c>
      <c r="D3060" s="4" t="s">
        <v>771</v>
      </c>
      <c r="F3060" s="5" t="s">
        <v>6039</v>
      </c>
      <c r="G3060" s="4" t="s">
        <v>21</v>
      </c>
      <c r="H3060" s="5" t="s">
        <v>14648</v>
      </c>
      <c r="I3060" s="4" t="s">
        <v>1756</v>
      </c>
      <c r="J3060" s="5" t="s">
        <v>14649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17721</v>
      </c>
      <c r="C3061" s="4" t="s">
        <v>1755</v>
      </c>
      <c r="D3061" s="4" t="s">
        <v>772</v>
      </c>
      <c r="F3061" s="5" t="s">
        <v>6040</v>
      </c>
      <c r="G3061" s="4" t="s">
        <v>21</v>
      </c>
      <c r="H3061" s="5" t="s">
        <v>14648</v>
      </c>
      <c r="I3061" s="4" t="s">
        <v>1756</v>
      </c>
      <c r="J3061" s="5" t="s">
        <v>14649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17722</v>
      </c>
      <c r="C3062" s="4" t="s">
        <v>1755</v>
      </c>
      <c r="D3062" s="4" t="s">
        <v>773</v>
      </c>
      <c r="F3062" s="5" t="s">
        <v>6041</v>
      </c>
      <c r="G3062" s="4" t="s">
        <v>21</v>
      </c>
      <c r="H3062" s="5" t="s">
        <v>14648</v>
      </c>
      <c r="I3062" s="4" t="s">
        <v>1756</v>
      </c>
      <c r="J3062" s="5" t="s">
        <v>14649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17723</v>
      </c>
      <c r="C3063" s="4" t="s">
        <v>1755</v>
      </c>
      <c r="D3063" s="4" t="s">
        <v>774</v>
      </c>
      <c r="F3063" s="5" t="s">
        <v>6042</v>
      </c>
      <c r="G3063" s="4" t="s">
        <v>21</v>
      </c>
      <c r="H3063" s="5" t="s">
        <v>14648</v>
      </c>
      <c r="I3063" s="4" t="s">
        <v>1756</v>
      </c>
      <c r="J3063" s="5" t="s">
        <v>14649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17724</v>
      </c>
      <c r="C3064" s="4" t="s">
        <v>1755</v>
      </c>
      <c r="D3064" s="4" t="s">
        <v>775</v>
      </c>
      <c r="F3064" s="5" t="s">
        <v>6043</v>
      </c>
      <c r="G3064" s="4" t="s">
        <v>21</v>
      </c>
      <c r="H3064" s="5" t="s">
        <v>14648</v>
      </c>
      <c r="I3064" s="4" t="s">
        <v>1756</v>
      </c>
      <c r="J3064" s="5" t="s">
        <v>14649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17725</v>
      </c>
      <c r="C3065" s="4" t="s">
        <v>1755</v>
      </c>
      <c r="D3065" s="4" t="s">
        <v>776</v>
      </c>
      <c r="F3065" s="5" t="s">
        <v>6044</v>
      </c>
      <c r="G3065" s="4" t="s">
        <v>21</v>
      </c>
      <c r="H3065" s="5" t="s">
        <v>14648</v>
      </c>
      <c r="I3065" s="4" t="s">
        <v>1756</v>
      </c>
      <c r="J3065" s="5" t="s">
        <v>14649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17726</v>
      </c>
      <c r="C3066" s="4" t="s">
        <v>1755</v>
      </c>
      <c r="D3066" s="4" t="s">
        <v>777</v>
      </c>
      <c r="F3066" s="5" t="s">
        <v>6045</v>
      </c>
      <c r="G3066" s="4" t="s">
        <v>21</v>
      </c>
      <c r="H3066" s="5" t="s">
        <v>14648</v>
      </c>
      <c r="I3066" s="4" t="s">
        <v>1756</v>
      </c>
      <c r="J3066" s="5" t="s">
        <v>14649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17727</v>
      </c>
      <c r="C3067" s="4" t="s">
        <v>1755</v>
      </c>
      <c r="D3067" s="4" t="s">
        <v>778</v>
      </c>
      <c r="F3067" s="5" t="s">
        <v>6046</v>
      </c>
      <c r="G3067" s="4" t="s">
        <v>21</v>
      </c>
      <c r="H3067" s="5" t="s">
        <v>14648</v>
      </c>
      <c r="I3067" s="4" t="s">
        <v>1756</v>
      </c>
      <c r="J3067" s="5" t="s">
        <v>14649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17728</v>
      </c>
      <c r="C3068" s="4" t="s">
        <v>1755</v>
      </c>
      <c r="D3068" s="4" t="s">
        <v>779</v>
      </c>
      <c r="F3068" s="5" t="s">
        <v>6047</v>
      </c>
      <c r="G3068" s="4" t="s">
        <v>21</v>
      </c>
      <c r="H3068" s="5" t="s">
        <v>14648</v>
      </c>
      <c r="I3068" s="4" t="s">
        <v>1756</v>
      </c>
      <c r="J3068" s="5" t="s">
        <v>14649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17729</v>
      </c>
      <c r="C3069" s="4" t="s">
        <v>1755</v>
      </c>
      <c r="D3069" s="4" t="s">
        <v>780</v>
      </c>
      <c r="F3069" s="5" t="s">
        <v>6048</v>
      </c>
      <c r="G3069" s="4" t="s">
        <v>21</v>
      </c>
      <c r="H3069" s="5" t="s">
        <v>14648</v>
      </c>
      <c r="I3069" s="4" t="s">
        <v>1756</v>
      </c>
      <c r="J3069" s="5" t="s">
        <v>14649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17730</v>
      </c>
      <c r="C3070" s="4" t="s">
        <v>1755</v>
      </c>
      <c r="D3070" s="4" t="s">
        <v>781</v>
      </c>
      <c r="F3070" s="5" t="s">
        <v>6049</v>
      </c>
      <c r="G3070" s="4" t="s">
        <v>21</v>
      </c>
      <c r="H3070" s="5" t="s">
        <v>14648</v>
      </c>
      <c r="I3070" s="4" t="s">
        <v>1756</v>
      </c>
      <c r="J3070" s="5" t="s">
        <v>14649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17731</v>
      </c>
      <c r="C3071" s="4" t="s">
        <v>1755</v>
      </c>
      <c r="D3071" s="4" t="s">
        <v>782</v>
      </c>
      <c r="F3071" s="5" t="s">
        <v>6050</v>
      </c>
      <c r="G3071" s="4" t="s">
        <v>21</v>
      </c>
      <c r="H3071" s="5" t="s">
        <v>14648</v>
      </c>
      <c r="I3071" s="4" t="s">
        <v>1756</v>
      </c>
      <c r="J3071" s="5" t="s">
        <v>14649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17732</v>
      </c>
      <c r="C3072" s="4" t="s">
        <v>1755</v>
      </c>
      <c r="D3072" s="4" t="s">
        <v>783</v>
      </c>
      <c r="F3072" s="5" t="s">
        <v>6051</v>
      </c>
      <c r="G3072" s="4" t="s">
        <v>21</v>
      </c>
      <c r="H3072" s="5" t="s">
        <v>14648</v>
      </c>
      <c r="I3072" s="4" t="s">
        <v>1756</v>
      </c>
      <c r="J3072" s="5" t="s">
        <v>14649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17733</v>
      </c>
      <c r="C3073" s="4" t="s">
        <v>1755</v>
      </c>
      <c r="D3073" s="4" t="s">
        <v>784</v>
      </c>
      <c r="F3073" s="5" t="s">
        <v>6052</v>
      </c>
      <c r="G3073" s="4" t="s">
        <v>21</v>
      </c>
      <c r="H3073" s="5" t="s">
        <v>14648</v>
      </c>
      <c r="I3073" s="4" t="s">
        <v>1756</v>
      </c>
      <c r="J3073" s="5" t="s">
        <v>14649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17734</v>
      </c>
      <c r="C3074" s="4" t="s">
        <v>1755</v>
      </c>
      <c r="D3074" s="4" t="s">
        <v>785</v>
      </c>
      <c r="F3074" s="5" t="s">
        <v>6053</v>
      </c>
      <c r="G3074" s="4" t="s">
        <v>21</v>
      </c>
      <c r="H3074" s="5" t="s">
        <v>14648</v>
      </c>
      <c r="I3074" s="4" t="s">
        <v>1756</v>
      </c>
      <c r="J3074" s="5" t="s">
        <v>14649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17735</v>
      </c>
      <c r="C3075" s="4" t="s">
        <v>1755</v>
      </c>
      <c r="D3075" s="4" t="s">
        <v>786</v>
      </c>
      <c r="F3075" s="5" t="s">
        <v>6054</v>
      </c>
      <c r="G3075" s="4" t="s">
        <v>21</v>
      </c>
      <c r="H3075" s="5" t="s">
        <v>14648</v>
      </c>
      <c r="I3075" s="4" t="s">
        <v>1756</v>
      </c>
      <c r="J3075" s="5" t="s">
        <v>14649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17736</v>
      </c>
      <c r="C3076" s="4" t="s">
        <v>1755</v>
      </c>
      <c r="D3076" s="4" t="s">
        <v>787</v>
      </c>
      <c r="F3076" s="5" t="s">
        <v>6055</v>
      </c>
      <c r="G3076" s="4" t="s">
        <v>21</v>
      </c>
      <c r="H3076" s="5" t="s">
        <v>14648</v>
      </c>
      <c r="I3076" s="4" t="s">
        <v>1756</v>
      </c>
      <c r="J3076" s="5" t="s">
        <v>14649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17737</v>
      </c>
      <c r="C3077" s="4" t="s">
        <v>1755</v>
      </c>
      <c r="D3077" s="4" t="s">
        <v>788</v>
      </c>
      <c r="F3077" s="5" t="s">
        <v>6056</v>
      </c>
      <c r="G3077" s="4" t="s">
        <v>21</v>
      </c>
      <c r="H3077" s="5" t="s">
        <v>14648</v>
      </c>
      <c r="I3077" s="4" t="s">
        <v>1756</v>
      </c>
      <c r="J3077" s="5" t="s">
        <v>14649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17738</v>
      </c>
      <c r="C3078" s="4" t="s">
        <v>1755</v>
      </c>
      <c r="D3078" s="4" t="s">
        <v>789</v>
      </c>
      <c r="F3078" s="5" t="s">
        <v>6057</v>
      </c>
      <c r="G3078" s="4" t="s">
        <v>21</v>
      </c>
      <c r="H3078" s="5" t="s">
        <v>14648</v>
      </c>
      <c r="I3078" s="4" t="s">
        <v>1756</v>
      </c>
      <c r="J3078" s="5" t="s">
        <v>14649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17739</v>
      </c>
      <c r="C3079" s="4" t="s">
        <v>1755</v>
      </c>
      <c r="D3079" s="4" t="s">
        <v>790</v>
      </c>
      <c r="F3079" s="5" t="s">
        <v>6058</v>
      </c>
      <c r="G3079" s="4" t="s">
        <v>21</v>
      </c>
      <c r="H3079" s="5" t="s">
        <v>14648</v>
      </c>
      <c r="I3079" s="4" t="s">
        <v>1756</v>
      </c>
      <c r="J3079" s="5" t="s">
        <v>14649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17740</v>
      </c>
      <c r="C3080" s="4" t="s">
        <v>1755</v>
      </c>
      <c r="D3080" s="4" t="s">
        <v>791</v>
      </c>
      <c r="F3080" s="5" t="s">
        <v>6059</v>
      </c>
      <c r="G3080" s="4" t="s">
        <v>21</v>
      </c>
      <c r="H3080" s="5" t="s">
        <v>14648</v>
      </c>
      <c r="I3080" s="4" t="s">
        <v>1756</v>
      </c>
      <c r="J3080" s="5" t="s">
        <v>14649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17741</v>
      </c>
      <c r="C3081" s="4" t="s">
        <v>1755</v>
      </c>
      <c r="D3081" s="4" t="s">
        <v>792</v>
      </c>
      <c r="F3081" s="5" t="s">
        <v>6060</v>
      </c>
      <c r="G3081" s="4" t="s">
        <v>21</v>
      </c>
      <c r="H3081" s="5" t="s">
        <v>14648</v>
      </c>
      <c r="I3081" s="4" t="s">
        <v>1756</v>
      </c>
      <c r="J3081" s="5" t="s">
        <v>14649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17742</v>
      </c>
      <c r="C3082" s="4" t="s">
        <v>1755</v>
      </c>
      <c r="D3082" s="4" t="s">
        <v>793</v>
      </c>
      <c r="F3082" s="5" t="s">
        <v>6061</v>
      </c>
      <c r="G3082" s="4" t="s">
        <v>21</v>
      </c>
      <c r="H3082" s="5" t="s">
        <v>14648</v>
      </c>
      <c r="I3082" s="4" t="s">
        <v>1756</v>
      </c>
      <c r="J3082" s="5" t="s">
        <v>14649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17743</v>
      </c>
      <c r="C3083" s="4" t="s">
        <v>1755</v>
      </c>
      <c r="D3083" s="4" t="s">
        <v>794</v>
      </c>
      <c r="F3083" s="5" t="s">
        <v>6062</v>
      </c>
      <c r="G3083" s="4" t="s">
        <v>21</v>
      </c>
      <c r="H3083" s="5" t="s">
        <v>14648</v>
      </c>
      <c r="I3083" s="4" t="s">
        <v>1756</v>
      </c>
      <c r="J3083" s="5" t="s">
        <v>14649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17744</v>
      </c>
      <c r="C3084" s="4" t="s">
        <v>1755</v>
      </c>
      <c r="D3084" s="4" t="s">
        <v>795</v>
      </c>
      <c r="F3084" s="5" t="s">
        <v>6063</v>
      </c>
      <c r="G3084" s="4" t="s">
        <v>21</v>
      </c>
      <c r="H3084" s="5" t="s">
        <v>14648</v>
      </c>
      <c r="I3084" s="4" t="s">
        <v>1756</v>
      </c>
      <c r="J3084" s="5" t="s">
        <v>14649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17745</v>
      </c>
      <c r="C3085" s="4" t="s">
        <v>1755</v>
      </c>
      <c r="D3085" s="4" t="s">
        <v>796</v>
      </c>
      <c r="F3085" s="5" t="s">
        <v>6064</v>
      </c>
      <c r="G3085" s="4" t="s">
        <v>21</v>
      </c>
      <c r="H3085" s="5" t="s">
        <v>14648</v>
      </c>
      <c r="I3085" s="4" t="s">
        <v>1756</v>
      </c>
      <c r="J3085" s="5" t="s">
        <v>14649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17746</v>
      </c>
      <c r="C3086" s="4" t="s">
        <v>1755</v>
      </c>
      <c r="D3086" s="4" t="s">
        <v>797</v>
      </c>
      <c r="F3086" s="5" t="s">
        <v>6065</v>
      </c>
      <c r="G3086" s="4" t="s">
        <v>21</v>
      </c>
      <c r="H3086" s="5" t="s">
        <v>14648</v>
      </c>
      <c r="I3086" s="4" t="s">
        <v>1756</v>
      </c>
      <c r="J3086" s="5" t="s">
        <v>14649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17747</v>
      </c>
      <c r="C3087" s="4" t="s">
        <v>1755</v>
      </c>
      <c r="D3087" s="4" t="s">
        <v>798</v>
      </c>
      <c r="F3087" s="5" t="s">
        <v>6066</v>
      </c>
      <c r="G3087" s="4" t="s">
        <v>21</v>
      </c>
      <c r="H3087" s="5" t="s">
        <v>14648</v>
      </c>
      <c r="I3087" s="4" t="s">
        <v>1756</v>
      </c>
      <c r="J3087" s="5" t="s">
        <v>14649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17748</v>
      </c>
      <c r="C3088" s="4" t="s">
        <v>1755</v>
      </c>
      <c r="D3088" s="4" t="s">
        <v>799</v>
      </c>
      <c r="F3088" s="5" t="s">
        <v>6067</v>
      </c>
      <c r="G3088" s="4" t="s">
        <v>21</v>
      </c>
      <c r="H3088" s="5" t="s">
        <v>14648</v>
      </c>
      <c r="I3088" s="4" t="s">
        <v>1756</v>
      </c>
      <c r="J3088" s="5" t="s">
        <v>14649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17749</v>
      </c>
      <c r="C3089" s="4" t="s">
        <v>1755</v>
      </c>
      <c r="D3089" s="4" t="s">
        <v>800</v>
      </c>
      <c r="F3089" s="5" t="s">
        <v>6068</v>
      </c>
      <c r="G3089" s="4" t="s">
        <v>21</v>
      </c>
      <c r="H3089" s="5" t="s">
        <v>14648</v>
      </c>
      <c r="I3089" s="4" t="s">
        <v>1756</v>
      </c>
      <c r="J3089" s="5" t="s">
        <v>14649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17750</v>
      </c>
      <c r="C3090" s="4" t="s">
        <v>1755</v>
      </c>
      <c r="D3090" s="4" t="s">
        <v>801</v>
      </c>
      <c r="F3090" s="5" t="s">
        <v>6069</v>
      </c>
      <c r="G3090" s="4" t="s">
        <v>21</v>
      </c>
      <c r="H3090" s="5" t="s">
        <v>14648</v>
      </c>
      <c r="I3090" s="4" t="s">
        <v>1756</v>
      </c>
      <c r="J3090" s="5" t="s">
        <v>14649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17751</v>
      </c>
      <c r="C3091" s="4" t="s">
        <v>1755</v>
      </c>
      <c r="D3091" s="4" t="s">
        <v>802</v>
      </c>
      <c r="F3091" s="5" t="s">
        <v>6070</v>
      </c>
      <c r="G3091" s="4" t="s">
        <v>21</v>
      </c>
      <c r="H3091" s="5" t="s">
        <v>14648</v>
      </c>
      <c r="I3091" s="4" t="s">
        <v>1756</v>
      </c>
      <c r="J3091" s="5" t="s">
        <v>14649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17752</v>
      </c>
      <c r="C3092" s="4" t="s">
        <v>1755</v>
      </c>
      <c r="D3092" s="4" t="s">
        <v>803</v>
      </c>
      <c r="F3092" s="5" t="s">
        <v>6071</v>
      </c>
      <c r="G3092" s="4" t="s">
        <v>21</v>
      </c>
      <c r="H3092" s="5" t="s">
        <v>14648</v>
      </c>
      <c r="I3092" s="4" t="s">
        <v>1756</v>
      </c>
      <c r="J3092" s="5" t="s">
        <v>14649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17753</v>
      </c>
      <c r="C3093" s="4" t="s">
        <v>1755</v>
      </c>
      <c r="D3093" s="4" t="s">
        <v>804</v>
      </c>
      <c r="F3093" s="5" t="s">
        <v>6072</v>
      </c>
      <c r="G3093" s="4" t="s">
        <v>21</v>
      </c>
      <c r="H3093" s="5" t="s">
        <v>14648</v>
      </c>
      <c r="I3093" s="4" t="s">
        <v>1756</v>
      </c>
      <c r="J3093" s="5" t="s">
        <v>14649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17754</v>
      </c>
      <c r="C3094" s="4" t="s">
        <v>1755</v>
      </c>
      <c r="D3094" s="4" t="s">
        <v>805</v>
      </c>
      <c r="F3094" s="5" t="s">
        <v>6073</v>
      </c>
      <c r="G3094" s="4" t="s">
        <v>21</v>
      </c>
      <c r="H3094" s="5" t="s">
        <v>14648</v>
      </c>
      <c r="I3094" s="4" t="s">
        <v>1756</v>
      </c>
      <c r="J3094" s="5" t="s">
        <v>14649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17755</v>
      </c>
      <c r="C3095" s="4" t="s">
        <v>1755</v>
      </c>
      <c r="D3095" s="4" t="s">
        <v>806</v>
      </c>
      <c r="F3095" s="5" t="s">
        <v>6074</v>
      </c>
      <c r="G3095" s="4" t="s">
        <v>21</v>
      </c>
      <c r="H3095" s="5" t="s">
        <v>14648</v>
      </c>
      <c r="I3095" s="4" t="s">
        <v>1756</v>
      </c>
      <c r="J3095" s="5" t="s">
        <v>14649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17756</v>
      </c>
      <c r="C3096" s="4" t="s">
        <v>1755</v>
      </c>
      <c r="D3096" s="4" t="s">
        <v>807</v>
      </c>
      <c r="F3096" s="5" t="s">
        <v>6075</v>
      </c>
      <c r="G3096" s="4" t="s">
        <v>21</v>
      </c>
      <c r="H3096" s="5" t="s">
        <v>14648</v>
      </c>
      <c r="I3096" s="4" t="s">
        <v>1756</v>
      </c>
      <c r="J3096" s="5" t="s">
        <v>14649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17757</v>
      </c>
      <c r="C3097" s="4" t="s">
        <v>1755</v>
      </c>
      <c r="D3097" s="4" t="s">
        <v>808</v>
      </c>
      <c r="F3097" s="5" t="s">
        <v>6076</v>
      </c>
      <c r="G3097" s="4" t="s">
        <v>21</v>
      </c>
      <c r="H3097" s="5" t="s">
        <v>14648</v>
      </c>
      <c r="I3097" s="4" t="s">
        <v>1756</v>
      </c>
      <c r="J3097" s="5" t="s">
        <v>14649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17758</v>
      </c>
      <c r="C3098" s="4" t="s">
        <v>1755</v>
      </c>
      <c r="D3098" s="4" t="s">
        <v>809</v>
      </c>
      <c r="F3098" s="5" t="s">
        <v>6077</v>
      </c>
      <c r="G3098" s="4" t="s">
        <v>21</v>
      </c>
      <c r="H3098" s="5" t="s">
        <v>14648</v>
      </c>
      <c r="I3098" s="4" t="s">
        <v>1756</v>
      </c>
      <c r="J3098" s="5" t="s">
        <v>14649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17759</v>
      </c>
      <c r="C3099" s="4" t="s">
        <v>1755</v>
      </c>
      <c r="D3099" s="4" t="s">
        <v>810</v>
      </c>
      <c r="F3099" s="5" t="s">
        <v>6078</v>
      </c>
      <c r="G3099" s="4" t="s">
        <v>21</v>
      </c>
      <c r="H3099" s="5" t="s">
        <v>14648</v>
      </c>
      <c r="I3099" s="4" t="s">
        <v>1756</v>
      </c>
      <c r="J3099" s="5" t="s">
        <v>14649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17760</v>
      </c>
      <c r="C3100" s="4" t="s">
        <v>1755</v>
      </c>
      <c r="D3100" s="4" t="s">
        <v>811</v>
      </c>
      <c r="F3100" s="5" t="s">
        <v>6079</v>
      </c>
      <c r="G3100" s="4" t="s">
        <v>21</v>
      </c>
      <c r="H3100" s="5" t="s">
        <v>14648</v>
      </c>
      <c r="I3100" s="4" t="s">
        <v>1756</v>
      </c>
      <c r="J3100" s="5" t="s">
        <v>14649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17761</v>
      </c>
      <c r="C3101" s="4" t="s">
        <v>1755</v>
      </c>
      <c r="D3101" s="4" t="s">
        <v>812</v>
      </c>
      <c r="F3101" s="5" t="s">
        <v>6080</v>
      </c>
      <c r="G3101" s="4" t="s">
        <v>21</v>
      </c>
      <c r="H3101" s="5" t="s">
        <v>14648</v>
      </c>
      <c r="I3101" s="4" t="s">
        <v>1756</v>
      </c>
      <c r="J3101" s="5" t="s">
        <v>14649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17762</v>
      </c>
      <c r="C3102" s="4" t="s">
        <v>1755</v>
      </c>
      <c r="D3102" s="4" t="s">
        <v>813</v>
      </c>
      <c r="F3102" s="5" t="s">
        <v>6081</v>
      </c>
      <c r="G3102" s="4" t="s">
        <v>21</v>
      </c>
      <c r="H3102" s="5" t="s">
        <v>14648</v>
      </c>
      <c r="I3102" s="4" t="s">
        <v>1756</v>
      </c>
      <c r="J3102" s="5" t="s">
        <v>14649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17763</v>
      </c>
      <c r="C3103" s="4" t="s">
        <v>1755</v>
      </c>
      <c r="D3103" s="4" t="s">
        <v>814</v>
      </c>
      <c r="F3103" s="5" t="s">
        <v>6082</v>
      </c>
      <c r="G3103" s="4" t="s">
        <v>21</v>
      </c>
      <c r="H3103" s="5" t="s">
        <v>14648</v>
      </c>
      <c r="I3103" s="4" t="s">
        <v>1756</v>
      </c>
      <c r="J3103" s="5" t="s">
        <v>14649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17764</v>
      </c>
      <c r="C3104" s="4" t="s">
        <v>1755</v>
      </c>
      <c r="D3104" s="4" t="s">
        <v>815</v>
      </c>
      <c r="F3104" s="5" t="s">
        <v>6083</v>
      </c>
      <c r="G3104" s="4" t="s">
        <v>21</v>
      </c>
      <c r="H3104" s="5" t="s">
        <v>14648</v>
      </c>
      <c r="I3104" s="4" t="s">
        <v>1756</v>
      </c>
      <c r="J3104" s="5" t="s">
        <v>14649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17765</v>
      </c>
      <c r="C3105" s="4" t="s">
        <v>1755</v>
      </c>
      <c r="D3105" s="4" t="s">
        <v>816</v>
      </c>
      <c r="F3105" s="5" t="s">
        <v>6084</v>
      </c>
      <c r="G3105" s="4" t="s">
        <v>21</v>
      </c>
      <c r="H3105" s="5" t="s">
        <v>14648</v>
      </c>
      <c r="I3105" s="4" t="s">
        <v>1756</v>
      </c>
      <c r="J3105" s="5" t="s">
        <v>14649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17766</v>
      </c>
      <c r="C3106" s="4" t="s">
        <v>1755</v>
      </c>
      <c r="D3106" s="4" t="s">
        <v>817</v>
      </c>
      <c r="F3106" s="5" t="s">
        <v>6085</v>
      </c>
      <c r="G3106" s="4" t="s">
        <v>21</v>
      </c>
      <c r="H3106" s="5" t="s">
        <v>14648</v>
      </c>
      <c r="I3106" s="4" t="s">
        <v>1756</v>
      </c>
      <c r="J3106" s="5" t="s">
        <v>14649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17767</v>
      </c>
      <c r="C3107" s="4" t="s">
        <v>1755</v>
      </c>
      <c r="D3107" s="4" t="s">
        <v>818</v>
      </c>
      <c r="F3107" s="5" t="s">
        <v>6086</v>
      </c>
      <c r="G3107" s="4" t="s">
        <v>21</v>
      </c>
      <c r="H3107" s="5" t="s">
        <v>14648</v>
      </c>
      <c r="I3107" s="4" t="s">
        <v>1756</v>
      </c>
      <c r="J3107" s="5" t="s">
        <v>14649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17768</v>
      </c>
      <c r="C3108" s="4" t="s">
        <v>1755</v>
      </c>
      <c r="D3108" s="4" t="s">
        <v>819</v>
      </c>
      <c r="F3108" s="5" t="s">
        <v>6087</v>
      </c>
      <c r="G3108" s="4" t="s">
        <v>21</v>
      </c>
      <c r="H3108" s="5" t="s">
        <v>14648</v>
      </c>
      <c r="I3108" s="4" t="s">
        <v>1756</v>
      </c>
      <c r="J3108" s="5" t="s">
        <v>14649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17769</v>
      </c>
      <c r="C3109" s="4" t="s">
        <v>1755</v>
      </c>
      <c r="D3109" s="4" t="s">
        <v>820</v>
      </c>
      <c r="F3109" s="5" t="s">
        <v>6088</v>
      </c>
      <c r="G3109" s="4" t="s">
        <v>21</v>
      </c>
      <c r="H3109" s="5" t="s">
        <v>14648</v>
      </c>
      <c r="I3109" s="4" t="s">
        <v>1756</v>
      </c>
      <c r="J3109" s="5" t="s">
        <v>14649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17770</v>
      </c>
      <c r="C3110" s="4" t="s">
        <v>1755</v>
      </c>
      <c r="D3110" s="4" t="s">
        <v>821</v>
      </c>
      <c r="F3110" s="5" t="s">
        <v>6089</v>
      </c>
      <c r="G3110" s="4" t="s">
        <v>21</v>
      </c>
      <c r="H3110" s="5" t="s">
        <v>14648</v>
      </c>
      <c r="I3110" s="4" t="s">
        <v>1756</v>
      </c>
      <c r="J3110" s="5" t="s">
        <v>14649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17771</v>
      </c>
      <c r="C3111" s="4" t="s">
        <v>1755</v>
      </c>
      <c r="D3111" s="4" t="s">
        <v>822</v>
      </c>
      <c r="F3111" s="5" t="s">
        <v>6090</v>
      </c>
      <c r="G3111" s="4" t="s">
        <v>21</v>
      </c>
      <c r="H3111" s="5" t="s">
        <v>14648</v>
      </c>
      <c r="I3111" s="4" t="s">
        <v>1756</v>
      </c>
      <c r="J3111" s="5" t="s">
        <v>14649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17772</v>
      </c>
      <c r="C3112" s="4" t="s">
        <v>1755</v>
      </c>
      <c r="D3112" s="4" t="s">
        <v>823</v>
      </c>
      <c r="F3112" s="5" t="s">
        <v>6091</v>
      </c>
      <c r="G3112" s="4" t="s">
        <v>21</v>
      </c>
      <c r="H3112" s="5" t="s">
        <v>14648</v>
      </c>
      <c r="I3112" s="4" t="s">
        <v>1756</v>
      </c>
      <c r="J3112" s="5" t="s">
        <v>14649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17773</v>
      </c>
      <c r="C3113" s="4" t="s">
        <v>1755</v>
      </c>
      <c r="D3113" s="4" t="s">
        <v>824</v>
      </c>
      <c r="F3113" s="5" t="s">
        <v>6092</v>
      </c>
      <c r="G3113" s="4" t="s">
        <v>21</v>
      </c>
      <c r="H3113" s="5" t="s">
        <v>14648</v>
      </c>
      <c r="I3113" s="4" t="s">
        <v>1756</v>
      </c>
      <c r="J3113" s="5" t="s">
        <v>14649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17774</v>
      </c>
      <c r="C3114" s="4" t="s">
        <v>1755</v>
      </c>
      <c r="D3114" s="4" t="s">
        <v>825</v>
      </c>
      <c r="F3114" s="5" t="s">
        <v>6093</v>
      </c>
      <c r="G3114" s="4" t="s">
        <v>21</v>
      </c>
      <c r="H3114" s="5" t="s">
        <v>14648</v>
      </c>
      <c r="I3114" s="4" t="s">
        <v>1756</v>
      </c>
      <c r="J3114" s="5" t="s">
        <v>14649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17775</v>
      </c>
      <c r="C3115" s="4" t="s">
        <v>1755</v>
      </c>
      <c r="D3115" s="4" t="s">
        <v>826</v>
      </c>
      <c r="F3115" s="5" t="s">
        <v>6094</v>
      </c>
      <c r="G3115" s="4" t="s">
        <v>21</v>
      </c>
      <c r="H3115" s="5" t="s">
        <v>14648</v>
      </c>
      <c r="I3115" s="4" t="s">
        <v>1756</v>
      </c>
      <c r="J3115" s="5" t="s">
        <v>14649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17776</v>
      </c>
      <c r="C3116" s="4" t="s">
        <v>1755</v>
      </c>
      <c r="D3116" s="4" t="s">
        <v>827</v>
      </c>
      <c r="F3116" s="5" t="s">
        <v>6095</v>
      </c>
      <c r="G3116" s="4" t="s">
        <v>21</v>
      </c>
      <c r="H3116" s="5" t="s">
        <v>14648</v>
      </c>
      <c r="I3116" s="4" t="s">
        <v>1756</v>
      </c>
      <c r="J3116" s="5" t="s">
        <v>14649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17777</v>
      </c>
      <c r="C3117" s="4" t="s">
        <v>1755</v>
      </c>
      <c r="D3117" s="4" t="s">
        <v>828</v>
      </c>
      <c r="F3117" s="5" t="s">
        <v>6096</v>
      </c>
      <c r="G3117" s="4" t="s">
        <v>21</v>
      </c>
      <c r="H3117" s="5" t="s">
        <v>14648</v>
      </c>
      <c r="I3117" s="4" t="s">
        <v>1756</v>
      </c>
      <c r="J3117" s="5" t="s">
        <v>14649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17778</v>
      </c>
      <c r="C3118" s="4" t="s">
        <v>1755</v>
      </c>
      <c r="D3118" s="4" t="s">
        <v>829</v>
      </c>
      <c r="F3118" s="5" t="s">
        <v>6097</v>
      </c>
      <c r="G3118" s="4" t="s">
        <v>21</v>
      </c>
      <c r="H3118" s="5" t="s">
        <v>14648</v>
      </c>
      <c r="I3118" s="4" t="s">
        <v>1756</v>
      </c>
      <c r="J3118" s="5" t="s">
        <v>14649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17779</v>
      </c>
      <c r="C3119" s="4" t="s">
        <v>1755</v>
      </c>
      <c r="D3119" s="4" t="s">
        <v>830</v>
      </c>
      <c r="F3119" s="5" t="s">
        <v>6098</v>
      </c>
      <c r="G3119" s="4" t="s">
        <v>21</v>
      </c>
      <c r="H3119" s="5" t="s">
        <v>14648</v>
      </c>
      <c r="I3119" s="4" t="s">
        <v>1756</v>
      </c>
      <c r="J3119" s="5" t="s">
        <v>14649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17780</v>
      </c>
      <c r="C3120" s="4" t="s">
        <v>1755</v>
      </c>
      <c r="D3120" s="4" t="s">
        <v>831</v>
      </c>
      <c r="F3120" s="5" t="s">
        <v>6099</v>
      </c>
      <c r="G3120" s="4" t="s">
        <v>21</v>
      </c>
      <c r="H3120" s="5" t="s">
        <v>14648</v>
      </c>
      <c r="I3120" s="4" t="s">
        <v>1756</v>
      </c>
      <c r="J3120" s="5" t="s">
        <v>14649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17781</v>
      </c>
      <c r="C3121" s="4" t="s">
        <v>1755</v>
      </c>
      <c r="D3121" s="4" t="s">
        <v>832</v>
      </c>
      <c r="F3121" s="5" t="s">
        <v>6100</v>
      </c>
      <c r="G3121" s="4" t="s">
        <v>21</v>
      </c>
      <c r="H3121" s="5" t="s">
        <v>14648</v>
      </c>
      <c r="I3121" s="4" t="s">
        <v>1756</v>
      </c>
      <c r="J3121" s="5" t="s">
        <v>14649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17782</v>
      </c>
      <c r="C3122" s="4" t="s">
        <v>1755</v>
      </c>
      <c r="D3122" s="4" t="s">
        <v>833</v>
      </c>
      <c r="F3122" s="5" t="s">
        <v>6101</v>
      </c>
      <c r="G3122" s="4" t="s">
        <v>21</v>
      </c>
      <c r="H3122" s="5" t="s">
        <v>14648</v>
      </c>
      <c r="I3122" s="4" t="s">
        <v>1756</v>
      </c>
      <c r="J3122" s="5" t="s">
        <v>14649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17783</v>
      </c>
      <c r="C3123" s="4" t="s">
        <v>1755</v>
      </c>
      <c r="D3123" s="4" t="s">
        <v>834</v>
      </c>
      <c r="F3123" s="5" t="s">
        <v>6102</v>
      </c>
      <c r="G3123" s="4" t="s">
        <v>21</v>
      </c>
      <c r="H3123" s="5" t="s">
        <v>14648</v>
      </c>
      <c r="I3123" s="4" t="s">
        <v>1756</v>
      </c>
      <c r="J3123" s="5" t="s">
        <v>14649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17784</v>
      </c>
      <c r="C3124" s="4" t="s">
        <v>1755</v>
      </c>
      <c r="D3124" s="4" t="s">
        <v>835</v>
      </c>
      <c r="F3124" s="5" t="s">
        <v>6103</v>
      </c>
      <c r="G3124" s="4" t="s">
        <v>21</v>
      </c>
      <c r="H3124" s="5" t="s">
        <v>14648</v>
      </c>
      <c r="I3124" s="4" t="s">
        <v>1756</v>
      </c>
      <c r="J3124" s="5" t="s">
        <v>14649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17785</v>
      </c>
      <c r="C3125" s="4" t="s">
        <v>1755</v>
      </c>
      <c r="D3125" s="4" t="s">
        <v>836</v>
      </c>
      <c r="F3125" s="5" t="s">
        <v>6104</v>
      </c>
      <c r="G3125" s="4" t="s">
        <v>21</v>
      </c>
      <c r="H3125" s="5" t="s">
        <v>14648</v>
      </c>
      <c r="I3125" s="4" t="s">
        <v>1756</v>
      </c>
      <c r="J3125" s="5" t="s">
        <v>14649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17786</v>
      </c>
      <c r="C3126" s="4" t="s">
        <v>1755</v>
      </c>
      <c r="D3126" s="4" t="s">
        <v>837</v>
      </c>
      <c r="F3126" s="5" t="s">
        <v>6105</v>
      </c>
      <c r="G3126" s="4" t="s">
        <v>21</v>
      </c>
      <c r="H3126" s="5" t="s">
        <v>14648</v>
      </c>
      <c r="I3126" s="4" t="s">
        <v>1756</v>
      </c>
      <c r="J3126" s="5" t="s">
        <v>14649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17787</v>
      </c>
      <c r="C3127" s="4" t="s">
        <v>1755</v>
      </c>
      <c r="D3127" s="4" t="s">
        <v>838</v>
      </c>
      <c r="F3127" s="5" t="s">
        <v>6106</v>
      </c>
      <c r="G3127" s="4" t="s">
        <v>21</v>
      </c>
      <c r="H3127" s="5" t="s">
        <v>14648</v>
      </c>
      <c r="I3127" s="4" t="s">
        <v>1756</v>
      </c>
      <c r="J3127" s="5" t="s">
        <v>14649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17788</v>
      </c>
      <c r="C3128" s="4" t="s">
        <v>1755</v>
      </c>
      <c r="D3128" s="4" t="s">
        <v>839</v>
      </c>
      <c r="F3128" s="5" t="s">
        <v>6107</v>
      </c>
      <c r="G3128" s="4" t="s">
        <v>21</v>
      </c>
      <c r="H3128" s="5" t="s">
        <v>14648</v>
      </c>
      <c r="I3128" s="4" t="s">
        <v>1756</v>
      </c>
      <c r="J3128" s="5" t="s">
        <v>14649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17789</v>
      </c>
      <c r="C3129" s="4" t="s">
        <v>1755</v>
      </c>
      <c r="D3129" s="4" t="s">
        <v>840</v>
      </c>
      <c r="F3129" s="5" t="s">
        <v>6108</v>
      </c>
      <c r="G3129" s="4" t="s">
        <v>21</v>
      </c>
      <c r="H3129" s="5" t="s">
        <v>14648</v>
      </c>
      <c r="I3129" s="4" t="s">
        <v>1756</v>
      </c>
      <c r="J3129" s="5" t="s">
        <v>14649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17790</v>
      </c>
      <c r="C3130" s="4" t="s">
        <v>1755</v>
      </c>
      <c r="D3130" s="4" t="s">
        <v>841</v>
      </c>
      <c r="F3130" s="5" t="s">
        <v>6109</v>
      </c>
      <c r="G3130" s="4" t="s">
        <v>21</v>
      </c>
      <c r="H3130" s="5" t="s">
        <v>14648</v>
      </c>
      <c r="I3130" s="4" t="s">
        <v>1756</v>
      </c>
      <c r="J3130" s="5" t="s">
        <v>14649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17791</v>
      </c>
      <c r="C3131" s="4" t="s">
        <v>1755</v>
      </c>
      <c r="D3131" s="4" t="s">
        <v>842</v>
      </c>
      <c r="F3131" s="5" t="s">
        <v>6110</v>
      </c>
      <c r="G3131" s="4" t="s">
        <v>21</v>
      </c>
      <c r="H3131" s="5" t="s">
        <v>14648</v>
      </c>
      <c r="I3131" s="4" t="s">
        <v>1756</v>
      </c>
      <c r="J3131" s="5" t="s">
        <v>14649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17792</v>
      </c>
      <c r="C3132" s="4" t="s">
        <v>1755</v>
      </c>
      <c r="D3132" s="4" t="s">
        <v>843</v>
      </c>
      <c r="F3132" s="5" t="s">
        <v>6111</v>
      </c>
      <c r="G3132" s="4" t="s">
        <v>21</v>
      </c>
      <c r="H3132" s="5" t="s">
        <v>14648</v>
      </c>
      <c r="I3132" s="4" t="s">
        <v>1756</v>
      </c>
      <c r="J3132" s="5" t="s">
        <v>14649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17793</v>
      </c>
      <c r="C3133" s="4" t="s">
        <v>1755</v>
      </c>
      <c r="D3133" s="4" t="s">
        <v>844</v>
      </c>
      <c r="F3133" s="5" t="s">
        <v>6112</v>
      </c>
      <c r="G3133" s="4" t="s">
        <v>21</v>
      </c>
      <c r="H3133" s="5" t="s">
        <v>14648</v>
      </c>
      <c r="I3133" s="4" t="s">
        <v>1756</v>
      </c>
      <c r="J3133" s="5" t="s">
        <v>14649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17794</v>
      </c>
      <c r="C3134" s="4" t="s">
        <v>1755</v>
      </c>
      <c r="D3134" s="4" t="s">
        <v>845</v>
      </c>
      <c r="F3134" s="5" t="s">
        <v>6113</v>
      </c>
      <c r="G3134" s="4" t="s">
        <v>21</v>
      </c>
      <c r="H3134" s="5" t="s">
        <v>14648</v>
      </c>
      <c r="I3134" s="4" t="s">
        <v>1756</v>
      </c>
      <c r="J3134" s="5" t="s">
        <v>14649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17795</v>
      </c>
      <c r="C3135" s="4" t="s">
        <v>1755</v>
      </c>
      <c r="D3135" s="4" t="s">
        <v>846</v>
      </c>
      <c r="F3135" s="5" t="s">
        <v>6114</v>
      </c>
      <c r="G3135" s="4" t="s">
        <v>21</v>
      </c>
      <c r="H3135" s="5" t="s">
        <v>14648</v>
      </c>
      <c r="I3135" s="4" t="s">
        <v>1756</v>
      </c>
      <c r="J3135" s="5" t="s">
        <v>14649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17796</v>
      </c>
      <c r="C3136" s="4" t="s">
        <v>1755</v>
      </c>
      <c r="D3136" s="4" t="s">
        <v>847</v>
      </c>
      <c r="F3136" s="5" t="s">
        <v>6115</v>
      </c>
      <c r="G3136" s="4" t="s">
        <v>21</v>
      </c>
      <c r="H3136" s="5" t="s">
        <v>14648</v>
      </c>
      <c r="I3136" s="4" t="s">
        <v>1756</v>
      </c>
      <c r="J3136" s="5" t="s">
        <v>14649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17797</v>
      </c>
      <c r="C3137" s="4" t="s">
        <v>1755</v>
      </c>
      <c r="D3137" s="4" t="s">
        <v>848</v>
      </c>
      <c r="F3137" s="5" t="s">
        <v>6116</v>
      </c>
      <c r="G3137" s="4" t="s">
        <v>21</v>
      </c>
      <c r="H3137" s="5" t="s">
        <v>14648</v>
      </c>
      <c r="I3137" s="4" t="s">
        <v>1756</v>
      </c>
      <c r="J3137" s="5" t="s">
        <v>14649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17798</v>
      </c>
      <c r="C3138" s="4" t="s">
        <v>1755</v>
      </c>
      <c r="D3138" s="4" t="s">
        <v>849</v>
      </c>
      <c r="F3138" s="5" t="s">
        <v>6117</v>
      </c>
      <c r="G3138" s="4" t="s">
        <v>21</v>
      </c>
      <c r="H3138" s="5" t="s">
        <v>14648</v>
      </c>
      <c r="I3138" s="4" t="s">
        <v>1756</v>
      </c>
      <c r="J3138" s="5" t="s">
        <v>14649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17799</v>
      </c>
      <c r="C3139" s="4" t="s">
        <v>1755</v>
      </c>
      <c r="D3139" s="4" t="s">
        <v>850</v>
      </c>
      <c r="F3139" s="5" t="s">
        <v>6118</v>
      </c>
      <c r="G3139" s="4" t="s">
        <v>21</v>
      </c>
      <c r="H3139" s="5" t="s">
        <v>14648</v>
      </c>
      <c r="I3139" s="4" t="s">
        <v>1756</v>
      </c>
      <c r="J3139" s="5" t="s">
        <v>14649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17800</v>
      </c>
      <c r="C3140" s="4" t="s">
        <v>1755</v>
      </c>
      <c r="D3140" s="4" t="s">
        <v>851</v>
      </c>
      <c r="F3140" s="5" t="s">
        <v>6119</v>
      </c>
      <c r="G3140" s="4" t="s">
        <v>21</v>
      </c>
      <c r="H3140" s="5" t="s">
        <v>14648</v>
      </c>
      <c r="I3140" s="4" t="s">
        <v>1756</v>
      </c>
      <c r="J3140" s="5" t="s">
        <v>14649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17801</v>
      </c>
      <c r="C3141" s="4" t="s">
        <v>1755</v>
      </c>
      <c r="D3141" s="4" t="s">
        <v>852</v>
      </c>
      <c r="F3141" s="5" t="s">
        <v>6120</v>
      </c>
      <c r="G3141" s="4" t="s">
        <v>21</v>
      </c>
      <c r="H3141" s="5" t="s">
        <v>14648</v>
      </c>
      <c r="I3141" s="4" t="s">
        <v>1756</v>
      </c>
      <c r="J3141" s="5" t="s">
        <v>14649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17802</v>
      </c>
      <c r="C3142" s="4" t="s">
        <v>1755</v>
      </c>
      <c r="D3142" s="4" t="s">
        <v>853</v>
      </c>
      <c r="F3142" s="5" t="s">
        <v>6121</v>
      </c>
      <c r="G3142" s="4" t="s">
        <v>21</v>
      </c>
      <c r="H3142" s="5" t="s">
        <v>14648</v>
      </c>
      <c r="I3142" s="4" t="s">
        <v>1756</v>
      </c>
      <c r="J3142" s="5" t="s">
        <v>14649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17803</v>
      </c>
      <c r="C3143" s="4" t="s">
        <v>1755</v>
      </c>
      <c r="D3143" s="4" t="s">
        <v>854</v>
      </c>
      <c r="F3143" s="5" t="s">
        <v>6122</v>
      </c>
      <c r="G3143" s="4" t="s">
        <v>21</v>
      </c>
      <c r="H3143" s="5" t="s">
        <v>14648</v>
      </c>
      <c r="I3143" s="4" t="s">
        <v>1756</v>
      </c>
      <c r="J3143" s="5" t="s">
        <v>14649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17804</v>
      </c>
      <c r="C3144" s="4" t="s">
        <v>1755</v>
      </c>
      <c r="D3144" s="4" t="s">
        <v>855</v>
      </c>
      <c r="F3144" s="5" t="s">
        <v>6123</v>
      </c>
      <c r="G3144" s="4" t="s">
        <v>21</v>
      </c>
      <c r="H3144" s="5" t="s">
        <v>14648</v>
      </c>
      <c r="I3144" s="4" t="s">
        <v>1756</v>
      </c>
      <c r="J3144" s="5" t="s">
        <v>14649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17805</v>
      </c>
      <c r="C3145" s="4" t="s">
        <v>1755</v>
      </c>
      <c r="D3145" s="4" t="s">
        <v>856</v>
      </c>
      <c r="F3145" s="5" t="s">
        <v>6124</v>
      </c>
      <c r="G3145" s="4" t="s">
        <v>21</v>
      </c>
      <c r="H3145" s="5" t="s">
        <v>14648</v>
      </c>
      <c r="I3145" s="4" t="s">
        <v>1756</v>
      </c>
      <c r="J3145" s="5" t="s">
        <v>14649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17806</v>
      </c>
      <c r="C3146" s="4" t="s">
        <v>1755</v>
      </c>
      <c r="D3146" s="4" t="s">
        <v>857</v>
      </c>
      <c r="F3146" s="5" t="s">
        <v>6125</v>
      </c>
      <c r="G3146" s="4" t="s">
        <v>21</v>
      </c>
      <c r="H3146" s="5" t="s">
        <v>14648</v>
      </c>
      <c r="I3146" s="4" t="s">
        <v>1756</v>
      </c>
      <c r="J3146" s="5" t="s">
        <v>14649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17807</v>
      </c>
      <c r="C3147" s="4" t="s">
        <v>1755</v>
      </c>
      <c r="D3147" s="4" t="s">
        <v>858</v>
      </c>
      <c r="F3147" s="5" t="s">
        <v>6126</v>
      </c>
      <c r="G3147" s="4" t="s">
        <v>21</v>
      </c>
      <c r="H3147" s="5" t="s">
        <v>14648</v>
      </c>
      <c r="I3147" s="4" t="s">
        <v>1756</v>
      </c>
      <c r="J3147" s="5" t="s">
        <v>14649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17808</v>
      </c>
      <c r="C3148" s="4" t="s">
        <v>1755</v>
      </c>
      <c r="D3148" s="4" t="s">
        <v>859</v>
      </c>
      <c r="F3148" s="5" t="s">
        <v>6127</v>
      </c>
      <c r="G3148" s="4" t="s">
        <v>21</v>
      </c>
      <c r="H3148" s="5" t="s">
        <v>14648</v>
      </c>
      <c r="I3148" s="4" t="s">
        <v>1756</v>
      </c>
      <c r="J3148" s="5" t="s">
        <v>14649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17809</v>
      </c>
      <c r="C3149" s="4" t="s">
        <v>1755</v>
      </c>
      <c r="D3149" s="4" t="s">
        <v>860</v>
      </c>
      <c r="F3149" s="5" t="s">
        <v>6128</v>
      </c>
      <c r="G3149" s="4" t="s">
        <v>21</v>
      </c>
      <c r="H3149" s="5" t="s">
        <v>14648</v>
      </c>
      <c r="I3149" s="4" t="s">
        <v>1756</v>
      </c>
      <c r="J3149" s="5" t="s">
        <v>14649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17810</v>
      </c>
      <c r="C3150" s="4" t="s">
        <v>1755</v>
      </c>
      <c r="D3150" s="4" t="s">
        <v>859</v>
      </c>
      <c r="F3150" s="5" t="s">
        <v>6127</v>
      </c>
      <c r="G3150" s="4" t="s">
        <v>21</v>
      </c>
      <c r="H3150" s="5" t="s">
        <v>14648</v>
      </c>
      <c r="I3150" s="4" t="s">
        <v>1756</v>
      </c>
      <c r="J3150" s="5" t="s">
        <v>14649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17811</v>
      </c>
      <c r="C3151" s="4" t="s">
        <v>1755</v>
      </c>
      <c r="D3151" s="4" t="s">
        <v>860</v>
      </c>
      <c r="F3151" s="5" t="s">
        <v>6128</v>
      </c>
      <c r="G3151" s="4" t="s">
        <v>21</v>
      </c>
      <c r="H3151" s="5" t="s">
        <v>14648</v>
      </c>
      <c r="I3151" s="4" t="s">
        <v>1756</v>
      </c>
      <c r="J3151" s="5" t="s">
        <v>14649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17812</v>
      </c>
      <c r="C3152" s="4" t="s">
        <v>1755</v>
      </c>
      <c r="D3152" s="4" t="s">
        <v>861</v>
      </c>
      <c r="F3152" s="5" t="s">
        <v>6129</v>
      </c>
      <c r="G3152" s="4" t="s">
        <v>21</v>
      </c>
      <c r="H3152" s="5" t="s">
        <v>14648</v>
      </c>
      <c r="I3152" s="4" t="s">
        <v>1756</v>
      </c>
      <c r="J3152" s="5" t="s">
        <v>14649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17813</v>
      </c>
      <c r="C3153" s="4" t="s">
        <v>1755</v>
      </c>
      <c r="D3153" s="4" t="s">
        <v>862</v>
      </c>
      <c r="F3153" s="5" t="s">
        <v>6130</v>
      </c>
      <c r="G3153" s="4" t="s">
        <v>21</v>
      </c>
      <c r="H3153" s="5" t="s">
        <v>14648</v>
      </c>
      <c r="I3153" s="4" t="s">
        <v>1756</v>
      </c>
      <c r="J3153" s="5" t="s">
        <v>14649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17814</v>
      </c>
      <c r="C3154" s="4" t="s">
        <v>1755</v>
      </c>
      <c r="D3154" s="4" t="s">
        <v>863</v>
      </c>
      <c r="F3154" s="5" t="s">
        <v>6131</v>
      </c>
      <c r="G3154" s="4" t="s">
        <v>21</v>
      </c>
      <c r="H3154" s="5" t="s">
        <v>14648</v>
      </c>
      <c r="I3154" s="4" t="s">
        <v>1756</v>
      </c>
      <c r="J3154" s="5" t="s">
        <v>14649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17815</v>
      </c>
      <c r="C3155" s="4" t="s">
        <v>1755</v>
      </c>
      <c r="D3155" s="4" t="s">
        <v>864</v>
      </c>
      <c r="F3155" s="5" t="s">
        <v>6132</v>
      </c>
      <c r="G3155" s="4" t="s">
        <v>21</v>
      </c>
      <c r="H3155" s="5" t="s">
        <v>14648</v>
      </c>
      <c r="I3155" s="4" t="s">
        <v>1756</v>
      </c>
      <c r="J3155" s="5" t="s">
        <v>14649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17816</v>
      </c>
      <c r="C3156" s="4" t="s">
        <v>1755</v>
      </c>
      <c r="D3156" s="4" t="s">
        <v>865</v>
      </c>
      <c r="F3156" s="5" t="s">
        <v>6133</v>
      </c>
      <c r="G3156" s="4" t="s">
        <v>21</v>
      </c>
      <c r="H3156" s="5" t="s">
        <v>14648</v>
      </c>
      <c r="I3156" s="4" t="s">
        <v>1756</v>
      </c>
      <c r="J3156" s="5" t="s">
        <v>14649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17817</v>
      </c>
      <c r="C3157" s="4" t="s">
        <v>1755</v>
      </c>
      <c r="D3157" s="4" t="s">
        <v>866</v>
      </c>
      <c r="F3157" s="5" t="s">
        <v>6134</v>
      </c>
      <c r="G3157" s="4" t="s">
        <v>21</v>
      </c>
      <c r="H3157" s="5" t="s">
        <v>14648</v>
      </c>
      <c r="I3157" s="4" t="s">
        <v>1756</v>
      </c>
      <c r="J3157" s="5" t="s">
        <v>14649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17818</v>
      </c>
      <c r="C3158" s="4" t="s">
        <v>1755</v>
      </c>
      <c r="D3158" s="4" t="s">
        <v>867</v>
      </c>
      <c r="F3158" s="5" t="s">
        <v>6135</v>
      </c>
      <c r="G3158" s="4" t="s">
        <v>21</v>
      </c>
      <c r="H3158" s="5" t="s">
        <v>14648</v>
      </c>
      <c r="I3158" s="4" t="s">
        <v>1756</v>
      </c>
      <c r="J3158" s="5" t="s">
        <v>14649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17819</v>
      </c>
      <c r="C3159" s="4" t="s">
        <v>1755</v>
      </c>
      <c r="D3159" s="4" t="s">
        <v>868</v>
      </c>
      <c r="F3159" s="5" t="s">
        <v>6136</v>
      </c>
      <c r="G3159" s="4" t="s">
        <v>21</v>
      </c>
      <c r="H3159" s="5" t="s">
        <v>14648</v>
      </c>
      <c r="I3159" s="4" t="s">
        <v>1756</v>
      </c>
      <c r="J3159" s="5" t="s">
        <v>14649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17820</v>
      </c>
      <c r="C3160" s="4" t="s">
        <v>1755</v>
      </c>
      <c r="D3160" s="4" t="s">
        <v>869</v>
      </c>
      <c r="F3160" s="5" t="s">
        <v>6137</v>
      </c>
      <c r="G3160" s="4" t="s">
        <v>21</v>
      </c>
      <c r="H3160" s="5" t="s">
        <v>14648</v>
      </c>
      <c r="I3160" s="4" t="s">
        <v>1756</v>
      </c>
      <c r="J3160" s="5" t="s">
        <v>14649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17821</v>
      </c>
      <c r="C3161" s="4" t="s">
        <v>1755</v>
      </c>
      <c r="D3161" s="4" t="s">
        <v>870</v>
      </c>
      <c r="F3161" s="5" t="s">
        <v>6138</v>
      </c>
      <c r="G3161" s="4" t="s">
        <v>21</v>
      </c>
      <c r="H3161" s="5" t="s">
        <v>14648</v>
      </c>
      <c r="I3161" s="4" t="s">
        <v>1756</v>
      </c>
      <c r="J3161" s="5" t="s">
        <v>14649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17822</v>
      </c>
      <c r="C3162" s="4" t="s">
        <v>1755</v>
      </c>
      <c r="D3162" s="4" t="s">
        <v>871</v>
      </c>
      <c r="F3162" s="5" t="s">
        <v>6139</v>
      </c>
      <c r="G3162" s="4" t="s">
        <v>21</v>
      </c>
      <c r="H3162" s="5" t="s">
        <v>14648</v>
      </c>
      <c r="I3162" s="4" t="s">
        <v>1756</v>
      </c>
      <c r="J3162" s="5" t="s">
        <v>14649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17823</v>
      </c>
      <c r="C3163" s="4" t="s">
        <v>1755</v>
      </c>
      <c r="D3163" s="4" t="s">
        <v>872</v>
      </c>
      <c r="F3163" s="5" t="s">
        <v>6140</v>
      </c>
      <c r="G3163" s="4" t="s">
        <v>21</v>
      </c>
      <c r="H3163" s="5" t="s">
        <v>14648</v>
      </c>
      <c r="I3163" s="4" t="s">
        <v>1756</v>
      </c>
      <c r="J3163" s="5" t="s">
        <v>14649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17824</v>
      </c>
      <c r="C3164" s="4" t="s">
        <v>1755</v>
      </c>
      <c r="D3164" s="4" t="s">
        <v>873</v>
      </c>
      <c r="F3164" s="5" t="s">
        <v>6141</v>
      </c>
      <c r="G3164" s="4" t="s">
        <v>21</v>
      </c>
      <c r="H3164" s="5" t="s">
        <v>14648</v>
      </c>
      <c r="I3164" s="4" t="s">
        <v>1756</v>
      </c>
      <c r="J3164" s="5" t="s">
        <v>14649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17825</v>
      </c>
      <c r="C3165" s="4" t="s">
        <v>1755</v>
      </c>
      <c r="D3165" s="4" t="s">
        <v>874</v>
      </c>
      <c r="F3165" s="5" t="s">
        <v>6142</v>
      </c>
      <c r="G3165" s="4" t="s">
        <v>21</v>
      </c>
      <c r="H3165" s="5" t="s">
        <v>14648</v>
      </c>
      <c r="I3165" s="4" t="s">
        <v>1756</v>
      </c>
      <c r="J3165" s="5" t="s">
        <v>14649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17826</v>
      </c>
      <c r="C3166" s="4" t="s">
        <v>1755</v>
      </c>
      <c r="D3166" s="4" t="s">
        <v>875</v>
      </c>
      <c r="F3166" s="5" t="s">
        <v>6143</v>
      </c>
      <c r="G3166" s="4" t="s">
        <v>21</v>
      </c>
      <c r="H3166" s="5" t="s">
        <v>14648</v>
      </c>
      <c r="I3166" s="4" t="s">
        <v>1756</v>
      </c>
      <c r="J3166" s="5" t="s">
        <v>14649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17827</v>
      </c>
      <c r="C3167" s="4" t="s">
        <v>1755</v>
      </c>
      <c r="D3167" s="4" t="s">
        <v>876</v>
      </c>
      <c r="F3167" s="5" t="s">
        <v>6144</v>
      </c>
      <c r="G3167" s="4" t="s">
        <v>21</v>
      </c>
      <c r="H3167" s="5" t="s">
        <v>14648</v>
      </c>
      <c r="I3167" s="4" t="s">
        <v>1756</v>
      </c>
      <c r="J3167" s="5" t="s">
        <v>14649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17828</v>
      </c>
      <c r="C3168" s="4" t="s">
        <v>1755</v>
      </c>
      <c r="D3168" s="4" t="s">
        <v>877</v>
      </c>
      <c r="F3168" s="5" t="s">
        <v>6145</v>
      </c>
      <c r="G3168" s="4" t="s">
        <v>21</v>
      </c>
      <c r="H3168" s="5" t="s">
        <v>14648</v>
      </c>
      <c r="I3168" s="4" t="s">
        <v>1756</v>
      </c>
      <c r="J3168" s="5" t="s">
        <v>14649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17829</v>
      </c>
      <c r="C3169" s="4" t="s">
        <v>1755</v>
      </c>
      <c r="D3169" s="4" t="s">
        <v>878</v>
      </c>
      <c r="F3169" s="5" t="s">
        <v>6146</v>
      </c>
      <c r="G3169" s="4" t="s">
        <v>21</v>
      </c>
      <c r="H3169" s="5" t="s">
        <v>14648</v>
      </c>
      <c r="I3169" s="4" t="s">
        <v>1756</v>
      </c>
      <c r="J3169" s="5" t="s">
        <v>14649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17830</v>
      </c>
      <c r="C3170" s="4" t="s">
        <v>1755</v>
      </c>
      <c r="D3170" s="4" t="s">
        <v>879</v>
      </c>
      <c r="F3170" s="5" t="s">
        <v>6147</v>
      </c>
      <c r="G3170" s="4" t="s">
        <v>21</v>
      </c>
      <c r="H3170" s="5" t="s">
        <v>14648</v>
      </c>
      <c r="I3170" s="4" t="s">
        <v>1756</v>
      </c>
      <c r="J3170" s="5" t="s">
        <v>14649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17831</v>
      </c>
      <c r="C3171" s="4" t="s">
        <v>1755</v>
      </c>
      <c r="D3171" s="4" t="s">
        <v>880</v>
      </c>
      <c r="F3171" s="5" t="s">
        <v>6148</v>
      </c>
      <c r="G3171" s="4" t="s">
        <v>21</v>
      </c>
      <c r="H3171" s="5" t="s">
        <v>14648</v>
      </c>
      <c r="I3171" s="4" t="s">
        <v>1756</v>
      </c>
      <c r="J3171" s="5" t="s">
        <v>14649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17832</v>
      </c>
      <c r="C3172" s="4" t="s">
        <v>1755</v>
      </c>
      <c r="D3172" s="4" t="s">
        <v>881</v>
      </c>
      <c r="F3172" s="5" t="s">
        <v>6149</v>
      </c>
      <c r="G3172" s="4" t="s">
        <v>21</v>
      </c>
      <c r="H3172" s="5" t="s">
        <v>14648</v>
      </c>
      <c r="I3172" s="4" t="s">
        <v>1756</v>
      </c>
      <c r="J3172" s="5" t="s">
        <v>14649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17833</v>
      </c>
      <c r="C3173" s="4" t="s">
        <v>1755</v>
      </c>
      <c r="D3173" s="4" t="s">
        <v>882</v>
      </c>
      <c r="F3173" s="5" t="s">
        <v>6150</v>
      </c>
      <c r="G3173" s="4" t="s">
        <v>21</v>
      </c>
      <c r="H3173" s="5" t="s">
        <v>14648</v>
      </c>
      <c r="I3173" s="4" t="s">
        <v>1756</v>
      </c>
      <c r="J3173" s="5" t="s">
        <v>14649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17834</v>
      </c>
      <c r="C3174" s="4" t="s">
        <v>1755</v>
      </c>
      <c r="D3174" s="4" t="s">
        <v>883</v>
      </c>
      <c r="F3174" s="5" t="s">
        <v>6151</v>
      </c>
      <c r="G3174" s="4" t="s">
        <v>21</v>
      </c>
      <c r="H3174" s="5" t="s">
        <v>14648</v>
      </c>
      <c r="I3174" s="4" t="s">
        <v>1756</v>
      </c>
      <c r="J3174" s="5" t="s">
        <v>14649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17835</v>
      </c>
      <c r="C3175" s="4" t="s">
        <v>1755</v>
      </c>
      <c r="D3175" s="4" t="s">
        <v>884</v>
      </c>
      <c r="F3175" s="5" t="s">
        <v>6152</v>
      </c>
      <c r="G3175" s="4" t="s">
        <v>21</v>
      </c>
      <c r="H3175" s="5" t="s">
        <v>14648</v>
      </c>
      <c r="I3175" s="4" t="s">
        <v>1756</v>
      </c>
      <c r="J3175" s="5" t="s">
        <v>14649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17836</v>
      </c>
      <c r="C3176" s="4" t="s">
        <v>1755</v>
      </c>
      <c r="D3176" s="4" t="s">
        <v>885</v>
      </c>
      <c r="F3176" s="5" t="s">
        <v>6153</v>
      </c>
      <c r="G3176" s="4" t="s">
        <v>21</v>
      </c>
      <c r="H3176" s="5" t="s">
        <v>14648</v>
      </c>
      <c r="I3176" s="4" t="s">
        <v>1756</v>
      </c>
      <c r="J3176" s="5" t="s">
        <v>14649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17837</v>
      </c>
      <c r="C3177" s="4" t="s">
        <v>1755</v>
      </c>
      <c r="D3177" s="4" t="s">
        <v>886</v>
      </c>
      <c r="F3177" s="5" t="s">
        <v>6154</v>
      </c>
      <c r="G3177" s="4" t="s">
        <v>21</v>
      </c>
      <c r="H3177" s="5" t="s">
        <v>14648</v>
      </c>
      <c r="I3177" s="4" t="s">
        <v>1756</v>
      </c>
      <c r="J3177" s="5" t="s">
        <v>14649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17838</v>
      </c>
      <c r="C3178" s="4" t="s">
        <v>1755</v>
      </c>
      <c r="D3178" s="4" t="s">
        <v>887</v>
      </c>
      <c r="F3178" s="5" t="s">
        <v>6155</v>
      </c>
      <c r="G3178" s="4" t="s">
        <v>21</v>
      </c>
      <c r="H3178" s="5" t="s">
        <v>14648</v>
      </c>
      <c r="I3178" s="4" t="s">
        <v>1756</v>
      </c>
      <c r="J3178" s="5" t="s">
        <v>14649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17839</v>
      </c>
      <c r="C3179" s="4" t="s">
        <v>1755</v>
      </c>
      <c r="D3179" s="4" t="s">
        <v>888</v>
      </c>
      <c r="F3179" s="5" t="s">
        <v>6156</v>
      </c>
      <c r="G3179" s="4" t="s">
        <v>21</v>
      </c>
      <c r="H3179" s="5" t="s">
        <v>14648</v>
      </c>
      <c r="I3179" s="4" t="s">
        <v>1756</v>
      </c>
      <c r="J3179" s="5" t="s">
        <v>14649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17840</v>
      </c>
      <c r="C3180" s="4" t="s">
        <v>1755</v>
      </c>
      <c r="D3180" s="4" t="s">
        <v>889</v>
      </c>
      <c r="F3180" s="5" t="s">
        <v>6157</v>
      </c>
      <c r="G3180" s="4" t="s">
        <v>21</v>
      </c>
      <c r="H3180" s="5" t="s">
        <v>14648</v>
      </c>
      <c r="I3180" s="4" t="s">
        <v>1756</v>
      </c>
      <c r="J3180" s="5" t="s">
        <v>14649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17841</v>
      </c>
      <c r="C3181" s="4" t="s">
        <v>1755</v>
      </c>
      <c r="D3181" s="4" t="s">
        <v>890</v>
      </c>
      <c r="F3181" s="5" t="s">
        <v>6158</v>
      </c>
      <c r="G3181" s="4" t="s">
        <v>21</v>
      </c>
      <c r="H3181" s="5" t="s">
        <v>14648</v>
      </c>
      <c r="I3181" s="4" t="s">
        <v>1756</v>
      </c>
      <c r="J3181" s="5" t="s">
        <v>14649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17842</v>
      </c>
      <c r="C3182" s="4" t="s">
        <v>1755</v>
      </c>
      <c r="D3182" s="4" t="s">
        <v>891</v>
      </c>
      <c r="F3182" s="5" t="s">
        <v>6159</v>
      </c>
      <c r="G3182" s="4" t="s">
        <v>21</v>
      </c>
      <c r="H3182" s="5" t="s">
        <v>14648</v>
      </c>
      <c r="I3182" s="4" t="s">
        <v>1756</v>
      </c>
      <c r="J3182" s="5" t="s">
        <v>14649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17843</v>
      </c>
      <c r="C3183" s="4" t="s">
        <v>1755</v>
      </c>
      <c r="D3183" s="4" t="s">
        <v>892</v>
      </c>
      <c r="F3183" s="5" t="s">
        <v>6160</v>
      </c>
      <c r="G3183" s="4" t="s">
        <v>21</v>
      </c>
      <c r="H3183" s="5" t="s">
        <v>14648</v>
      </c>
      <c r="I3183" s="4" t="s">
        <v>1756</v>
      </c>
      <c r="J3183" s="5" t="s">
        <v>14649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17844</v>
      </c>
      <c r="C3184" s="4" t="s">
        <v>1755</v>
      </c>
      <c r="D3184" s="4" t="s">
        <v>893</v>
      </c>
      <c r="F3184" s="5" t="s">
        <v>6161</v>
      </c>
      <c r="G3184" s="4" t="s">
        <v>21</v>
      </c>
      <c r="H3184" s="5" t="s">
        <v>14648</v>
      </c>
      <c r="I3184" s="4" t="s">
        <v>1756</v>
      </c>
      <c r="J3184" s="5" t="s">
        <v>14649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17845</v>
      </c>
      <c r="C3185" s="4" t="s">
        <v>1755</v>
      </c>
      <c r="D3185" s="4" t="s">
        <v>1181</v>
      </c>
      <c r="F3185" s="5" t="s">
        <v>6162</v>
      </c>
      <c r="G3185" s="4" t="s">
        <v>21</v>
      </c>
      <c r="H3185" s="5" t="s">
        <v>14648</v>
      </c>
      <c r="I3185" s="4" t="s">
        <v>1756</v>
      </c>
      <c r="J3185" s="5" t="s">
        <v>14649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17846</v>
      </c>
      <c r="C3186" s="4" t="s">
        <v>1755</v>
      </c>
      <c r="D3186" s="4" t="s">
        <v>1182</v>
      </c>
      <c r="F3186" s="5" t="s">
        <v>6163</v>
      </c>
      <c r="G3186" s="4" t="s">
        <v>21</v>
      </c>
      <c r="H3186" s="5" t="s">
        <v>14648</v>
      </c>
      <c r="I3186" s="4" t="s">
        <v>1756</v>
      </c>
      <c r="J3186" s="5" t="s">
        <v>14649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17847</v>
      </c>
      <c r="C3187" s="4" t="s">
        <v>1755</v>
      </c>
      <c r="D3187" s="4" t="s">
        <v>1183</v>
      </c>
      <c r="F3187" s="5" t="s">
        <v>6164</v>
      </c>
      <c r="G3187" s="4" t="s">
        <v>21</v>
      </c>
      <c r="H3187" s="5" t="s">
        <v>14648</v>
      </c>
      <c r="I3187" s="4" t="s">
        <v>1756</v>
      </c>
      <c r="J3187" s="5" t="s">
        <v>14649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17848</v>
      </c>
      <c r="C3188" s="4" t="s">
        <v>1755</v>
      </c>
      <c r="D3188" s="4" t="s">
        <v>1184</v>
      </c>
      <c r="F3188" s="5" t="s">
        <v>6165</v>
      </c>
      <c r="G3188" s="4" t="s">
        <v>21</v>
      </c>
      <c r="H3188" s="5" t="s">
        <v>14648</v>
      </c>
      <c r="I3188" s="4" t="s">
        <v>1756</v>
      </c>
      <c r="J3188" s="5" t="s">
        <v>14649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17849</v>
      </c>
      <c r="C3189" s="4" t="s">
        <v>1755</v>
      </c>
      <c r="D3189" s="4" t="s">
        <v>1185</v>
      </c>
      <c r="F3189" s="5" t="s">
        <v>6166</v>
      </c>
      <c r="G3189" s="4" t="s">
        <v>21</v>
      </c>
      <c r="H3189" s="5" t="s">
        <v>14648</v>
      </c>
      <c r="I3189" s="4" t="s">
        <v>1756</v>
      </c>
      <c r="J3189" s="5" t="s">
        <v>14649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17850</v>
      </c>
      <c r="C3190" s="4" t="s">
        <v>1755</v>
      </c>
      <c r="D3190" s="4" t="s">
        <v>1186</v>
      </c>
      <c r="F3190" s="5" t="s">
        <v>6167</v>
      </c>
      <c r="G3190" s="4" t="s">
        <v>21</v>
      </c>
      <c r="H3190" s="5" t="s">
        <v>14648</v>
      </c>
      <c r="I3190" s="4" t="s">
        <v>1756</v>
      </c>
      <c r="J3190" s="5" t="s">
        <v>14649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17851</v>
      </c>
      <c r="C3191" s="4" t="s">
        <v>1755</v>
      </c>
      <c r="D3191" s="4" t="s">
        <v>1187</v>
      </c>
      <c r="F3191" s="5" t="s">
        <v>6168</v>
      </c>
      <c r="G3191" s="4" t="s">
        <v>21</v>
      </c>
      <c r="H3191" s="5" t="s">
        <v>14648</v>
      </c>
      <c r="I3191" s="4" t="s">
        <v>1756</v>
      </c>
      <c r="J3191" s="5" t="s">
        <v>14649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17852</v>
      </c>
      <c r="C3192" s="4" t="s">
        <v>1755</v>
      </c>
      <c r="D3192" s="4" t="s">
        <v>1188</v>
      </c>
      <c r="F3192" s="5" t="s">
        <v>6169</v>
      </c>
      <c r="G3192" s="4" t="s">
        <v>21</v>
      </c>
      <c r="H3192" s="5" t="s">
        <v>14648</v>
      </c>
      <c r="I3192" s="4" t="s">
        <v>1756</v>
      </c>
      <c r="J3192" s="5" t="s">
        <v>14649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17853</v>
      </c>
      <c r="C3193" s="4" t="s">
        <v>1755</v>
      </c>
      <c r="D3193" s="4" t="s">
        <v>1189</v>
      </c>
      <c r="F3193" s="5" t="s">
        <v>6170</v>
      </c>
      <c r="G3193" s="4" t="s">
        <v>21</v>
      </c>
      <c r="H3193" s="5" t="s">
        <v>14648</v>
      </c>
      <c r="I3193" s="4" t="s">
        <v>1756</v>
      </c>
      <c r="J3193" s="5" t="s">
        <v>14649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17854</v>
      </c>
      <c r="C3194" s="4" t="s">
        <v>1755</v>
      </c>
      <c r="D3194" s="4" t="s">
        <v>1190</v>
      </c>
      <c r="F3194" s="5" t="s">
        <v>6171</v>
      </c>
      <c r="G3194" s="4" t="s">
        <v>21</v>
      </c>
      <c r="H3194" s="5" t="s">
        <v>14648</v>
      </c>
      <c r="I3194" s="4" t="s">
        <v>1756</v>
      </c>
      <c r="J3194" s="5" t="s">
        <v>14649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17855</v>
      </c>
      <c r="C3195" s="4" t="s">
        <v>1755</v>
      </c>
      <c r="D3195" s="4" t="s">
        <v>1191</v>
      </c>
      <c r="F3195" s="5" t="s">
        <v>6172</v>
      </c>
      <c r="G3195" s="4" t="s">
        <v>21</v>
      </c>
      <c r="H3195" s="5" t="s">
        <v>14648</v>
      </c>
      <c r="I3195" s="4" t="s">
        <v>1756</v>
      </c>
      <c r="J3195" s="5" t="s">
        <v>14649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17856</v>
      </c>
      <c r="C3196" s="4" t="s">
        <v>1755</v>
      </c>
      <c r="D3196" s="4" t="s">
        <v>1192</v>
      </c>
      <c r="F3196" s="5" t="s">
        <v>6173</v>
      </c>
      <c r="G3196" s="4" t="s">
        <v>21</v>
      </c>
      <c r="H3196" s="5" t="s">
        <v>14648</v>
      </c>
      <c r="I3196" s="4" t="s">
        <v>1756</v>
      </c>
      <c r="J3196" s="5" t="s">
        <v>14649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17857</v>
      </c>
      <c r="C3197" s="4" t="s">
        <v>1755</v>
      </c>
      <c r="D3197" s="4" t="s">
        <v>1193</v>
      </c>
      <c r="F3197" s="5" t="s">
        <v>6174</v>
      </c>
      <c r="G3197" s="4" t="s">
        <v>21</v>
      </c>
      <c r="H3197" s="5" t="s">
        <v>14648</v>
      </c>
      <c r="I3197" s="4" t="s">
        <v>1756</v>
      </c>
      <c r="J3197" s="5" t="s">
        <v>14649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17858</v>
      </c>
      <c r="C3198" s="4" t="s">
        <v>1755</v>
      </c>
      <c r="D3198" s="4" t="s">
        <v>1194</v>
      </c>
      <c r="F3198" s="5" t="s">
        <v>6175</v>
      </c>
      <c r="G3198" s="4" t="s">
        <v>21</v>
      </c>
      <c r="H3198" s="5" t="s">
        <v>14648</v>
      </c>
      <c r="I3198" s="4" t="s">
        <v>1756</v>
      </c>
      <c r="J3198" s="5" t="s">
        <v>14649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17859</v>
      </c>
      <c r="C3199" s="4" t="s">
        <v>1755</v>
      </c>
      <c r="D3199" s="4" t="s">
        <v>1195</v>
      </c>
      <c r="F3199" s="5" t="s">
        <v>6176</v>
      </c>
      <c r="G3199" s="4" t="s">
        <v>21</v>
      </c>
      <c r="H3199" s="5" t="s">
        <v>14648</v>
      </c>
      <c r="I3199" s="4" t="s">
        <v>1756</v>
      </c>
      <c r="J3199" s="5" t="s">
        <v>14649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17860</v>
      </c>
      <c r="C3200" s="4" t="s">
        <v>1755</v>
      </c>
      <c r="D3200" s="4" t="s">
        <v>1196</v>
      </c>
      <c r="F3200" s="5" t="s">
        <v>6177</v>
      </c>
      <c r="G3200" s="4" t="s">
        <v>21</v>
      </c>
      <c r="H3200" s="5" t="s">
        <v>14648</v>
      </c>
      <c r="I3200" s="4" t="s">
        <v>1756</v>
      </c>
      <c r="J3200" s="5" t="s">
        <v>14649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17861</v>
      </c>
      <c r="C3201" s="4" t="s">
        <v>1755</v>
      </c>
      <c r="D3201" s="4" t="s">
        <v>1197</v>
      </c>
      <c r="F3201" s="5" t="s">
        <v>6178</v>
      </c>
      <c r="G3201" s="4" t="s">
        <v>21</v>
      </c>
      <c r="H3201" s="5" t="s">
        <v>14648</v>
      </c>
      <c r="I3201" s="4" t="s">
        <v>1756</v>
      </c>
      <c r="J3201" s="5" t="s">
        <v>14649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17862</v>
      </c>
      <c r="C3202" s="4" t="s">
        <v>1755</v>
      </c>
      <c r="D3202" s="4" t="s">
        <v>1198</v>
      </c>
      <c r="F3202" s="5" t="s">
        <v>6179</v>
      </c>
      <c r="G3202" s="4" t="s">
        <v>21</v>
      </c>
      <c r="H3202" s="5" t="s">
        <v>14648</v>
      </c>
      <c r="I3202" s="4" t="s">
        <v>1756</v>
      </c>
      <c r="J3202" s="5" t="s">
        <v>14649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17863</v>
      </c>
      <c r="C3203" s="4" t="s">
        <v>1755</v>
      </c>
      <c r="D3203" s="4" t="s">
        <v>1199</v>
      </c>
      <c r="F3203" s="5" t="s">
        <v>6180</v>
      </c>
      <c r="G3203" s="4" t="s">
        <v>21</v>
      </c>
      <c r="H3203" s="5" t="s">
        <v>14648</v>
      </c>
      <c r="I3203" s="4" t="s">
        <v>1756</v>
      </c>
      <c r="J3203" s="5" t="s">
        <v>14649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17864</v>
      </c>
      <c r="C3204" s="4" t="s">
        <v>1755</v>
      </c>
      <c r="D3204" s="4" t="s">
        <v>1200</v>
      </c>
      <c r="F3204" s="5" t="s">
        <v>6181</v>
      </c>
      <c r="G3204" s="4" t="s">
        <v>21</v>
      </c>
      <c r="H3204" s="5" t="s">
        <v>14648</v>
      </c>
      <c r="I3204" s="4" t="s">
        <v>1756</v>
      </c>
      <c r="J3204" s="5" t="s">
        <v>14649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17865</v>
      </c>
      <c r="C3205" s="4" t="s">
        <v>1755</v>
      </c>
      <c r="D3205" s="4" t="s">
        <v>1201</v>
      </c>
      <c r="F3205" s="5" t="s">
        <v>6182</v>
      </c>
      <c r="G3205" s="4" t="s">
        <v>21</v>
      </c>
      <c r="H3205" s="5" t="s">
        <v>14648</v>
      </c>
      <c r="I3205" s="4" t="s">
        <v>1756</v>
      </c>
      <c r="J3205" s="5" t="s">
        <v>14649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17866</v>
      </c>
      <c r="C3206" s="4" t="s">
        <v>1755</v>
      </c>
      <c r="D3206" s="4" t="s">
        <v>1202</v>
      </c>
      <c r="F3206" s="5" t="s">
        <v>6183</v>
      </c>
      <c r="G3206" s="4" t="s">
        <v>21</v>
      </c>
      <c r="H3206" s="5" t="s">
        <v>14648</v>
      </c>
      <c r="I3206" s="4" t="s">
        <v>1756</v>
      </c>
      <c r="J3206" s="5" t="s">
        <v>14649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17867</v>
      </c>
      <c r="C3207" s="4" t="s">
        <v>1755</v>
      </c>
      <c r="D3207" s="4" t="s">
        <v>1203</v>
      </c>
      <c r="F3207" s="5" t="s">
        <v>6184</v>
      </c>
      <c r="G3207" s="4" t="s">
        <v>21</v>
      </c>
      <c r="H3207" s="5" t="s">
        <v>14648</v>
      </c>
      <c r="I3207" s="4" t="s">
        <v>1756</v>
      </c>
      <c r="J3207" s="5" t="s">
        <v>14649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17868</v>
      </c>
      <c r="C3208" s="4" t="s">
        <v>1755</v>
      </c>
      <c r="D3208" s="4" t="s">
        <v>1204</v>
      </c>
      <c r="F3208" s="5" t="s">
        <v>6185</v>
      </c>
      <c r="G3208" s="4" t="s">
        <v>21</v>
      </c>
      <c r="H3208" s="5" t="s">
        <v>14648</v>
      </c>
      <c r="I3208" s="4" t="s">
        <v>1756</v>
      </c>
      <c r="J3208" s="5" t="s">
        <v>14649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17869</v>
      </c>
      <c r="C3209" s="4" t="s">
        <v>1755</v>
      </c>
      <c r="D3209" s="4" t="s">
        <v>1205</v>
      </c>
      <c r="F3209" s="5" t="s">
        <v>6186</v>
      </c>
      <c r="G3209" s="4" t="s">
        <v>21</v>
      </c>
      <c r="H3209" s="5" t="s">
        <v>14648</v>
      </c>
      <c r="I3209" s="4" t="s">
        <v>1756</v>
      </c>
      <c r="J3209" s="5" t="s">
        <v>14649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17870</v>
      </c>
      <c r="C3210" s="4" t="s">
        <v>1755</v>
      </c>
      <c r="D3210" s="4" t="s">
        <v>1206</v>
      </c>
      <c r="F3210" s="5" t="s">
        <v>6187</v>
      </c>
      <c r="G3210" s="4" t="s">
        <v>21</v>
      </c>
      <c r="H3210" s="5" t="s">
        <v>14648</v>
      </c>
      <c r="I3210" s="4" t="s">
        <v>1756</v>
      </c>
      <c r="J3210" s="5" t="s">
        <v>14649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17871</v>
      </c>
      <c r="C3211" s="4" t="s">
        <v>1755</v>
      </c>
      <c r="D3211" s="4" t="s">
        <v>1207</v>
      </c>
      <c r="F3211" s="5" t="s">
        <v>6188</v>
      </c>
      <c r="G3211" s="4" t="s">
        <v>21</v>
      </c>
      <c r="H3211" s="5" t="s">
        <v>14648</v>
      </c>
      <c r="I3211" s="4" t="s">
        <v>1756</v>
      </c>
      <c r="J3211" s="5" t="s">
        <v>14649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17872</v>
      </c>
      <c r="C3212" s="4" t="s">
        <v>1755</v>
      </c>
      <c r="D3212" s="4" t="s">
        <v>1208</v>
      </c>
      <c r="F3212" s="5" t="s">
        <v>6189</v>
      </c>
      <c r="G3212" s="4" t="s">
        <v>21</v>
      </c>
      <c r="H3212" s="5" t="s">
        <v>14648</v>
      </c>
      <c r="I3212" s="4" t="s">
        <v>1756</v>
      </c>
      <c r="J3212" s="5" t="s">
        <v>14649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17873</v>
      </c>
      <c r="C3213" s="4" t="s">
        <v>1755</v>
      </c>
      <c r="D3213" s="4" t="s">
        <v>1209</v>
      </c>
      <c r="F3213" s="5" t="s">
        <v>6190</v>
      </c>
      <c r="G3213" s="4" t="s">
        <v>21</v>
      </c>
      <c r="H3213" s="5" t="s">
        <v>14648</v>
      </c>
      <c r="I3213" s="4" t="s">
        <v>1756</v>
      </c>
      <c r="J3213" s="5" t="s">
        <v>14649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17874</v>
      </c>
      <c r="C3214" s="4" t="s">
        <v>1755</v>
      </c>
      <c r="D3214" s="4" t="s">
        <v>1210</v>
      </c>
      <c r="F3214" s="5" t="s">
        <v>6191</v>
      </c>
      <c r="G3214" s="4" t="s">
        <v>21</v>
      </c>
      <c r="H3214" s="5" t="s">
        <v>14648</v>
      </c>
      <c r="I3214" s="4" t="s">
        <v>1756</v>
      </c>
      <c r="J3214" s="5" t="s">
        <v>14649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17875</v>
      </c>
      <c r="C3215" s="4" t="s">
        <v>1755</v>
      </c>
      <c r="D3215" s="4" t="s">
        <v>1211</v>
      </c>
      <c r="F3215" s="5" t="s">
        <v>6192</v>
      </c>
      <c r="G3215" s="4" t="s">
        <v>21</v>
      </c>
      <c r="H3215" s="5" t="s">
        <v>14648</v>
      </c>
      <c r="I3215" s="4" t="s">
        <v>1756</v>
      </c>
      <c r="J3215" s="5" t="s">
        <v>14649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17876</v>
      </c>
      <c r="C3216" s="4" t="s">
        <v>1755</v>
      </c>
      <c r="D3216" s="4" t="s">
        <v>1212</v>
      </c>
      <c r="F3216" s="5" t="s">
        <v>6193</v>
      </c>
      <c r="G3216" s="4" t="s">
        <v>21</v>
      </c>
      <c r="H3216" s="5" t="s">
        <v>14648</v>
      </c>
      <c r="I3216" s="4" t="s">
        <v>1756</v>
      </c>
      <c r="J3216" s="5" t="s">
        <v>14649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17877</v>
      </c>
      <c r="C3217" s="4" t="s">
        <v>1755</v>
      </c>
      <c r="D3217" s="4" t="s">
        <v>1213</v>
      </c>
      <c r="F3217" s="5" t="s">
        <v>6194</v>
      </c>
      <c r="G3217" s="4" t="s">
        <v>21</v>
      </c>
      <c r="H3217" s="5" t="s">
        <v>14648</v>
      </c>
      <c r="I3217" s="4" t="s">
        <v>1756</v>
      </c>
      <c r="J3217" s="5" t="s">
        <v>14649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17878</v>
      </c>
      <c r="C3218" s="4" t="s">
        <v>1755</v>
      </c>
      <c r="D3218" s="4" t="s">
        <v>1214</v>
      </c>
      <c r="F3218" s="5" t="s">
        <v>6195</v>
      </c>
      <c r="G3218" s="4" t="s">
        <v>21</v>
      </c>
      <c r="H3218" s="5" t="s">
        <v>14648</v>
      </c>
      <c r="I3218" s="4" t="s">
        <v>1756</v>
      </c>
      <c r="J3218" s="5" t="s">
        <v>14649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17879</v>
      </c>
      <c r="C3219" s="4" t="s">
        <v>1755</v>
      </c>
      <c r="D3219" s="4" t="s">
        <v>1215</v>
      </c>
      <c r="F3219" s="5" t="s">
        <v>6196</v>
      </c>
      <c r="G3219" s="4" t="s">
        <v>21</v>
      </c>
      <c r="H3219" s="5" t="s">
        <v>14648</v>
      </c>
      <c r="I3219" s="4" t="s">
        <v>1756</v>
      </c>
      <c r="J3219" s="5" t="s">
        <v>14649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17880</v>
      </c>
      <c r="C3220" s="4" t="s">
        <v>1755</v>
      </c>
      <c r="D3220" s="4" t="s">
        <v>1216</v>
      </c>
      <c r="F3220" s="5" t="s">
        <v>6197</v>
      </c>
      <c r="G3220" s="4" t="s">
        <v>21</v>
      </c>
      <c r="H3220" s="5" t="s">
        <v>14648</v>
      </c>
      <c r="I3220" s="4" t="s">
        <v>1756</v>
      </c>
      <c r="J3220" s="5" t="s">
        <v>14649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17881</v>
      </c>
      <c r="C3221" s="4" t="s">
        <v>1755</v>
      </c>
      <c r="D3221" s="4" t="s">
        <v>1217</v>
      </c>
      <c r="F3221" s="5" t="s">
        <v>6198</v>
      </c>
      <c r="G3221" s="4" t="s">
        <v>21</v>
      </c>
      <c r="H3221" s="5" t="s">
        <v>14648</v>
      </c>
      <c r="I3221" s="4" t="s">
        <v>1756</v>
      </c>
      <c r="J3221" s="5" t="s">
        <v>14649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17882</v>
      </c>
      <c r="C3222" s="4" t="s">
        <v>1755</v>
      </c>
      <c r="D3222" s="4" t="s">
        <v>1218</v>
      </c>
      <c r="F3222" s="5" t="s">
        <v>6199</v>
      </c>
      <c r="G3222" s="4" t="s">
        <v>21</v>
      </c>
      <c r="H3222" s="5" t="s">
        <v>14648</v>
      </c>
      <c r="I3222" s="4" t="s">
        <v>1756</v>
      </c>
      <c r="J3222" s="5" t="s">
        <v>14649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17883</v>
      </c>
      <c r="C3223" s="4" t="s">
        <v>1755</v>
      </c>
      <c r="D3223" s="4" t="s">
        <v>1219</v>
      </c>
      <c r="F3223" s="5" t="s">
        <v>6200</v>
      </c>
      <c r="G3223" s="4" t="s">
        <v>21</v>
      </c>
      <c r="H3223" s="5" t="s">
        <v>14648</v>
      </c>
      <c r="I3223" s="4" t="s">
        <v>1756</v>
      </c>
      <c r="J3223" s="5" t="s">
        <v>14649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17884</v>
      </c>
      <c r="C3224" s="4" t="s">
        <v>1755</v>
      </c>
      <c r="D3224" s="4" t="s">
        <v>1220</v>
      </c>
      <c r="F3224" s="5" t="s">
        <v>6201</v>
      </c>
      <c r="G3224" s="4" t="s">
        <v>21</v>
      </c>
      <c r="H3224" s="5" t="s">
        <v>14648</v>
      </c>
      <c r="I3224" s="4" t="s">
        <v>1756</v>
      </c>
      <c r="J3224" s="5" t="s">
        <v>14649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17885</v>
      </c>
      <c r="C3225" s="4" t="s">
        <v>1755</v>
      </c>
      <c r="D3225" s="4" t="s">
        <v>1221</v>
      </c>
      <c r="F3225" s="5" t="s">
        <v>6202</v>
      </c>
      <c r="G3225" s="4" t="s">
        <v>21</v>
      </c>
      <c r="H3225" s="5" t="s">
        <v>14648</v>
      </c>
      <c r="I3225" s="4" t="s">
        <v>1756</v>
      </c>
      <c r="J3225" s="5" t="s">
        <v>14649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17886</v>
      </c>
      <c r="C3226" s="4" t="s">
        <v>1755</v>
      </c>
      <c r="D3226" s="4" t="s">
        <v>1222</v>
      </c>
      <c r="F3226" s="5" t="s">
        <v>6203</v>
      </c>
      <c r="G3226" s="4" t="s">
        <v>21</v>
      </c>
      <c r="H3226" s="5" t="s">
        <v>14648</v>
      </c>
      <c r="I3226" s="4" t="s">
        <v>1756</v>
      </c>
      <c r="J3226" s="5" t="s">
        <v>14649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17887</v>
      </c>
      <c r="C3227" s="4" t="s">
        <v>1755</v>
      </c>
      <c r="D3227" s="4" t="s">
        <v>1223</v>
      </c>
      <c r="F3227" s="5" t="s">
        <v>6204</v>
      </c>
      <c r="G3227" s="4" t="s">
        <v>21</v>
      </c>
      <c r="H3227" s="5" t="s">
        <v>14648</v>
      </c>
      <c r="I3227" s="4" t="s">
        <v>1756</v>
      </c>
      <c r="J3227" s="5" t="s">
        <v>14649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17888</v>
      </c>
      <c r="C3228" s="4" t="s">
        <v>1755</v>
      </c>
      <c r="D3228" s="4" t="s">
        <v>1224</v>
      </c>
      <c r="F3228" s="5" t="s">
        <v>6205</v>
      </c>
      <c r="G3228" s="4" t="s">
        <v>21</v>
      </c>
      <c r="H3228" s="5" t="s">
        <v>14648</v>
      </c>
      <c r="I3228" s="4" t="s">
        <v>1756</v>
      </c>
      <c r="J3228" s="5" t="s">
        <v>14649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17889</v>
      </c>
      <c r="C3229" s="4" t="s">
        <v>1755</v>
      </c>
      <c r="D3229" s="4" t="s">
        <v>1225</v>
      </c>
      <c r="F3229" s="5" t="s">
        <v>6206</v>
      </c>
      <c r="G3229" s="4" t="s">
        <v>21</v>
      </c>
      <c r="H3229" s="5" t="s">
        <v>14648</v>
      </c>
      <c r="I3229" s="4" t="s">
        <v>1756</v>
      </c>
      <c r="J3229" s="5" t="s">
        <v>14649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17890</v>
      </c>
      <c r="C3230" s="4" t="s">
        <v>1755</v>
      </c>
      <c r="D3230" s="4" t="s">
        <v>1226</v>
      </c>
      <c r="F3230" s="5" t="s">
        <v>6207</v>
      </c>
      <c r="G3230" s="4" t="s">
        <v>21</v>
      </c>
      <c r="H3230" s="5" t="s">
        <v>14648</v>
      </c>
      <c r="I3230" s="4" t="s">
        <v>1756</v>
      </c>
      <c r="J3230" s="5" t="s">
        <v>14649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17891</v>
      </c>
      <c r="C3231" s="4" t="s">
        <v>1755</v>
      </c>
      <c r="D3231" s="4" t="s">
        <v>1227</v>
      </c>
      <c r="F3231" s="5" t="s">
        <v>6208</v>
      </c>
      <c r="G3231" s="4" t="s">
        <v>21</v>
      </c>
      <c r="H3231" s="5" t="s">
        <v>14648</v>
      </c>
      <c r="I3231" s="4" t="s">
        <v>1756</v>
      </c>
      <c r="J3231" s="5" t="s">
        <v>14649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17892</v>
      </c>
      <c r="C3232" s="4" t="s">
        <v>1755</v>
      </c>
      <c r="D3232" s="4" t="s">
        <v>1228</v>
      </c>
      <c r="F3232" s="5" t="s">
        <v>6209</v>
      </c>
      <c r="G3232" s="4" t="s">
        <v>21</v>
      </c>
      <c r="H3232" s="5" t="s">
        <v>14648</v>
      </c>
      <c r="I3232" s="4" t="s">
        <v>1756</v>
      </c>
      <c r="J3232" s="5" t="s">
        <v>14649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17893</v>
      </c>
      <c r="C3233" s="4" t="s">
        <v>1755</v>
      </c>
      <c r="D3233" s="4" t="s">
        <v>1229</v>
      </c>
      <c r="F3233" s="5" t="s">
        <v>6210</v>
      </c>
      <c r="G3233" s="4" t="s">
        <v>21</v>
      </c>
      <c r="H3233" s="5" t="s">
        <v>14648</v>
      </c>
      <c r="I3233" s="4" t="s">
        <v>1756</v>
      </c>
      <c r="J3233" s="5" t="s">
        <v>14649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17894</v>
      </c>
      <c r="C3234" s="4" t="s">
        <v>1755</v>
      </c>
      <c r="D3234" s="4" t="s">
        <v>1230</v>
      </c>
      <c r="F3234" s="5" t="s">
        <v>6211</v>
      </c>
      <c r="G3234" s="4" t="s">
        <v>21</v>
      </c>
      <c r="H3234" s="5" t="s">
        <v>14648</v>
      </c>
      <c r="I3234" s="4" t="s">
        <v>1756</v>
      </c>
      <c r="J3234" s="5" t="s">
        <v>14649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17895</v>
      </c>
      <c r="C3235" s="4" t="s">
        <v>1755</v>
      </c>
      <c r="D3235" s="4" t="s">
        <v>1231</v>
      </c>
      <c r="F3235" s="5" t="s">
        <v>6212</v>
      </c>
      <c r="G3235" s="4" t="s">
        <v>21</v>
      </c>
      <c r="H3235" s="5" t="s">
        <v>14648</v>
      </c>
      <c r="I3235" s="4" t="s">
        <v>1756</v>
      </c>
      <c r="J3235" s="5" t="s">
        <v>14649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17896</v>
      </c>
      <c r="C3236" s="4" t="s">
        <v>1755</v>
      </c>
      <c r="D3236" s="4" t="s">
        <v>1232</v>
      </c>
      <c r="F3236" s="5" t="s">
        <v>6213</v>
      </c>
      <c r="G3236" s="4" t="s">
        <v>21</v>
      </c>
      <c r="H3236" s="5" t="s">
        <v>14648</v>
      </c>
      <c r="I3236" s="4" t="s">
        <v>1756</v>
      </c>
      <c r="J3236" s="5" t="s">
        <v>14649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17897</v>
      </c>
      <c r="C3237" s="4" t="s">
        <v>1755</v>
      </c>
      <c r="D3237" s="4" t="s">
        <v>1233</v>
      </c>
      <c r="F3237" s="5" t="s">
        <v>6214</v>
      </c>
      <c r="G3237" s="4" t="s">
        <v>21</v>
      </c>
      <c r="H3237" s="5" t="s">
        <v>14648</v>
      </c>
      <c r="I3237" s="4" t="s">
        <v>1756</v>
      </c>
      <c r="J3237" s="5" t="s">
        <v>14649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17898</v>
      </c>
      <c r="C3238" s="4" t="s">
        <v>1755</v>
      </c>
      <c r="D3238" s="4" t="s">
        <v>1234</v>
      </c>
      <c r="F3238" s="5" t="s">
        <v>6215</v>
      </c>
      <c r="G3238" s="4" t="s">
        <v>21</v>
      </c>
      <c r="H3238" s="5" t="s">
        <v>14648</v>
      </c>
      <c r="I3238" s="4" t="s">
        <v>1756</v>
      </c>
      <c r="J3238" s="5" t="s">
        <v>14649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17899</v>
      </c>
      <c r="C3239" s="4" t="s">
        <v>1755</v>
      </c>
      <c r="D3239" s="4" t="s">
        <v>1235</v>
      </c>
      <c r="F3239" s="5" t="s">
        <v>6216</v>
      </c>
      <c r="G3239" s="4" t="s">
        <v>21</v>
      </c>
      <c r="H3239" s="5" t="s">
        <v>14648</v>
      </c>
      <c r="I3239" s="4" t="s">
        <v>1756</v>
      </c>
      <c r="J3239" s="5" t="s">
        <v>14649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17900</v>
      </c>
      <c r="C3240" s="4" t="s">
        <v>1755</v>
      </c>
      <c r="D3240" s="4" t="s">
        <v>1236</v>
      </c>
      <c r="F3240" s="5" t="s">
        <v>6217</v>
      </c>
      <c r="G3240" s="4" t="s">
        <v>21</v>
      </c>
      <c r="H3240" s="5" t="s">
        <v>14648</v>
      </c>
      <c r="I3240" s="4" t="s">
        <v>1756</v>
      </c>
      <c r="J3240" s="5" t="s">
        <v>14649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17901</v>
      </c>
      <c r="C3241" s="4" t="s">
        <v>1755</v>
      </c>
      <c r="D3241" s="4" t="s">
        <v>1237</v>
      </c>
      <c r="F3241" s="5" t="s">
        <v>6218</v>
      </c>
      <c r="G3241" s="4" t="s">
        <v>21</v>
      </c>
      <c r="H3241" s="5" t="s">
        <v>14648</v>
      </c>
      <c r="I3241" s="4" t="s">
        <v>1756</v>
      </c>
      <c r="J3241" s="5" t="s">
        <v>14649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17902</v>
      </c>
      <c r="C3242" s="4" t="s">
        <v>1755</v>
      </c>
      <c r="D3242" s="4" t="s">
        <v>1238</v>
      </c>
      <c r="F3242" s="5" t="s">
        <v>6219</v>
      </c>
      <c r="G3242" s="4" t="s">
        <v>21</v>
      </c>
      <c r="H3242" s="5" t="s">
        <v>14648</v>
      </c>
      <c r="I3242" s="4" t="s">
        <v>1756</v>
      </c>
      <c r="J3242" s="5" t="s">
        <v>14649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17903</v>
      </c>
      <c r="C3243" s="4" t="s">
        <v>1755</v>
      </c>
      <c r="D3243" s="4" t="s">
        <v>1239</v>
      </c>
      <c r="F3243" s="5" t="s">
        <v>6220</v>
      </c>
      <c r="G3243" s="4" t="s">
        <v>21</v>
      </c>
      <c r="H3243" s="5" t="s">
        <v>14648</v>
      </c>
      <c r="I3243" s="4" t="s">
        <v>1756</v>
      </c>
      <c r="J3243" s="5" t="s">
        <v>14649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17904</v>
      </c>
      <c r="C3244" s="4" t="s">
        <v>1755</v>
      </c>
      <c r="D3244" s="4" t="s">
        <v>1240</v>
      </c>
      <c r="F3244" s="5" t="s">
        <v>6221</v>
      </c>
      <c r="G3244" s="4" t="s">
        <v>21</v>
      </c>
      <c r="H3244" s="5" t="s">
        <v>14648</v>
      </c>
      <c r="I3244" s="4" t="s">
        <v>1756</v>
      </c>
      <c r="J3244" s="5" t="s">
        <v>14649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17905</v>
      </c>
      <c r="C3245" s="4" t="s">
        <v>1755</v>
      </c>
      <c r="D3245" s="4" t="s">
        <v>1241</v>
      </c>
      <c r="F3245" s="5" t="s">
        <v>6222</v>
      </c>
      <c r="G3245" s="4" t="s">
        <v>21</v>
      </c>
      <c r="H3245" s="5" t="s">
        <v>14648</v>
      </c>
      <c r="I3245" s="4" t="s">
        <v>1756</v>
      </c>
      <c r="J3245" s="5" t="s">
        <v>14649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17906</v>
      </c>
      <c r="C3246" s="4" t="s">
        <v>1755</v>
      </c>
      <c r="D3246" s="4" t="s">
        <v>1242</v>
      </c>
      <c r="F3246" s="5" t="s">
        <v>6223</v>
      </c>
      <c r="G3246" s="4" t="s">
        <v>21</v>
      </c>
      <c r="H3246" s="5" t="s">
        <v>14648</v>
      </c>
      <c r="I3246" s="4" t="s">
        <v>1756</v>
      </c>
      <c r="J3246" s="5" t="s">
        <v>14649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17907</v>
      </c>
      <c r="C3247" s="4" t="s">
        <v>1755</v>
      </c>
      <c r="D3247" s="4" t="s">
        <v>1243</v>
      </c>
      <c r="F3247" s="5" t="s">
        <v>6224</v>
      </c>
      <c r="G3247" s="4" t="s">
        <v>21</v>
      </c>
      <c r="H3247" s="5" t="s">
        <v>14648</v>
      </c>
      <c r="I3247" s="4" t="s">
        <v>1756</v>
      </c>
      <c r="J3247" s="5" t="s">
        <v>14649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17908</v>
      </c>
      <c r="C3248" s="4" t="s">
        <v>1755</v>
      </c>
      <c r="D3248" s="4" t="s">
        <v>1244</v>
      </c>
      <c r="F3248" s="5" t="s">
        <v>6225</v>
      </c>
      <c r="G3248" s="4" t="s">
        <v>21</v>
      </c>
      <c r="H3248" s="5" t="s">
        <v>14648</v>
      </c>
      <c r="I3248" s="4" t="s">
        <v>1756</v>
      </c>
      <c r="J3248" s="5" t="s">
        <v>14649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17909</v>
      </c>
      <c r="C3249" s="4" t="s">
        <v>1755</v>
      </c>
      <c r="D3249" s="4" t="s">
        <v>1245</v>
      </c>
      <c r="F3249" s="5" t="s">
        <v>6226</v>
      </c>
      <c r="G3249" s="4" t="s">
        <v>21</v>
      </c>
      <c r="H3249" s="5" t="s">
        <v>14648</v>
      </c>
      <c r="I3249" s="4" t="s">
        <v>1756</v>
      </c>
      <c r="J3249" s="5" t="s">
        <v>14649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17910</v>
      </c>
      <c r="C3250" s="4" t="s">
        <v>1755</v>
      </c>
      <c r="D3250" s="4" t="s">
        <v>1246</v>
      </c>
      <c r="F3250" s="5" t="s">
        <v>6227</v>
      </c>
      <c r="G3250" s="4" t="s">
        <v>21</v>
      </c>
      <c r="H3250" s="5" t="s">
        <v>14648</v>
      </c>
      <c r="I3250" s="4" t="s">
        <v>1756</v>
      </c>
      <c r="J3250" s="5" t="s">
        <v>14649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17911</v>
      </c>
      <c r="C3251" s="4" t="s">
        <v>1755</v>
      </c>
      <c r="D3251" s="4" t="s">
        <v>1247</v>
      </c>
      <c r="F3251" s="5" t="s">
        <v>6228</v>
      </c>
      <c r="G3251" s="4" t="s">
        <v>21</v>
      </c>
      <c r="H3251" s="5" t="s">
        <v>14648</v>
      </c>
      <c r="I3251" s="4" t="s">
        <v>1756</v>
      </c>
      <c r="J3251" s="5" t="s">
        <v>14649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17912</v>
      </c>
      <c r="C3252" s="4" t="s">
        <v>1755</v>
      </c>
      <c r="D3252" s="4" t="s">
        <v>1248</v>
      </c>
      <c r="F3252" s="5" t="s">
        <v>6229</v>
      </c>
      <c r="G3252" s="4" t="s">
        <v>21</v>
      </c>
      <c r="H3252" s="5" t="s">
        <v>14648</v>
      </c>
      <c r="I3252" s="4" t="s">
        <v>1756</v>
      </c>
      <c r="J3252" s="5" t="s">
        <v>14649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17913</v>
      </c>
      <c r="C3253" s="4" t="s">
        <v>1755</v>
      </c>
      <c r="D3253" s="4" t="s">
        <v>1249</v>
      </c>
      <c r="F3253" s="5" t="s">
        <v>6230</v>
      </c>
      <c r="G3253" s="4" t="s">
        <v>21</v>
      </c>
      <c r="H3253" s="5" t="s">
        <v>14648</v>
      </c>
      <c r="I3253" s="4" t="s">
        <v>1756</v>
      </c>
      <c r="J3253" s="5" t="s">
        <v>14649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17914</v>
      </c>
      <c r="C3254" s="4" t="s">
        <v>1755</v>
      </c>
      <c r="D3254" s="4" t="s">
        <v>1250</v>
      </c>
      <c r="F3254" s="5" t="s">
        <v>6231</v>
      </c>
      <c r="G3254" s="4" t="s">
        <v>21</v>
      </c>
      <c r="H3254" s="5" t="s">
        <v>14648</v>
      </c>
      <c r="I3254" s="4" t="s">
        <v>1756</v>
      </c>
      <c r="J3254" s="5" t="s">
        <v>14649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17915</v>
      </c>
      <c r="C3255" s="4" t="s">
        <v>1755</v>
      </c>
      <c r="D3255" s="4" t="s">
        <v>1251</v>
      </c>
      <c r="F3255" s="5" t="s">
        <v>6232</v>
      </c>
      <c r="G3255" s="4" t="s">
        <v>21</v>
      </c>
      <c r="H3255" s="5" t="s">
        <v>14648</v>
      </c>
      <c r="I3255" s="4" t="s">
        <v>1756</v>
      </c>
      <c r="J3255" s="5" t="s">
        <v>14649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17916</v>
      </c>
      <c r="C3256" s="4" t="s">
        <v>1755</v>
      </c>
      <c r="D3256" s="4" t="s">
        <v>1252</v>
      </c>
      <c r="F3256" s="5" t="s">
        <v>6233</v>
      </c>
      <c r="G3256" s="4" t="s">
        <v>21</v>
      </c>
      <c r="H3256" s="5" t="s">
        <v>14648</v>
      </c>
      <c r="I3256" s="4" t="s">
        <v>1756</v>
      </c>
      <c r="J3256" s="5" t="s">
        <v>14649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17917</v>
      </c>
      <c r="C3257" s="4" t="s">
        <v>1755</v>
      </c>
      <c r="D3257" s="4" t="s">
        <v>1253</v>
      </c>
      <c r="F3257" s="5" t="s">
        <v>6234</v>
      </c>
      <c r="G3257" s="4" t="s">
        <v>21</v>
      </c>
      <c r="H3257" s="5" t="s">
        <v>14648</v>
      </c>
      <c r="I3257" s="4" t="s">
        <v>1756</v>
      </c>
      <c r="J3257" s="5" t="s">
        <v>14649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17918</v>
      </c>
      <c r="C3258" s="4" t="s">
        <v>1755</v>
      </c>
      <c r="D3258" s="4" t="s">
        <v>1254</v>
      </c>
      <c r="F3258" s="5" t="s">
        <v>6235</v>
      </c>
      <c r="G3258" s="4" t="s">
        <v>21</v>
      </c>
      <c r="H3258" s="5" t="s">
        <v>14648</v>
      </c>
      <c r="I3258" s="4" t="s">
        <v>1756</v>
      </c>
      <c r="J3258" s="5" t="s">
        <v>14649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17919</v>
      </c>
      <c r="C3259" s="4" t="s">
        <v>1755</v>
      </c>
      <c r="D3259" s="4" t="s">
        <v>1255</v>
      </c>
      <c r="F3259" s="5" t="s">
        <v>6236</v>
      </c>
      <c r="G3259" s="4" t="s">
        <v>21</v>
      </c>
      <c r="H3259" s="5" t="s">
        <v>14648</v>
      </c>
      <c r="I3259" s="4" t="s">
        <v>1756</v>
      </c>
      <c r="J3259" s="5" t="s">
        <v>14649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17920</v>
      </c>
      <c r="C3260" s="4" t="s">
        <v>1755</v>
      </c>
      <c r="D3260" s="4" t="s">
        <v>1256</v>
      </c>
      <c r="F3260" s="5" t="s">
        <v>6237</v>
      </c>
      <c r="G3260" s="4" t="s">
        <v>21</v>
      </c>
      <c r="H3260" s="5" t="s">
        <v>14648</v>
      </c>
      <c r="I3260" s="4" t="s">
        <v>1756</v>
      </c>
      <c r="J3260" s="5" t="s">
        <v>14649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17921</v>
      </c>
      <c r="C3261" s="4" t="s">
        <v>1755</v>
      </c>
      <c r="D3261" s="4" t="s">
        <v>1257</v>
      </c>
      <c r="F3261" s="5" t="s">
        <v>6238</v>
      </c>
      <c r="G3261" s="4" t="s">
        <v>21</v>
      </c>
      <c r="H3261" s="5" t="s">
        <v>14648</v>
      </c>
      <c r="I3261" s="4" t="s">
        <v>1756</v>
      </c>
      <c r="J3261" s="5" t="s">
        <v>14649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17922</v>
      </c>
      <c r="C3262" s="4" t="s">
        <v>1755</v>
      </c>
      <c r="D3262" s="4" t="s">
        <v>1258</v>
      </c>
      <c r="F3262" s="5" t="s">
        <v>6239</v>
      </c>
      <c r="G3262" s="4" t="s">
        <v>21</v>
      </c>
      <c r="H3262" s="5" t="s">
        <v>14648</v>
      </c>
      <c r="I3262" s="4" t="s">
        <v>1756</v>
      </c>
      <c r="J3262" s="5" t="s">
        <v>14649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17923</v>
      </c>
      <c r="C3263" s="4" t="s">
        <v>1755</v>
      </c>
      <c r="D3263" s="4" t="s">
        <v>1259</v>
      </c>
      <c r="F3263" s="5" t="s">
        <v>6240</v>
      </c>
      <c r="G3263" s="4" t="s">
        <v>21</v>
      </c>
      <c r="H3263" s="5" t="s">
        <v>14648</v>
      </c>
      <c r="I3263" s="4" t="s">
        <v>1756</v>
      </c>
      <c r="J3263" s="5" t="s">
        <v>14649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17924</v>
      </c>
      <c r="C3264" s="4" t="s">
        <v>1755</v>
      </c>
      <c r="D3264" s="4" t="s">
        <v>1260</v>
      </c>
      <c r="F3264" s="5" t="s">
        <v>6241</v>
      </c>
      <c r="G3264" s="4" t="s">
        <v>21</v>
      </c>
      <c r="H3264" s="5" t="s">
        <v>14648</v>
      </c>
      <c r="I3264" s="4" t="s">
        <v>1756</v>
      </c>
      <c r="J3264" s="5" t="s">
        <v>14649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17925</v>
      </c>
      <c r="C3265" s="4" t="s">
        <v>1755</v>
      </c>
      <c r="D3265" s="4" t="s">
        <v>1261</v>
      </c>
      <c r="F3265" s="5" t="s">
        <v>6242</v>
      </c>
      <c r="G3265" s="4" t="s">
        <v>21</v>
      </c>
      <c r="H3265" s="5" t="s">
        <v>14648</v>
      </c>
      <c r="I3265" s="4" t="s">
        <v>1756</v>
      </c>
      <c r="J3265" s="5" t="s">
        <v>14649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17926</v>
      </c>
      <c r="C3266" s="4" t="s">
        <v>1755</v>
      </c>
      <c r="D3266" s="4" t="s">
        <v>1262</v>
      </c>
      <c r="F3266" s="5" t="s">
        <v>6243</v>
      </c>
      <c r="G3266" s="4" t="s">
        <v>21</v>
      </c>
      <c r="H3266" s="5" t="s">
        <v>14648</v>
      </c>
      <c r="I3266" s="4" t="s">
        <v>1756</v>
      </c>
      <c r="J3266" s="5" t="s">
        <v>14649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17927</v>
      </c>
      <c r="C3267" s="4" t="s">
        <v>1755</v>
      </c>
      <c r="D3267" s="4" t="s">
        <v>1263</v>
      </c>
      <c r="F3267" s="5" t="s">
        <v>6244</v>
      </c>
      <c r="G3267" s="4" t="s">
        <v>21</v>
      </c>
      <c r="H3267" s="5" t="s">
        <v>14648</v>
      </c>
      <c r="I3267" s="4" t="s">
        <v>1756</v>
      </c>
      <c r="J3267" s="5" t="s">
        <v>14649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17928</v>
      </c>
      <c r="C3268" s="4" t="s">
        <v>1755</v>
      </c>
      <c r="D3268" s="4" t="s">
        <v>1264</v>
      </c>
      <c r="F3268" s="5" t="s">
        <v>6245</v>
      </c>
      <c r="G3268" s="4" t="s">
        <v>21</v>
      </c>
      <c r="H3268" s="5" t="s">
        <v>14648</v>
      </c>
      <c r="I3268" s="4" t="s">
        <v>1756</v>
      </c>
      <c r="J3268" s="5" t="s">
        <v>14649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17929</v>
      </c>
      <c r="C3269" s="4" t="s">
        <v>1755</v>
      </c>
      <c r="D3269" s="4" t="s">
        <v>1265</v>
      </c>
      <c r="F3269" s="5" t="s">
        <v>6246</v>
      </c>
      <c r="G3269" s="4" t="s">
        <v>21</v>
      </c>
      <c r="H3269" s="5" t="s">
        <v>14648</v>
      </c>
      <c r="I3269" s="4" t="s">
        <v>1756</v>
      </c>
      <c r="J3269" s="5" t="s">
        <v>14649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17930</v>
      </c>
      <c r="C3270" s="4" t="s">
        <v>1755</v>
      </c>
      <c r="D3270" s="4" t="s">
        <v>1266</v>
      </c>
      <c r="F3270" s="5" t="s">
        <v>6247</v>
      </c>
      <c r="G3270" s="4" t="s">
        <v>21</v>
      </c>
      <c r="H3270" s="5" t="s">
        <v>14648</v>
      </c>
      <c r="I3270" s="4" t="s">
        <v>1756</v>
      </c>
      <c r="J3270" s="5" t="s">
        <v>14649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17931</v>
      </c>
      <c r="C3271" s="4" t="s">
        <v>1755</v>
      </c>
      <c r="D3271" s="4" t="s">
        <v>1267</v>
      </c>
      <c r="F3271" s="5" t="s">
        <v>6248</v>
      </c>
      <c r="G3271" s="4" t="s">
        <v>21</v>
      </c>
      <c r="H3271" s="5" t="s">
        <v>14648</v>
      </c>
      <c r="I3271" s="4" t="s">
        <v>1756</v>
      </c>
      <c r="J3271" s="5" t="s">
        <v>14649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17932</v>
      </c>
      <c r="C3272" s="4" t="s">
        <v>1755</v>
      </c>
      <c r="D3272" s="4" t="s">
        <v>1268</v>
      </c>
      <c r="F3272" s="5" t="s">
        <v>6249</v>
      </c>
      <c r="G3272" s="4" t="s">
        <v>21</v>
      </c>
      <c r="H3272" s="5" t="s">
        <v>14648</v>
      </c>
      <c r="I3272" s="4" t="s">
        <v>1756</v>
      </c>
      <c r="J3272" s="5" t="s">
        <v>14649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17933</v>
      </c>
      <c r="C3273" s="4" t="s">
        <v>1755</v>
      </c>
      <c r="D3273" s="4" t="s">
        <v>1269</v>
      </c>
      <c r="F3273" s="5" t="s">
        <v>6250</v>
      </c>
      <c r="G3273" s="4" t="s">
        <v>21</v>
      </c>
      <c r="H3273" s="5" t="s">
        <v>14648</v>
      </c>
      <c r="I3273" s="4" t="s">
        <v>1756</v>
      </c>
      <c r="J3273" s="5" t="s">
        <v>14649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17934</v>
      </c>
      <c r="C3274" s="4" t="s">
        <v>1755</v>
      </c>
      <c r="D3274" s="4" t="s">
        <v>1270</v>
      </c>
      <c r="F3274" s="5" t="s">
        <v>6251</v>
      </c>
      <c r="G3274" s="4" t="s">
        <v>21</v>
      </c>
      <c r="H3274" s="5" t="s">
        <v>14648</v>
      </c>
      <c r="I3274" s="4" t="s">
        <v>1756</v>
      </c>
      <c r="J3274" s="5" t="s">
        <v>14649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17935</v>
      </c>
      <c r="C3275" s="4" t="s">
        <v>1755</v>
      </c>
      <c r="D3275" s="4" t="s">
        <v>1271</v>
      </c>
      <c r="F3275" s="5" t="s">
        <v>6252</v>
      </c>
      <c r="G3275" s="4" t="s">
        <v>21</v>
      </c>
      <c r="H3275" s="5" t="s">
        <v>14648</v>
      </c>
      <c r="I3275" s="4" t="s">
        <v>1756</v>
      </c>
      <c r="J3275" s="5" t="s">
        <v>14649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17936</v>
      </c>
      <c r="C3276" s="4" t="s">
        <v>1755</v>
      </c>
      <c r="D3276" s="4" t="s">
        <v>1272</v>
      </c>
      <c r="F3276" s="5" t="s">
        <v>6253</v>
      </c>
      <c r="G3276" s="4" t="s">
        <v>21</v>
      </c>
      <c r="H3276" s="5" t="s">
        <v>14648</v>
      </c>
      <c r="I3276" s="4" t="s">
        <v>1756</v>
      </c>
      <c r="J3276" s="5" t="s">
        <v>14649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17937</v>
      </c>
      <c r="C3277" s="4" t="s">
        <v>1755</v>
      </c>
      <c r="D3277" s="4" t="s">
        <v>1273</v>
      </c>
      <c r="F3277" s="5" t="s">
        <v>6254</v>
      </c>
      <c r="G3277" s="4" t="s">
        <v>21</v>
      </c>
      <c r="H3277" s="5" t="s">
        <v>14648</v>
      </c>
      <c r="I3277" s="4" t="s">
        <v>1756</v>
      </c>
      <c r="J3277" s="5" t="s">
        <v>14649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17938</v>
      </c>
      <c r="C3278" s="4" t="s">
        <v>1755</v>
      </c>
      <c r="D3278" s="4" t="s">
        <v>1274</v>
      </c>
      <c r="F3278" s="5" t="s">
        <v>6255</v>
      </c>
      <c r="G3278" s="4" t="s">
        <v>21</v>
      </c>
      <c r="H3278" s="5" t="s">
        <v>14648</v>
      </c>
      <c r="I3278" s="4" t="s">
        <v>1756</v>
      </c>
      <c r="J3278" s="5" t="s">
        <v>14649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17939</v>
      </c>
      <c r="C3279" s="4" t="s">
        <v>1755</v>
      </c>
      <c r="D3279" s="4" t="s">
        <v>1275</v>
      </c>
      <c r="F3279" s="5" t="s">
        <v>6256</v>
      </c>
      <c r="G3279" s="4" t="s">
        <v>21</v>
      </c>
      <c r="H3279" s="5" t="s">
        <v>14648</v>
      </c>
      <c r="I3279" s="4" t="s">
        <v>1756</v>
      </c>
      <c r="J3279" s="5" t="s">
        <v>14649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17940</v>
      </c>
      <c r="C3280" s="4" t="s">
        <v>1755</v>
      </c>
      <c r="D3280" s="4" t="s">
        <v>1276</v>
      </c>
      <c r="F3280" s="5" t="s">
        <v>6257</v>
      </c>
      <c r="G3280" s="4" t="s">
        <v>21</v>
      </c>
      <c r="H3280" s="5" t="s">
        <v>14648</v>
      </c>
      <c r="I3280" s="4" t="s">
        <v>1756</v>
      </c>
      <c r="J3280" s="5" t="s">
        <v>14649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17941</v>
      </c>
      <c r="C3281" s="4" t="s">
        <v>1755</v>
      </c>
      <c r="D3281" s="4" t="s">
        <v>1277</v>
      </c>
      <c r="F3281" s="5" t="s">
        <v>6258</v>
      </c>
      <c r="G3281" s="4" t="s">
        <v>21</v>
      </c>
      <c r="H3281" s="5" t="s">
        <v>14648</v>
      </c>
      <c r="I3281" s="4" t="s">
        <v>1756</v>
      </c>
      <c r="J3281" s="5" t="s">
        <v>14649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17942</v>
      </c>
      <c r="C3282" s="4" t="s">
        <v>1755</v>
      </c>
      <c r="D3282" s="4" t="s">
        <v>1278</v>
      </c>
      <c r="F3282" s="5" t="s">
        <v>6259</v>
      </c>
      <c r="G3282" s="4" t="s">
        <v>21</v>
      </c>
      <c r="H3282" s="5" t="s">
        <v>14648</v>
      </c>
      <c r="I3282" s="4" t="s">
        <v>1756</v>
      </c>
      <c r="J3282" s="5" t="s">
        <v>14649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17943</v>
      </c>
      <c r="C3283" s="4" t="s">
        <v>1755</v>
      </c>
      <c r="D3283" s="4" t="s">
        <v>1279</v>
      </c>
      <c r="F3283" s="5" t="s">
        <v>6260</v>
      </c>
      <c r="G3283" s="4" t="s">
        <v>21</v>
      </c>
      <c r="H3283" s="5" t="s">
        <v>14648</v>
      </c>
      <c r="I3283" s="4" t="s">
        <v>1756</v>
      </c>
      <c r="J3283" s="5" t="s">
        <v>14649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17944</v>
      </c>
      <c r="C3284" s="4" t="s">
        <v>1755</v>
      </c>
      <c r="D3284" s="4" t="s">
        <v>1280</v>
      </c>
      <c r="F3284" s="5" t="s">
        <v>6261</v>
      </c>
      <c r="G3284" s="4" t="s">
        <v>21</v>
      </c>
      <c r="H3284" s="5" t="s">
        <v>14648</v>
      </c>
      <c r="I3284" s="4" t="s">
        <v>1756</v>
      </c>
      <c r="J3284" s="5" t="s">
        <v>14649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17945</v>
      </c>
      <c r="C3285" s="4" t="s">
        <v>1755</v>
      </c>
      <c r="D3285" s="4" t="s">
        <v>1281</v>
      </c>
      <c r="F3285" s="5" t="s">
        <v>6262</v>
      </c>
      <c r="G3285" s="4" t="s">
        <v>21</v>
      </c>
      <c r="H3285" s="5" t="s">
        <v>14648</v>
      </c>
      <c r="I3285" s="4" t="s">
        <v>1756</v>
      </c>
      <c r="J3285" s="5" t="s">
        <v>14649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17946</v>
      </c>
      <c r="C3286" s="4" t="s">
        <v>1755</v>
      </c>
      <c r="D3286" s="4" t="s">
        <v>1282</v>
      </c>
      <c r="F3286" s="5" t="s">
        <v>6263</v>
      </c>
      <c r="G3286" s="4" t="s">
        <v>21</v>
      </c>
      <c r="H3286" s="5" t="s">
        <v>14648</v>
      </c>
      <c r="I3286" s="4" t="s">
        <v>1756</v>
      </c>
      <c r="J3286" s="5" t="s">
        <v>14649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17947</v>
      </c>
      <c r="C3287" s="4" t="s">
        <v>1755</v>
      </c>
      <c r="D3287" s="4" t="s">
        <v>1283</v>
      </c>
      <c r="F3287" s="5" t="s">
        <v>6264</v>
      </c>
      <c r="G3287" s="4" t="s">
        <v>21</v>
      </c>
      <c r="H3287" s="5" t="s">
        <v>14648</v>
      </c>
      <c r="I3287" s="4" t="s">
        <v>1756</v>
      </c>
      <c r="J3287" s="5" t="s">
        <v>14649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17948</v>
      </c>
      <c r="C3288" s="4" t="s">
        <v>1755</v>
      </c>
      <c r="D3288" s="4" t="s">
        <v>1284</v>
      </c>
      <c r="F3288" s="5" t="s">
        <v>6265</v>
      </c>
      <c r="G3288" s="4" t="s">
        <v>21</v>
      </c>
      <c r="H3288" s="5" t="s">
        <v>14648</v>
      </c>
      <c r="I3288" s="4" t="s">
        <v>1756</v>
      </c>
      <c r="J3288" s="5" t="s">
        <v>14649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17949</v>
      </c>
      <c r="C3289" s="4" t="s">
        <v>1755</v>
      </c>
      <c r="D3289" s="4" t="s">
        <v>1285</v>
      </c>
      <c r="F3289" s="5" t="s">
        <v>6266</v>
      </c>
      <c r="G3289" s="4" t="s">
        <v>21</v>
      </c>
      <c r="H3289" s="5" t="s">
        <v>14648</v>
      </c>
      <c r="I3289" s="4" t="s">
        <v>1756</v>
      </c>
      <c r="J3289" s="5" t="s">
        <v>14649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17950</v>
      </c>
      <c r="C3290" s="4" t="s">
        <v>1755</v>
      </c>
      <c r="D3290" s="4" t="s">
        <v>1286</v>
      </c>
      <c r="F3290" s="5" t="s">
        <v>6267</v>
      </c>
      <c r="G3290" s="4" t="s">
        <v>21</v>
      </c>
      <c r="H3290" s="5" t="s">
        <v>14648</v>
      </c>
      <c r="I3290" s="4" t="s">
        <v>1756</v>
      </c>
      <c r="J3290" s="5" t="s">
        <v>14649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17951</v>
      </c>
      <c r="C3291" s="4" t="s">
        <v>1755</v>
      </c>
      <c r="D3291" s="4" t="s">
        <v>1287</v>
      </c>
      <c r="F3291" s="5" t="s">
        <v>6268</v>
      </c>
      <c r="G3291" s="4" t="s">
        <v>21</v>
      </c>
      <c r="H3291" s="5" t="s">
        <v>14648</v>
      </c>
      <c r="I3291" s="4" t="s">
        <v>1756</v>
      </c>
      <c r="J3291" s="5" t="s">
        <v>14649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17952</v>
      </c>
      <c r="C3292" s="4" t="s">
        <v>1755</v>
      </c>
      <c r="D3292" s="4" t="s">
        <v>1288</v>
      </c>
      <c r="F3292" s="5" t="s">
        <v>6269</v>
      </c>
      <c r="G3292" s="4" t="s">
        <v>21</v>
      </c>
      <c r="H3292" s="5" t="s">
        <v>14648</v>
      </c>
      <c r="I3292" s="4" t="s">
        <v>1756</v>
      </c>
      <c r="J3292" s="5" t="s">
        <v>14649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17953</v>
      </c>
      <c r="C3293" s="4" t="s">
        <v>1755</v>
      </c>
      <c r="D3293" s="4" t="s">
        <v>1289</v>
      </c>
      <c r="F3293" s="5" t="s">
        <v>6270</v>
      </c>
      <c r="G3293" s="4" t="s">
        <v>21</v>
      </c>
      <c r="H3293" s="5" t="s">
        <v>14648</v>
      </c>
      <c r="I3293" s="4" t="s">
        <v>1756</v>
      </c>
      <c r="J3293" s="5" t="s">
        <v>14649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17954</v>
      </c>
      <c r="C3294" s="4" t="s">
        <v>1755</v>
      </c>
      <c r="D3294" s="4" t="s">
        <v>1290</v>
      </c>
      <c r="F3294" s="5" t="s">
        <v>6271</v>
      </c>
      <c r="G3294" s="4" t="s">
        <v>21</v>
      </c>
      <c r="H3294" s="5" t="s">
        <v>14648</v>
      </c>
      <c r="I3294" s="4" t="s">
        <v>1756</v>
      </c>
      <c r="J3294" s="5" t="s">
        <v>14649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17955</v>
      </c>
      <c r="C3295" s="4" t="s">
        <v>1755</v>
      </c>
      <c r="D3295" s="4" t="s">
        <v>1291</v>
      </c>
      <c r="F3295" s="5" t="s">
        <v>6272</v>
      </c>
      <c r="G3295" s="4" t="s">
        <v>21</v>
      </c>
      <c r="H3295" s="5" t="s">
        <v>14648</v>
      </c>
      <c r="I3295" s="4" t="s">
        <v>1756</v>
      </c>
      <c r="J3295" s="5" t="s">
        <v>14649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17956</v>
      </c>
      <c r="C3296" s="4" t="s">
        <v>1755</v>
      </c>
      <c r="D3296" s="4" t="s">
        <v>1292</v>
      </c>
      <c r="F3296" s="5" t="s">
        <v>6273</v>
      </c>
      <c r="G3296" s="4" t="s">
        <v>21</v>
      </c>
      <c r="H3296" s="5" t="s">
        <v>14648</v>
      </c>
      <c r="I3296" s="4" t="s">
        <v>1756</v>
      </c>
      <c r="J3296" s="5" t="s">
        <v>14649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17957</v>
      </c>
      <c r="C3297" s="4" t="s">
        <v>1755</v>
      </c>
      <c r="D3297" s="4" t="s">
        <v>1293</v>
      </c>
      <c r="F3297" s="5" t="s">
        <v>6274</v>
      </c>
      <c r="G3297" s="4" t="s">
        <v>21</v>
      </c>
      <c r="H3297" s="5" t="s">
        <v>14648</v>
      </c>
      <c r="I3297" s="4" t="s">
        <v>1756</v>
      </c>
      <c r="J3297" s="5" t="s">
        <v>14649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17958</v>
      </c>
      <c r="C3298" s="4" t="s">
        <v>1755</v>
      </c>
      <c r="D3298" s="4" t="s">
        <v>1294</v>
      </c>
      <c r="F3298" s="5" t="s">
        <v>6275</v>
      </c>
      <c r="G3298" s="4" t="s">
        <v>21</v>
      </c>
      <c r="H3298" s="5" t="s">
        <v>14648</v>
      </c>
      <c r="I3298" s="4" t="s">
        <v>1756</v>
      </c>
      <c r="J3298" s="5" t="s">
        <v>14649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17959</v>
      </c>
      <c r="C3299" s="4" t="s">
        <v>1755</v>
      </c>
      <c r="D3299" s="4" t="s">
        <v>1295</v>
      </c>
      <c r="F3299" s="5" t="s">
        <v>6276</v>
      </c>
      <c r="G3299" s="4" t="s">
        <v>21</v>
      </c>
      <c r="H3299" s="5" t="s">
        <v>14648</v>
      </c>
      <c r="I3299" s="4" t="s">
        <v>1756</v>
      </c>
      <c r="J3299" s="5" t="s">
        <v>14649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17960</v>
      </c>
      <c r="C3300" s="4" t="s">
        <v>1755</v>
      </c>
      <c r="D3300" s="4" t="s">
        <v>1296</v>
      </c>
      <c r="F3300" s="5" t="s">
        <v>6277</v>
      </c>
      <c r="G3300" s="4" t="s">
        <v>21</v>
      </c>
      <c r="H3300" s="5" t="s">
        <v>14648</v>
      </c>
      <c r="I3300" s="4" t="s">
        <v>1756</v>
      </c>
      <c r="J3300" s="5" t="s">
        <v>14649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17961</v>
      </c>
      <c r="C3301" s="4" t="s">
        <v>1755</v>
      </c>
      <c r="D3301" s="4" t="s">
        <v>1297</v>
      </c>
      <c r="F3301" s="5" t="s">
        <v>6278</v>
      </c>
      <c r="G3301" s="4" t="s">
        <v>21</v>
      </c>
      <c r="H3301" s="5" t="s">
        <v>14648</v>
      </c>
      <c r="I3301" s="4" t="s">
        <v>1756</v>
      </c>
      <c r="J3301" s="5" t="s">
        <v>14649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17962</v>
      </c>
      <c r="C3302" s="4" t="s">
        <v>1755</v>
      </c>
      <c r="D3302" s="4" t="s">
        <v>1298</v>
      </c>
      <c r="F3302" s="5" t="s">
        <v>6279</v>
      </c>
      <c r="G3302" s="4" t="s">
        <v>21</v>
      </c>
      <c r="H3302" s="5" t="s">
        <v>14648</v>
      </c>
      <c r="I3302" s="4" t="s">
        <v>1756</v>
      </c>
      <c r="J3302" s="5" t="s">
        <v>14649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17963</v>
      </c>
      <c r="C3303" s="4" t="s">
        <v>1755</v>
      </c>
      <c r="D3303" s="4" t="s">
        <v>1299</v>
      </c>
      <c r="F3303" s="5" t="s">
        <v>6280</v>
      </c>
      <c r="G3303" s="4" t="s">
        <v>21</v>
      </c>
      <c r="H3303" s="5" t="s">
        <v>14648</v>
      </c>
      <c r="I3303" s="4" t="s">
        <v>1756</v>
      </c>
      <c r="J3303" s="5" t="s">
        <v>14649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17964</v>
      </c>
      <c r="C3304" s="4" t="s">
        <v>1755</v>
      </c>
      <c r="D3304" s="4" t="s">
        <v>1300</v>
      </c>
      <c r="F3304" s="5" t="s">
        <v>6281</v>
      </c>
      <c r="G3304" s="4" t="s">
        <v>21</v>
      </c>
      <c r="H3304" s="5" t="s">
        <v>14648</v>
      </c>
      <c r="I3304" s="4" t="s">
        <v>1756</v>
      </c>
      <c r="J3304" s="5" t="s">
        <v>14649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17965</v>
      </c>
      <c r="C3305" s="4" t="s">
        <v>1755</v>
      </c>
      <c r="D3305" s="4" t="s">
        <v>1301</v>
      </c>
      <c r="F3305" s="5" t="s">
        <v>6282</v>
      </c>
      <c r="G3305" s="4" t="s">
        <v>21</v>
      </c>
      <c r="H3305" s="5" t="s">
        <v>14648</v>
      </c>
      <c r="I3305" s="4" t="s">
        <v>1756</v>
      </c>
      <c r="J3305" s="5" t="s">
        <v>14649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17966</v>
      </c>
      <c r="C3306" s="4" t="s">
        <v>1755</v>
      </c>
      <c r="D3306" s="4" t="s">
        <v>1302</v>
      </c>
      <c r="F3306" s="5" t="s">
        <v>6283</v>
      </c>
      <c r="G3306" s="4" t="s">
        <v>21</v>
      </c>
      <c r="H3306" s="5" t="s">
        <v>14648</v>
      </c>
      <c r="I3306" s="4" t="s">
        <v>1756</v>
      </c>
      <c r="J3306" s="5" t="s">
        <v>14649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17967</v>
      </c>
      <c r="C3307" s="4" t="s">
        <v>1755</v>
      </c>
      <c r="D3307" s="4" t="s">
        <v>1303</v>
      </c>
      <c r="F3307" s="5" t="s">
        <v>6284</v>
      </c>
      <c r="G3307" s="4" t="s">
        <v>21</v>
      </c>
      <c r="H3307" s="5" t="s">
        <v>14648</v>
      </c>
      <c r="I3307" s="4" t="s">
        <v>1756</v>
      </c>
      <c r="J3307" s="5" t="s">
        <v>14649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17968</v>
      </c>
      <c r="C3308" s="4" t="s">
        <v>1755</v>
      </c>
      <c r="D3308" s="4" t="s">
        <v>1304</v>
      </c>
      <c r="F3308" s="5" t="s">
        <v>6285</v>
      </c>
      <c r="G3308" s="4" t="s">
        <v>21</v>
      </c>
      <c r="H3308" s="5" t="s">
        <v>14648</v>
      </c>
      <c r="I3308" s="4" t="s">
        <v>1756</v>
      </c>
      <c r="J3308" s="5" t="s">
        <v>14649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17969</v>
      </c>
      <c r="C3309" s="4" t="s">
        <v>1755</v>
      </c>
      <c r="D3309" s="4" t="s">
        <v>1305</v>
      </c>
      <c r="F3309" s="5" t="s">
        <v>6286</v>
      </c>
      <c r="G3309" s="4" t="s">
        <v>21</v>
      </c>
      <c r="H3309" s="5" t="s">
        <v>14648</v>
      </c>
      <c r="I3309" s="4" t="s">
        <v>1756</v>
      </c>
      <c r="J3309" s="5" t="s">
        <v>14649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17970</v>
      </c>
      <c r="C3310" s="4" t="s">
        <v>1755</v>
      </c>
      <c r="D3310" s="4" t="s">
        <v>1306</v>
      </c>
      <c r="F3310" s="5" t="s">
        <v>6287</v>
      </c>
      <c r="G3310" s="4" t="s">
        <v>21</v>
      </c>
      <c r="H3310" s="5" t="s">
        <v>14648</v>
      </c>
      <c r="I3310" s="4" t="s">
        <v>1756</v>
      </c>
      <c r="J3310" s="5" t="s">
        <v>14649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17971</v>
      </c>
      <c r="C3311" s="4" t="s">
        <v>1755</v>
      </c>
      <c r="D3311" s="4" t="s">
        <v>1307</v>
      </c>
      <c r="F3311" s="5" t="s">
        <v>6288</v>
      </c>
      <c r="G3311" s="4" t="s">
        <v>21</v>
      </c>
      <c r="H3311" s="5" t="s">
        <v>14648</v>
      </c>
      <c r="I3311" s="4" t="s">
        <v>1756</v>
      </c>
      <c r="J3311" s="5" t="s">
        <v>14649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17972</v>
      </c>
      <c r="C3312" s="4" t="s">
        <v>1755</v>
      </c>
      <c r="D3312" s="4" t="s">
        <v>1308</v>
      </c>
      <c r="F3312" s="5" t="s">
        <v>6289</v>
      </c>
      <c r="G3312" s="4" t="s">
        <v>21</v>
      </c>
      <c r="H3312" s="5" t="s">
        <v>14648</v>
      </c>
      <c r="I3312" s="4" t="s">
        <v>1756</v>
      </c>
      <c r="J3312" s="5" t="s">
        <v>14649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17973</v>
      </c>
      <c r="C3313" s="4" t="s">
        <v>1755</v>
      </c>
      <c r="D3313" s="4" t="s">
        <v>1309</v>
      </c>
      <c r="F3313" s="5" t="s">
        <v>6290</v>
      </c>
      <c r="G3313" s="4" t="s">
        <v>21</v>
      </c>
      <c r="H3313" s="5" t="s">
        <v>14648</v>
      </c>
      <c r="I3313" s="4" t="s">
        <v>1756</v>
      </c>
      <c r="J3313" s="5" t="s">
        <v>14649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17974</v>
      </c>
      <c r="C3314" s="4" t="s">
        <v>1755</v>
      </c>
      <c r="D3314" s="4" t="s">
        <v>1310</v>
      </c>
      <c r="F3314" s="5" t="s">
        <v>6291</v>
      </c>
      <c r="G3314" s="4" t="s">
        <v>21</v>
      </c>
      <c r="H3314" s="5" t="s">
        <v>14648</v>
      </c>
      <c r="I3314" s="4" t="s">
        <v>1756</v>
      </c>
      <c r="J3314" s="5" t="s">
        <v>14649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17975</v>
      </c>
      <c r="C3315" s="4" t="s">
        <v>1755</v>
      </c>
      <c r="D3315" s="4" t="s">
        <v>1311</v>
      </c>
      <c r="F3315" s="5" t="s">
        <v>6292</v>
      </c>
      <c r="G3315" s="4" t="s">
        <v>21</v>
      </c>
      <c r="H3315" s="5" t="s">
        <v>14648</v>
      </c>
      <c r="I3315" s="4" t="s">
        <v>1756</v>
      </c>
      <c r="J3315" s="5" t="s">
        <v>14649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17976</v>
      </c>
      <c r="C3316" s="4" t="s">
        <v>1755</v>
      </c>
      <c r="D3316" s="4" t="s">
        <v>1312</v>
      </c>
      <c r="F3316" s="5" t="s">
        <v>6293</v>
      </c>
      <c r="G3316" s="4" t="s">
        <v>21</v>
      </c>
      <c r="H3316" s="5" t="s">
        <v>14648</v>
      </c>
      <c r="I3316" s="4" t="s">
        <v>1756</v>
      </c>
      <c r="J3316" s="5" t="s">
        <v>14649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17977</v>
      </c>
      <c r="C3317" s="4" t="s">
        <v>1755</v>
      </c>
      <c r="D3317" s="4" t="s">
        <v>1313</v>
      </c>
      <c r="F3317" s="5" t="s">
        <v>6294</v>
      </c>
      <c r="G3317" s="4" t="s">
        <v>21</v>
      </c>
      <c r="H3317" s="5" t="s">
        <v>14648</v>
      </c>
      <c r="I3317" s="4" t="s">
        <v>1756</v>
      </c>
      <c r="J3317" s="5" t="s">
        <v>14649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17978</v>
      </c>
      <c r="C3318" s="4" t="s">
        <v>1755</v>
      </c>
      <c r="D3318" s="4" t="s">
        <v>1314</v>
      </c>
      <c r="F3318" s="5" t="s">
        <v>6295</v>
      </c>
      <c r="G3318" s="4" t="s">
        <v>21</v>
      </c>
      <c r="H3318" s="5" t="s">
        <v>14648</v>
      </c>
      <c r="I3318" s="4" t="s">
        <v>1756</v>
      </c>
      <c r="J3318" s="5" t="s">
        <v>14649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17979</v>
      </c>
      <c r="C3319" s="4" t="s">
        <v>1755</v>
      </c>
      <c r="D3319" s="4" t="s">
        <v>1315</v>
      </c>
      <c r="F3319" s="5" t="s">
        <v>6296</v>
      </c>
      <c r="G3319" s="4" t="s">
        <v>21</v>
      </c>
      <c r="H3319" s="5" t="s">
        <v>14648</v>
      </c>
      <c r="I3319" s="4" t="s">
        <v>1756</v>
      </c>
      <c r="J3319" s="5" t="s">
        <v>14649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17980</v>
      </c>
      <c r="C3320" s="4" t="s">
        <v>1755</v>
      </c>
      <c r="D3320" s="4" t="s">
        <v>1316</v>
      </c>
      <c r="F3320" s="5" t="s">
        <v>6297</v>
      </c>
      <c r="G3320" s="4" t="s">
        <v>21</v>
      </c>
      <c r="H3320" s="5" t="s">
        <v>14648</v>
      </c>
      <c r="I3320" s="4" t="s">
        <v>1756</v>
      </c>
      <c r="J3320" s="5" t="s">
        <v>14649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17981</v>
      </c>
      <c r="C3321" s="4" t="s">
        <v>1755</v>
      </c>
      <c r="D3321" s="4" t="s">
        <v>1317</v>
      </c>
      <c r="F3321" s="5" t="s">
        <v>6298</v>
      </c>
      <c r="G3321" s="4" t="s">
        <v>21</v>
      </c>
      <c r="H3321" s="5" t="s">
        <v>14648</v>
      </c>
      <c r="I3321" s="4" t="s">
        <v>1756</v>
      </c>
      <c r="J3321" s="5" t="s">
        <v>14649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17982</v>
      </c>
      <c r="C3322" s="4" t="s">
        <v>1755</v>
      </c>
      <c r="D3322" s="4" t="s">
        <v>1318</v>
      </c>
      <c r="F3322" s="5" t="s">
        <v>6299</v>
      </c>
      <c r="G3322" s="4" t="s">
        <v>21</v>
      </c>
      <c r="H3322" s="5" t="s">
        <v>14648</v>
      </c>
      <c r="I3322" s="4" t="s">
        <v>1756</v>
      </c>
      <c r="J3322" s="5" t="s">
        <v>14649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17983</v>
      </c>
      <c r="C3323" s="4" t="s">
        <v>1755</v>
      </c>
      <c r="D3323" s="4" t="s">
        <v>1319</v>
      </c>
      <c r="F3323" s="5" t="s">
        <v>6300</v>
      </c>
      <c r="G3323" s="4" t="s">
        <v>21</v>
      </c>
      <c r="H3323" s="5" t="s">
        <v>14648</v>
      </c>
      <c r="I3323" s="4" t="s">
        <v>1756</v>
      </c>
      <c r="J3323" s="5" t="s">
        <v>14649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17984</v>
      </c>
      <c r="C3324" s="4" t="s">
        <v>1755</v>
      </c>
      <c r="D3324" s="4" t="s">
        <v>1320</v>
      </c>
      <c r="F3324" s="5" t="s">
        <v>6301</v>
      </c>
      <c r="G3324" s="4" t="s">
        <v>21</v>
      </c>
      <c r="H3324" s="5" t="s">
        <v>14648</v>
      </c>
      <c r="I3324" s="4" t="s">
        <v>1756</v>
      </c>
      <c r="J3324" s="5" t="s">
        <v>14649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17985</v>
      </c>
      <c r="C3325" s="4" t="s">
        <v>1755</v>
      </c>
      <c r="D3325" s="4" t="s">
        <v>1321</v>
      </c>
      <c r="F3325" s="5" t="s">
        <v>6302</v>
      </c>
      <c r="G3325" s="4" t="s">
        <v>21</v>
      </c>
      <c r="H3325" s="5" t="s">
        <v>14648</v>
      </c>
      <c r="I3325" s="4" t="s">
        <v>1756</v>
      </c>
      <c r="J3325" s="5" t="s">
        <v>14649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17986</v>
      </c>
      <c r="C3326" s="4" t="s">
        <v>1755</v>
      </c>
      <c r="D3326" s="4" t="s">
        <v>1322</v>
      </c>
      <c r="F3326" s="5" t="s">
        <v>6303</v>
      </c>
      <c r="G3326" s="4" t="s">
        <v>21</v>
      </c>
      <c r="H3326" s="5" t="s">
        <v>14648</v>
      </c>
      <c r="I3326" s="4" t="s">
        <v>1756</v>
      </c>
      <c r="J3326" s="5" t="s">
        <v>14649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17987</v>
      </c>
      <c r="C3327" s="4" t="s">
        <v>1755</v>
      </c>
      <c r="D3327" s="4" t="s">
        <v>1323</v>
      </c>
      <c r="F3327" s="5" t="s">
        <v>6304</v>
      </c>
      <c r="G3327" s="4" t="s">
        <v>21</v>
      </c>
      <c r="H3327" s="5" t="s">
        <v>14648</v>
      </c>
      <c r="I3327" s="4" t="s">
        <v>1756</v>
      </c>
      <c r="J3327" s="5" t="s">
        <v>14649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17988</v>
      </c>
      <c r="C3328" s="4" t="s">
        <v>1755</v>
      </c>
      <c r="D3328" s="4" t="s">
        <v>1324</v>
      </c>
      <c r="F3328" s="5" t="s">
        <v>6305</v>
      </c>
      <c r="G3328" s="4" t="s">
        <v>21</v>
      </c>
      <c r="H3328" s="5" t="s">
        <v>14648</v>
      </c>
      <c r="I3328" s="4" t="s">
        <v>1756</v>
      </c>
      <c r="J3328" s="5" t="s">
        <v>14649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17989</v>
      </c>
      <c r="C3329" s="4" t="s">
        <v>1755</v>
      </c>
      <c r="D3329" s="4" t="s">
        <v>1325</v>
      </c>
      <c r="F3329" s="5" t="s">
        <v>6306</v>
      </c>
      <c r="G3329" s="4" t="s">
        <v>21</v>
      </c>
      <c r="H3329" s="5" t="s">
        <v>14648</v>
      </c>
      <c r="I3329" s="4" t="s">
        <v>1756</v>
      </c>
      <c r="J3329" s="5" t="s">
        <v>14649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17990</v>
      </c>
      <c r="C3330" s="4" t="s">
        <v>1755</v>
      </c>
      <c r="D3330" s="4" t="s">
        <v>1326</v>
      </c>
      <c r="F3330" s="5" t="s">
        <v>6307</v>
      </c>
      <c r="G3330" s="4" t="s">
        <v>21</v>
      </c>
      <c r="H3330" s="5" t="s">
        <v>14648</v>
      </c>
      <c r="I3330" s="4" t="s">
        <v>1756</v>
      </c>
      <c r="J3330" s="5" t="s">
        <v>14649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17991</v>
      </c>
      <c r="C3331" s="4" t="s">
        <v>1755</v>
      </c>
      <c r="D3331" s="4" t="s">
        <v>1327</v>
      </c>
      <c r="F3331" s="5" t="s">
        <v>6308</v>
      </c>
      <c r="G3331" s="4" t="s">
        <v>21</v>
      </c>
      <c r="H3331" s="5" t="s">
        <v>14648</v>
      </c>
      <c r="I3331" s="4" t="s">
        <v>1756</v>
      </c>
      <c r="J3331" s="5" t="s">
        <v>14649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17992</v>
      </c>
      <c r="C3332" s="4" t="s">
        <v>1755</v>
      </c>
      <c r="D3332" s="4" t="s">
        <v>1328</v>
      </c>
      <c r="F3332" s="5" t="s">
        <v>6309</v>
      </c>
      <c r="G3332" s="4" t="s">
        <v>21</v>
      </c>
      <c r="H3332" s="5" t="s">
        <v>14648</v>
      </c>
      <c r="I3332" s="4" t="s">
        <v>1756</v>
      </c>
      <c r="J3332" s="5" t="s">
        <v>14649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17993</v>
      </c>
      <c r="C3333" s="4" t="s">
        <v>1755</v>
      </c>
      <c r="D3333" s="4" t="s">
        <v>1329</v>
      </c>
      <c r="F3333" s="5" t="s">
        <v>6310</v>
      </c>
      <c r="G3333" s="4" t="s">
        <v>21</v>
      </c>
      <c r="H3333" s="5" t="s">
        <v>14648</v>
      </c>
      <c r="I3333" s="4" t="s">
        <v>1756</v>
      </c>
      <c r="J3333" s="5" t="s">
        <v>14649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17994</v>
      </c>
      <c r="C3334" s="4" t="s">
        <v>1755</v>
      </c>
      <c r="D3334" s="4" t="s">
        <v>1330</v>
      </c>
      <c r="F3334" s="5" t="s">
        <v>6311</v>
      </c>
      <c r="G3334" s="4" t="s">
        <v>21</v>
      </c>
      <c r="H3334" s="5" t="s">
        <v>14648</v>
      </c>
      <c r="I3334" s="4" t="s">
        <v>1756</v>
      </c>
      <c r="J3334" s="5" t="s">
        <v>14649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17995</v>
      </c>
      <c r="C3335" s="4" t="s">
        <v>1755</v>
      </c>
      <c r="D3335" s="4" t="s">
        <v>1331</v>
      </c>
      <c r="F3335" s="5" t="s">
        <v>6312</v>
      </c>
      <c r="G3335" s="4" t="s">
        <v>21</v>
      </c>
      <c r="H3335" s="5" t="s">
        <v>14648</v>
      </c>
      <c r="I3335" s="4" t="s">
        <v>1756</v>
      </c>
      <c r="J3335" s="5" t="s">
        <v>14649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17996</v>
      </c>
      <c r="C3336" s="4" t="s">
        <v>1755</v>
      </c>
      <c r="D3336" s="4" t="s">
        <v>1332</v>
      </c>
      <c r="F3336" s="5" t="s">
        <v>6313</v>
      </c>
      <c r="G3336" s="4" t="s">
        <v>21</v>
      </c>
      <c r="H3336" s="5" t="s">
        <v>14648</v>
      </c>
      <c r="I3336" s="4" t="s">
        <v>1756</v>
      </c>
      <c r="J3336" s="5" t="s">
        <v>14649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17997</v>
      </c>
      <c r="C3337" s="4" t="s">
        <v>1755</v>
      </c>
      <c r="D3337" s="4" t="s">
        <v>1333</v>
      </c>
      <c r="F3337" s="5" t="s">
        <v>6314</v>
      </c>
      <c r="G3337" s="4" t="s">
        <v>21</v>
      </c>
      <c r="H3337" s="5" t="s">
        <v>14648</v>
      </c>
      <c r="I3337" s="4" t="s">
        <v>1756</v>
      </c>
      <c r="J3337" s="5" t="s">
        <v>14649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17998</v>
      </c>
      <c r="C3338" s="4" t="s">
        <v>1755</v>
      </c>
      <c r="D3338" s="4" t="s">
        <v>1334</v>
      </c>
      <c r="F3338" s="5" t="s">
        <v>6315</v>
      </c>
      <c r="G3338" s="4" t="s">
        <v>21</v>
      </c>
      <c r="H3338" s="5" t="s">
        <v>14648</v>
      </c>
      <c r="I3338" s="4" t="s">
        <v>1756</v>
      </c>
      <c r="J3338" s="5" t="s">
        <v>14649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17999</v>
      </c>
      <c r="C3339" s="4" t="s">
        <v>1755</v>
      </c>
      <c r="D3339" s="4" t="s">
        <v>1335</v>
      </c>
      <c r="F3339" s="5" t="s">
        <v>6316</v>
      </c>
      <c r="G3339" s="4" t="s">
        <v>21</v>
      </c>
      <c r="H3339" s="5" t="s">
        <v>14648</v>
      </c>
      <c r="I3339" s="4" t="s">
        <v>1756</v>
      </c>
      <c r="J3339" s="5" t="s">
        <v>14649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18000</v>
      </c>
      <c r="C3340" s="4" t="s">
        <v>1755</v>
      </c>
      <c r="D3340" s="4" t="s">
        <v>1336</v>
      </c>
      <c r="F3340" s="5" t="s">
        <v>6317</v>
      </c>
      <c r="G3340" s="4" t="s">
        <v>21</v>
      </c>
      <c r="H3340" s="5" t="s">
        <v>14648</v>
      </c>
      <c r="I3340" s="4" t="s">
        <v>1756</v>
      </c>
      <c r="J3340" s="5" t="s">
        <v>14649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18001</v>
      </c>
      <c r="C3341" s="4" t="s">
        <v>1755</v>
      </c>
      <c r="D3341" s="4" t="s">
        <v>1337</v>
      </c>
      <c r="F3341" s="5" t="s">
        <v>6318</v>
      </c>
      <c r="G3341" s="4" t="s">
        <v>21</v>
      </c>
      <c r="H3341" s="5" t="s">
        <v>14648</v>
      </c>
      <c r="I3341" s="4" t="s">
        <v>1756</v>
      </c>
      <c r="J3341" s="5" t="s">
        <v>14649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18002</v>
      </c>
      <c r="C3342" s="4" t="s">
        <v>1755</v>
      </c>
      <c r="D3342" s="4" t="s">
        <v>1338</v>
      </c>
      <c r="F3342" s="5" t="s">
        <v>6319</v>
      </c>
      <c r="G3342" s="4" t="s">
        <v>21</v>
      </c>
      <c r="H3342" s="5" t="s">
        <v>14648</v>
      </c>
      <c r="I3342" s="4" t="s">
        <v>1756</v>
      </c>
      <c r="J3342" s="5" t="s">
        <v>14649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18003</v>
      </c>
      <c r="C3343" s="4" t="s">
        <v>1755</v>
      </c>
      <c r="D3343" s="4" t="s">
        <v>1339</v>
      </c>
      <c r="F3343" s="5" t="s">
        <v>6320</v>
      </c>
      <c r="G3343" s="4" t="s">
        <v>21</v>
      </c>
      <c r="H3343" s="5" t="s">
        <v>14648</v>
      </c>
      <c r="I3343" s="4" t="s">
        <v>1756</v>
      </c>
      <c r="J3343" s="5" t="s">
        <v>14649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18004</v>
      </c>
      <c r="C3344" s="4" t="s">
        <v>1755</v>
      </c>
      <c r="D3344" s="4" t="s">
        <v>1340</v>
      </c>
      <c r="F3344" s="5" t="s">
        <v>6321</v>
      </c>
      <c r="G3344" s="4" t="s">
        <v>21</v>
      </c>
      <c r="H3344" s="5" t="s">
        <v>14648</v>
      </c>
      <c r="I3344" s="4" t="s">
        <v>1756</v>
      </c>
      <c r="J3344" s="5" t="s">
        <v>14649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18005</v>
      </c>
      <c r="C3345" s="4" t="s">
        <v>1755</v>
      </c>
      <c r="D3345" s="4" t="s">
        <v>1341</v>
      </c>
      <c r="F3345" s="5" t="s">
        <v>6322</v>
      </c>
      <c r="G3345" s="4" t="s">
        <v>21</v>
      </c>
      <c r="H3345" s="5" t="s">
        <v>14648</v>
      </c>
      <c r="I3345" s="4" t="s">
        <v>1756</v>
      </c>
      <c r="J3345" s="5" t="s">
        <v>14649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18006</v>
      </c>
      <c r="C3346" s="4" t="s">
        <v>1755</v>
      </c>
      <c r="D3346" s="4" t="s">
        <v>1342</v>
      </c>
      <c r="F3346" s="5" t="s">
        <v>6323</v>
      </c>
      <c r="G3346" s="4" t="s">
        <v>21</v>
      </c>
      <c r="H3346" s="5" t="s">
        <v>14648</v>
      </c>
      <c r="I3346" s="4" t="s">
        <v>1756</v>
      </c>
      <c r="J3346" s="5" t="s">
        <v>14649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18007</v>
      </c>
      <c r="C3347" s="4" t="s">
        <v>1755</v>
      </c>
      <c r="D3347" s="4" t="s">
        <v>1343</v>
      </c>
      <c r="F3347" s="5" t="s">
        <v>6324</v>
      </c>
      <c r="G3347" s="4" t="s">
        <v>21</v>
      </c>
      <c r="H3347" s="5" t="s">
        <v>14648</v>
      </c>
      <c r="I3347" s="4" t="s">
        <v>1756</v>
      </c>
      <c r="J3347" s="5" t="s">
        <v>14649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18008</v>
      </c>
      <c r="C3348" s="4" t="s">
        <v>1755</v>
      </c>
      <c r="D3348" s="4" t="s">
        <v>1344</v>
      </c>
      <c r="F3348" s="5" t="s">
        <v>6325</v>
      </c>
      <c r="G3348" s="4" t="s">
        <v>21</v>
      </c>
      <c r="H3348" s="5" t="s">
        <v>14648</v>
      </c>
      <c r="I3348" s="4" t="s">
        <v>1756</v>
      </c>
      <c r="J3348" s="5" t="s">
        <v>14649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18009</v>
      </c>
      <c r="C3349" s="4" t="s">
        <v>1755</v>
      </c>
      <c r="D3349" s="4" t="s">
        <v>1345</v>
      </c>
      <c r="F3349" s="5" t="s">
        <v>6326</v>
      </c>
      <c r="G3349" s="4" t="s">
        <v>21</v>
      </c>
      <c r="H3349" s="5" t="s">
        <v>14648</v>
      </c>
      <c r="I3349" s="4" t="s">
        <v>1756</v>
      </c>
      <c r="J3349" s="5" t="s">
        <v>14649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18010</v>
      </c>
      <c r="C3350" s="4" t="s">
        <v>1755</v>
      </c>
      <c r="D3350" s="4" t="s">
        <v>1346</v>
      </c>
      <c r="F3350" s="5" t="s">
        <v>6327</v>
      </c>
      <c r="G3350" s="4" t="s">
        <v>21</v>
      </c>
      <c r="H3350" s="5" t="s">
        <v>14648</v>
      </c>
      <c r="I3350" s="4" t="s">
        <v>1756</v>
      </c>
      <c r="J3350" s="5" t="s">
        <v>14649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18011</v>
      </c>
      <c r="C3351" s="4" t="s">
        <v>1755</v>
      </c>
      <c r="D3351" s="4" t="s">
        <v>1347</v>
      </c>
      <c r="F3351" s="5" t="s">
        <v>6328</v>
      </c>
      <c r="G3351" s="4" t="s">
        <v>21</v>
      </c>
      <c r="H3351" s="5" t="s">
        <v>14648</v>
      </c>
      <c r="I3351" s="4" t="s">
        <v>1756</v>
      </c>
      <c r="J3351" s="5" t="s">
        <v>14649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18012</v>
      </c>
      <c r="C3352" s="4" t="s">
        <v>1755</v>
      </c>
      <c r="D3352" s="4" t="s">
        <v>1348</v>
      </c>
      <c r="F3352" s="5" t="s">
        <v>6329</v>
      </c>
      <c r="G3352" s="4" t="s">
        <v>21</v>
      </c>
      <c r="H3352" s="5" t="s">
        <v>14648</v>
      </c>
      <c r="I3352" s="4" t="s">
        <v>1756</v>
      </c>
      <c r="J3352" s="5" t="s">
        <v>14649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18013</v>
      </c>
      <c r="C3353" s="4" t="s">
        <v>1755</v>
      </c>
      <c r="D3353" s="4" t="s">
        <v>1349</v>
      </c>
      <c r="F3353" s="5" t="s">
        <v>6330</v>
      </c>
      <c r="G3353" s="4" t="s">
        <v>21</v>
      </c>
      <c r="H3353" s="5" t="s">
        <v>14648</v>
      </c>
      <c r="I3353" s="4" t="s">
        <v>1756</v>
      </c>
      <c r="J3353" s="5" t="s">
        <v>14649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18014</v>
      </c>
      <c r="C3354" s="4" t="s">
        <v>1755</v>
      </c>
      <c r="D3354" s="4" t="s">
        <v>1350</v>
      </c>
      <c r="F3354" s="5" t="s">
        <v>6331</v>
      </c>
      <c r="G3354" s="4" t="s">
        <v>21</v>
      </c>
      <c r="H3354" s="5" t="s">
        <v>14648</v>
      </c>
      <c r="I3354" s="4" t="s">
        <v>1756</v>
      </c>
      <c r="J3354" s="5" t="s">
        <v>14649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18015</v>
      </c>
      <c r="C3355" s="4" t="s">
        <v>1755</v>
      </c>
      <c r="D3355" s="4" t="s">
        <v>1351</v>
      </c>
      <c r="F3355" s="5" t="s">
        <v>6332</v>
      </c>
      <c r="G3355" s="4" t="s">
        <v>21</v>
      </c>
      <c r="H3355" s="5" t="s">
        <v>14648</v>
      </c>
      <c r="I3355" s="4" t="s">
        <v>1756</v>
      </c>
      <c r="J3355" s="5" t="s">
        <v>14649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18016</v>
      </c>
      <c r="C3356" s="4" t="s">
        <v>1755</v>
      </c>
      <c r="D3356" s="4" t="s">
        <v>1352</v>
      </c>
      <c r="F3356" s="5" t="s">
        <v>6333</v>
      </c>
      <c r="G3356" s="4" t="s">
        <v>21</v>
      </c>
      <c r="H3356" s="5" t="s">
        <v>14648</v>
      </c>
      <c r="I3356" s="4" t="s">
        <v>1756</v>
      </c>
      <c r="J3356" s="5" t="s">
        <v>14649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18017</v>
      </c>
      <c r="C3357" s="4" t="s">
        <v>1755</v>
      </c>
      <c r="D3357" s="4" t="s">
        <v>1353</v>
      </c>
      <c r="F3357" s="5" t="s">
        <v>6334</v>
      </c>
      <c r="G3357" s="4" t="s">
        <v>21</v>
      </c>
      <c r="H3357" s="5" t="s">
        <v>14648</v>
      </c>
      <c r="I3357" s="4" t="s">
        <v>1756</v>
      </c>
      <c r="J3357" s="5" t="s">
        <v>14649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18018</v>
      </c>
      <c r="C3358" s="4" t="s">
        <v>1755</v>
      </c>
      <c r="D3358" s="4" t="s">
        <v>1354</v>
      </c>
      <c r="F3358" s="5" t="s">
        <v>6335</v>
      </c>
      <c r="G3358" s="4" t="s">
        <v>21</v>
      </c>
      <c r="H3358" s="5" t="s">
        <v>14648</v>
      </c>
      <c r="I3358" s="4" t="s">
        <v>1756</v>
      </c>
      <c r="J3358" s="5" t="s">
        <v>14649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18019</v>
      </c>
      <c r="C3359" s="4" t="s">
        <v>1755</v>
      </c>
      <c r="D3359" s="4" t="s">
        <v>1355</v>
      </c>
      <c r="F3359" s="5" t="s">
        <v>6336</v>
      </c>
      <c r="G3359" s="4" t="s">
        <v>21</v>
      </c>
      <c r="H3359" s="5" t="s">
        <v>14648</v>
      </c>
      <c r="I3359" s="4" t="s">
        <v>1756</v>
      </c>
      <c r="J3359" s="5" t="s">
        <v>14649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18020</v>
      </c>
      <c r="C3360" s="4" t="s">
        <v>1755</v>
      </c>
      <c r="D3360" s="4" t="s">
        <v>1356</v>
      </c>
      <c r="F3360" s="5" t="s">
        <v>6337</v>
      </c>
      <c r="G3360" s="4" t="s">
        <v>21</v>
      </c>
      <c r="H3360" s="5" t="s">
        <v>14648</v>
      </c>
      <c r="I3360" s="4" t="s">
        <v>1756</v>
      </c>
      <c r="J3360" s="5" t="s">
        <v>14649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18021</v>
      </c>
      <c r="C3361" s="4" t="s">
        <v>1755</v>
      </c>
      <c r="D3361" s="4" t="s">
        <v>1357</v>
      </c>
      <c r="F3361" s="5" t="s">
        <v>6338</v>
      </c>
      <c r="G3361" s="4" t="s">
        <v>21</v>
      </c>
      <c r="H3361" s="5" t="s">
        <v>14648</v>
      </c>
      <c r="I3361" s="4" t="s">
        <v>1756</v>
      </c>
      <c r="J3361" s="5" t="s">
        <v>14649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18022</v>
      </c>
      <c r="C3362" s="4" t="s">
        <v>1755</v>
      </c>
      <c r="D3362" s="4" t="s">
        <v>1358</v>
      </c>
      <c r="F3362" s="5" t="s">
        <v>6339</v>
      </c>
      <c r="G3362" s="4" t="s">
        <v>21</v>
      </c>
      <c r="H3362" s="5" t="s">
        <v>14648</v>
      </c>
      <c r="I3362" s="4" t="s">
        <v>1756</v>
      </c>
      <c r="J3362" s="5" t="s">
        <v>14649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18023</v>
      </c>
      <c r="C3363" s="4" t="s">
        <v>1755</v>
      </c>
      <c r="D3363" s="4" t="s">
        <v>1359</v>
      </c>
      <c r="F3363" s="5" t="s">
        <v>6340</v>
      </c>
      <c r="G3363" s="4" t="s">
        <v>21</v>
      </c>
      <c r="H3363" s="5" t="s">
        <v>14648</v>
      </c>
      <c r="I3363" s="4" t="s">
        <v>1756</v>
      </c>
      <c r="J3363" s="5" t="s">
        <v>14649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18024</v>
      </c>
      <c r="C3364" s="4" t="s">
        <v>1755</v>
      </c>
      <c r="D3364" s="4" t="s">
        <v>1360</v>
      </c>
      <c r="F3364" s="5" t="s">
        <v>6341</v>
      </c>
      <c r="G3364" s="4" t="s">
        <v>21</v>
      </c>
      <c r="H3364" s="5" t="s">
        <v>14648</v>
      </c>
      <c r="I3364" s="4" t="s">
        <v>1756</v>
      </c>
      <c r="J3364" s="5" t="s">
        <v>14649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18025</v>
      </c>
      <c r="C3365" s="4" t="s">
        <v>1755</v>
      </c>
      <c r="D3365" s="4" t="s">
        <v>1361</v>
      </c>
      <c r="F3365" s="5" t="s">
        <v>6342</v>
      </c>
      <c r="G3365" s="4" t="s">
        <v>21</v>
      </c>
      <c r="H3365" s="5" t="s">
        <v>14648</v>
      </c>
      <c r="I3365" s="4" t="s">
        <v>1756</v>
      </c>
      <c r="J3365" s="5" t="s">
        <v>14649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18026</v>
      </c>
      <c r="C3366" s="4" t="s">
        <v>1755</v>
      </c>
      <c r="D3366" s="4" t="s">
        <v>1362</v>
      </c>
      <c r="F3366" s="5" t="s">
        <v>6343</v>
      </c>
      <c r="G3366" s="4" t="s">
        <v>21</v>
      </c>
      <c r="H3366" s="5" t="s">
        <v>14648</v>
      </c>
      <c r="I3366" s="4" t="s">
        <v>1756</v>
      </c>
      <c r="J3366" s="5" t="s">
        <v>14649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18027</v>
      </c>
      <c r="C3367" s="4" t="s">
        <v>1755</v>
      </c>
      <c r="D3367" s="4" t="s">
        <v>1363</v>
      </c>
      <c r="F3367" s="5" t="s">
        <v>6344</v>
      </c>
      <c r="G3367" s="4" t="s">
        <v>21</v>
      </c>
      <c r="H3367" s="5" t="s">
        <v>14648</v>
      </c>
      <c r="I3367" s="4" t="s">
        <v>1756</v>
      </c>
      <c r="J3367" s="5" t="s">
        <v>14649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18028</v>
      </c>
      <c r="C3368" s="4" t="s">
        <v>1755</v>
      </c>
      <c r="D3368" s="4" t="s">
        <v>1364</v>
      </c>
      <c r="F3368" s="5" t="s">
        <v>6345</v>
      </c>
      <c r="G3368" s="4" t="s">
        <v>21</v>
      </c>
      <c r="H3368" s="5" t="s">
        <v>14648</v>
      </c>
      <c r="I3368" s="4" t="s">
        <v>1756</v>
      </c>
      <c r="J3368" s="5" t="s">
        <v>14649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18029</v>
      </c>
      <c r="C3369" s="4" t="s">
        <v>1755</v>
      </c>
      <c r="D3369" s="4" t="s">
        <v>1365</v>
      </c>
      <c r="F3369" s="5" t="s">
        <v>6346</v>
      </c>
      <c r="G3369" s="4" t="s">
        <v>21</v>
      </c>
      <c r="H3369" s="5" t="s">
        <v>14648</v>
      </c>
      <c r="I3369" s="4" t="s">
        <v>1756</v>
      </c>
      <c r="J3369" s="5" t="s">
        <v>14649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18030</v>
      </c>
      <c r="C3370" s="4" t="s">
        <v>1755</v>
      </c>
      <c r="D3370" s="4" t="s">
        <v>1366</v>
      </c>
      <c r="F3370" s="5" t="s">
        <v>6347</v>
      </c>
      <c r="G3370" s="4" t="s">
        <v>21</v>
      </c>
      <c r="H3370" s="5" t="s">
        <v>14648</v>
      </c>
      <c r="I3370" s="4" t="s">
        <v>1756</v>
      </c>
      <c r="J3370" s="5" t="s">
        <v>14649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18031</v>
      </c>
      <c r="C3371" s="4" t="s">
        <v>1755</v>
      </c>
      <c r="D3371" s="4" t="s">
        <v>1367</v>
      </c>
      <c r="F3371" s="5" t="s">
        <v>6348</v>
      </c>
      <c r="G3371" s="4" t="s">
        <v>21</v>
      </c>
      <c r="H3371" s="5" t="s">
        <v>14648</v>
      </c>
      <c r="I3371" s="4" t="s">
        <v>1756</v>
      </c>
      <c r="J3371" s="5" t="s">
        <v>14649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18032</v>
      </c>
      <c r="C3372" s="4" t="s">
        <v>1755</v>
      </c>
      <c r="D3372" s="4" t="s">
        <v>1368</v>
      </c>
      <c r="F3372" s="5" t="s">
        <v>6349</v>
      </c>
      <c r="G3372" s="4" t="s">
        <v>21</v>
      </c>
      <c r="H3372" s="5" t="s">
        <v>14648</v>
      </c>
      <c r="I3372" s="4" t="s">
        <v>1756</v>
      </c>
      <c r="J3372" s="5" t="s">
        <v>14649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18033</v>
      </c>
      <c r="C3373" s="4" t="s">
        <v>1755</v>
      </c>
      <c r="D3373" s="4" t="s">
        <v>1369</v>
      </c>
      <c r="F3373" s="5" t="s">
        <v>6350</v>
      </c>
      <c r="G3373" s="4" t="s">
        <v>21</v>
      </c>
      <c r="H3373" s="5" t="s">
        <v>14648</v>
      </c>
      <c r="I3373" s="4" t="s">
        <v>1756</v>
      </c>
      <c r="J3373" s="5" t="s">
        <v>14649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18034</v>
      </c>
      <c r="C3374" s="4" t="s">
        <v>1755</v>
      </c>
      <c r="D3374" s="4" t="s">
        <v>1370</v>
      </c>
      <c r="F3374" s="5" t="s">
        <v>6351</v>
      </c>
      <c r="G3374" s="4" t="s">
        <v>21</v>
      </c>
      <c r="H3374" s="5" t="s">
        <v>14648</v>
      </c>
      <c r="I3374" s="4" t="s">
        <v>1756</v>
      </c>
      <c r="J3374" s="5" t="s">
        <v>14649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18035</v>
      </c>
      <c r="C3375" s="4" t="s">
        <v>1755</v>
      </c>
      <c r="D3375" s="4" t="s">
        <v>1371</v>
      </c>
      <c r="F3375" s="5" t="s">
        <v>6352</v>
      </c>
      <c r="G3375" s="4" t="s">
        <v>21</v>
      </c>
      <c r="H3375" s="5" t="s">
        <v>14648</v>
      </c>
      <c r="I3375" s="4" t="s">
        <v>1756</v>
      </c>
      <c r="J3375" s="5" t="s">
        <v>14649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18036</v>
      </c>
      <c r="C3376" s="4" t="s">
        <v>1755</v>
      </c>
      <c r="D3376" s="4" t="s">
        <v>1372</v>
      </c>
      <c r="F3376" s="5" t="s">
        <v>6353</v>
      </c>
      <c r="G3376" s="4" t="s">
        <v>21</v>
      </c>
      <c r="H3376" s="5" t="s">
        <v>14648</v>
      </c>
      <c r="I3376" s="4" t="s">
        <v>1756</v>
      </c>
      <c r="J3376" s="5" t="s">
        <v>14649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18037</v>
      </c>
      <c r="C3377" s="4" t="s">
        <v>1755</v>
      </c>
      <c r="D3377" s="4" t="s">
        <v>1373</v>
      </c>
      <c r="F3377" s="5" t="s">
        <v>6354</v>
      </c>
      <c r="G3377" s="4" t="s">
        <v>21</v>
      </c>
      <c r="H3377" s="5" t="s">
        <v>14648</v>
      </c>
      <c r="I3377" s="4" t="s">
        <v>1756</v>
      </c>
      <c r="J3377" s="5" t="s">
        <v>14649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18038</v>
      </c>
      <c r="C3378" s="4" t="s">
        <v>1755</v>
      </c>
      <c r="D3378" s="4" t="s">
        <v>1374</v>
      </c>
      <c r="F3378" s="5" t="s">
        <v>6355</v>
      </c>
      <c r="G3378" s="4" t="s">
        <v>21</v>
      </c>
      <c r="H3378" s="5" t="s">
        <v>14648</v>
      </c>
      <c r="I3378" s="4" t="s">
        <v>1756</v>
      </c>
      <c r="J3378" s="5" t="s">
        <v>14649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18039</v>
      </c>
      <c r="C3379" s="4" t="s">
        <v>1755</v>
      </c>
      <c r="D3379" s="4" t="s">
        <v>1375</v>
      </c>
      <c r="F3379" s="5" t="s">
        <v>6356</v>
      </c>
      <c r="G3379" s="4" t="s">
        <v>21</v>
      </c>
      <c r="H3379" s="5" t="s">
        <v>14648</v>
      </c>
      <c r="I3379" s="4" t="s">
        <v>1756</v>
      </c>
      <c r="J3379" s="5" t="s">
        <v>14649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18040</v>
      </c>
      <c r="C3380" s="4" t="s">
        <v>1755</v>
      </c>
      <c r="D3380" s="4" t="s">
        <v>1376</v>
      </c>
      <c r="F3380" s="5" t="s">
        <v>6357</v>
      </c>
      <c r="G3380" s="4" t="s">
        <v>21</v>
      </c>
      <c r="H3380" s="5" t="s">
        <v>14648</v>
      </c>
      <c r="I3380" s="4" t="s">
        <v>1756</v>
      </c>
      <c r="J3380" s="5" t="s">
        <v>14649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18041</v>
      </c>
      <c r="C3381" s="4" t="s">
        <v>1755</v>
      </c>
      <c r="D3381" s="4" t="s">
        <v>1377</v>
      </c>
      <c r="F3381" s="5" t="s">
        <v>6358</v>
      </c>
      <c r="G3381" s="4" t="s">
        <v>21</v>
      </c>
      <c r="H3381" s="5" t="s">
        <v>14648</v>
      </c>
      <c r="I3381" s="4" t="s">
        <v>1756</v>
      </c>
      <c r="J3381" s="5" t="s">
        <v>14649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18042</v>
      </c>
      <c r="C3382" s="4" t="s">
        <v>1755</v>
      </c>
      <c r="D3382" s="4" t="s">
        <v>1378</v>
      </c>
      <c r="F3382" s="5" t="s">
        <v>6359</v>
      </c>
      <c r="G3382" s="4" t="s">
        <v>21</v>
      </c>
      <c r="H3382" s="5" t="s">
        <v>14648</v>
      </c>
      <c r="I3382" s="4" t="s">
        <v>1756</v>
      </c>
      <c r="J3382" s="5" t="s">
        <v>14649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18043</v>
      </c>
      <c r="C3383" s="4" t="s">
        <v>1755</v>
      </c>
      <c r="D3383" s="4" t="s">
        <v>1379</v>
      </c>
      <c r="F3383" s="5" t="s">
        <v>6360</v>
      </c>
      <c r="G3383" s="4" t="s">
        <v>21</v>
      </c>
      <c r="H3383" s="5" t="s">
        <v>14648</v>
      </c>
      <c r="I3383" s="4" t="s">
        <v>1756</v>
      </c>
      <c r="J3383" s="5" t="s">
        <v>14649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18044</v>
      </c>
      <c r="C3384" s="4" t="s">
        <v>1755</v>
      </c>
      <c r="D3384" s="4" t="s">
        <v>1380</v>
      </c>
      <c r="F3384" s="5" t="s">
        <v>6361</v>
      </c>
      <c r="G3384" s="4" t="s">
        <v>21</v>
      </c>
      <c r="H3384" s="5" t="s">
        <v>14648</v>
      </c>
      <c r="I3384" s="4" t="s">
        <v>1756</v>
      </c>
      <c r="J3384" s="5" t="s">
        <v>14649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18045</v>
      </c>
      <c r="C3385" s="4" t="s">
        <v>1755</v>
      </c>
      <c r="D3385" s="4" t="s">
        <v>1381</v>
      </c>
      <c r="F3385" s="5" t="s">
        <v>6362</v>
      </c>
      <c r="G3385" s="4" t="s">
        <v>21</v>
      </c>
      <c r="H3385" s="5" t="s">
        <v>14648</v>
      </c>
      <c r="I3385" s="4" t="s">
        <v>1756</v>
      </c>
      <c r="J3385" s="5" t="s">
        <v>14649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18046</v>
      </c>
      <c r="C3386" s="4" t="s">
        <v>1755</v>
      </c>
      <c r="D3386" s="4" t="s">
        <v>1382</v>
      </c>
      <c r="F3386" s="5" t="s">
        <v>6363</v>
      </c>
      <c r="G3386" s="4" t="s">
        <v>21</v>
      </c>
      <c r="H3386" s="5" t="s">
        <v>14648</v>
      </c>
      <c r="I3386" s="4" t="s">
        <v>1756</v>
      </c>
      <c r="J3386" s="5" t="s">
        <v>14649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18047</v>
      </c>
      <c r="C3387" s="4" t="s">
        <v>1755</v>
      </c>
      <c r="D3387" s="4" t="s">
        <v>1383</v>
      </c>
      <c r="F3387" s="5" t="s">
        <v>6364</v>
      </c>
      <c r="G3387" s="4" t="s">
        <v>21</v>
      </c>
      <c r="H3387" s="5" t="s">
        <v>14648</v>
      </c>
      <c r="I3387" s="4" t="s">
        <v>1756</v>
      </c>
      <c r="J3387" s="5" t="s">
        <v>14649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18048</v>
      </c>
      <c r="C3388" s="4" t="s">
        <v>1755</v>
      </c>
      <c r="D3388" s="4" t="s">
        <v>1384</v>
      </c>
      <c r="F3388" s="5" t="s">
        <v>6365</v>
      </c>
      <c r="G3388" s="4" t="s">
        <v>21</v>
      </c>
      <c r="H3388" s="5" t="s">
        <v>14648</v>
      </c>
      <c r="I3388" s="4" t="s">
        <v>1756</v>
      </c>
      <c r="J3388" s="5" t="s">
        <v>14649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18049</v>
      </c>
      <c r="C3389" s="4" t="s">
        <v>1755</v>
      </c>
      <c r="D3389" s="4" t="s">
        <v>1385</v>
      </c>
      <c r="F3389" s="5" t="s">
        <v>6366</v>
      </c>
      <c r="G3389" s="4" t="s">
        <v>21</v>
      </c>
      <c r="H3389" s="5" t="s">
        <v>14648</v>
      </c>
      <c r="I3389" s="4" t="s">
        <v>1756</v>
      </c>
      <c r="J3389" s="5" t="s">
        <v>14649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18050</v>
      </c>
      <c r="C3390" s="4" t="s">
        <v>1755</v>
      </c>
      <c r="D3390" s="4" t="s">
        <v>1386</v>
      </c>
      <c r="F3390" s="5" t="s">
        <v>6367</v>
      </c>
      <c r="G3390" s="4" t="s">
        <v>21</v>
      </c>
      <c r="H3390" s="5" t="s">
        <v>14648</v>
      </c>
      <c r="I3390" s="4" t="s">
        <v>1756</v>
      </c>
      <c r="J3390" s="5" t="s">
        <v>14649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18051</v>
      </c>
      <c r="C3391" s="4" t="s">
        <v>1755</v>
      </c>
      <c r="D3391" s="4" t="s">
        <v>1387</v>
      </c>
      <c r="F3391" s="5" t="s">
        <v>6368</v>
      </c>
      <c r="G3391" s="4" t="s">
        <v>21</v>
      </c>
      <c r="H3391" s="5" t="s">
        <v>14648</v>
      </c>
      <c r="I3391" s="4" t="s">
        <v>1756</v>
      </c>
      <c r="J3391" s="5" t="s">
        <v>14649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18052</v>
      </c>
      <c r="C3392" s="4" t="s">
        <v>1755</v>
      </c>
      <c r="D3392" s="4" t="s">
        <v>1388</v>
      </c>
      <c r="F3392" s="5" t="s">
        <v>6369</v>
      </c>
      <c r="G3392" s="4" t="s">
        <v>21</v>
      </c>
      <c r="H3392" s="5" t="s">
        <v>14648</v>
      </c>
      <c r="I3392" s="4" t="s">
        <v>1756</v>
      </c>
      <c r="J3392" s="5" t="s">
        <v>14649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18053</v>
      </c>
      <c r="C3393" s="4" t="s">
        <v>1755</v>
      </c>
      <c r="D3393" s="4" t="s">
        <v>1389</v>
      </c>
      <c r="F3393" s="5" t="s">
        <v>6370</v>
      </c>
      <c r="G3393" s="4" t="s">
        <v>21</v>
      </c>
      <c r="H3393" s="5" t="s">
        <v>14648</v>
      </c>
      <c r="I3393" s="4" t="s">
        <v>1756</v>
      </c>
      <c r="J3393" s="5" t="s">
        <v>14649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18054</v>
      </c>
      <c r="C3394" s="4" t="s">
        <v>1755</v>
      </c>
      <c r="D3394" s="4" t="s">
        <v>1390</v>
      </c>
      <c r="F3394" s="5" t="s">
        <v>6371</v>
      </c>
      <c r="G3394" s="4" t="s">
        <v>21</v>
      </c>
      <c r="H3394" s="5" t="s">
        <v>14648</v>
      </c>
      <c r="I3394" s="4" t="s">
        <v>1756</v>
      </c>
      <c r="J3394" s="5" t="s">
        <v>14649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18055</v>
      </c>
      <c r="C3395" s="4" t="s">
        <v>1755</v>
      </c>
      <c r="D3395" s="4" t="s">
        <v>1391</v>
      </c>
      <c r="F3395" s="5" t="s">
        <v>6372</v>
      </c>
      <c r="G3395" s="4" t="s">
        <v>21</v>
      </c>
      <c r="H3395" s="5" t="s">
        <v>14648</v>
      </c>
      <c r="I3395" s="4" t="s">
        <v>1756</v>
      </c>
      <c r="J3395" s="5" t="s">
        <v>14649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18056</v>
      </c>
      <c r="C3396" s="4" t="s">
        <v>1755</v>
      </c>
      <c r="D3396" s="4" t="s">
        <v>1392</v>
      </c>
      <c r="F3396" s="5" t="s">
        <v>6373</v>
      </c>
      <c r="G3396" s="4" t="s">
        <v>21</v>
      </c>
      <c r="H3396" s="5" t="s">
        <v>14648</v>
      </c>
      <c r="I3396" s="4" t="s">
        <v>1756</v>
      </c>
      <c r="J3396" s="5" t="s">
        <v>14649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18057</v>
      </c>
      <c r="C3397" s="4" t="s">
        <v>1755</v>
      </c>
      <c r="D3397" s="4" t="s">
        <v>1393</v>
      </c>
      <c r="F3397" s="5" t="s">
        <v>6374</v>
      </c>
      <c r="G3397" s="4" t="s">
        <v>21</v>
      </c>
      <c r="H3397" s="5" t="s">
        <v>14648</v>
      </c>
      <c r="I3397" s="4" t="s">
        <v>1756</v>
      </c>
      <c r="J3397" s="5" t="s">
        <v>14649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18058</v>
      </c>
      <c r="C3398" s="4" t="s">
        <v>1755</v>
      </c>
      <c r="D3398" s="4" t="s">
        <v>1394</v>
      </c>
      <c r="F3398" s="5" t="s">
        <v>6375</v>
      </c>
      <c r="G3398" s="4" t="s">
        <v>21</v>
      </c>
      <c r="H3398" s="5" t="s">
        <v>14648</v>
      </c>
      <c r="I3398" s="4" t="s">
        <v>1756</v>
      </c>
      <c r="J3398" s="5" t="s">
        <v>14649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18059</v>
      </c>
      <c r="C3399" s="4" t="s">
        <v>1755</v>
      </c>
      <c r="D3399" s="4" t="s">
        <v>1395</v>
      </c>
      <c r="F3399" s="5" t="s">
        <v>6376</v>
      </c>
      <c r="G3399" s="4" t="s">
        <v>21</v>
      </c>
      <c r="H3399" s="5" t="s">
        <v>14648</v>
      </c>
      <c r="I3399" s="4" t="s">
        <v>1756</v>
      </c>
      <c r="J3399" s="5" t="s">
        <v>14649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18060</v>
      </c>
      <c r="C3400" s="4" t="s">
        <v>1755</v>
      </c>
      <c r="D3400" s="4" t="s">
        <v>1396</v>
      </c>
      <c r="F3400" s="5" t="s">
        <v>6377</v>
      </c>
      <c r="G3400" s="4" t="s">
        <v>21</v>
      </c>
      <c r="H3400" s="5" t="s">
        <v>14648</v>
      </c>
      <c r="I3400" s="4" t="s">
        <v>1756</v>
      </c>
      <c r="J3400" s="5" t="s">
        <v>14649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18061</v>
      </c>
      <c r="C3401" s="4" t="s">
        <v>1755</v>
      </c>
      <c r="D3401" s="4" t="s">
        <v>1397</v>
      </c>
      <c r="F3401" s="5" t="s">
        <v>6378</v>
      </c>
      <c r="G3401" s="4" t="s">
        <v>21</v>
      </c>
      <c r="H3401" s="5" t="s">
        <v>14648</v>
      </c>
      <c r="I3401" s="4" t="s">
        <v>1756</v>
      </c>
      <c r="J3401" s="5" t="s">
        <v>14649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18062</v>
      </c>
      <c r="C3402" s="4" t="s">
        <v>1755</v>
      </c>
      <c r="D3402" s="4" t="s">
        <v>1398</v>
      </c>
      <c r="F3402" s="5" t="s">
        <v>6379</v>
      </c>
      <c r="G3402" s="4" t="s">
        <v>21</v>
      </c>
      <c r="H3402" s="5" t="s">
        <v>14648</v>
      </c>
      <c r="I3402" s="4" t="s">
        <v>1756</v>
      </c>
      <c r="J3402" s="5" t="s">
        <v>14649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18063</v>
      </c>
      <c r="C3403" s="4" t="s">
        <v>1755</v>
      </c>
      <c r="D3403" s="4" t="s">
        <v>1399</v>
      </c>
      <c r="F3403" s="5" t="s">
        <v>6380</v>
      </c>
      <c r="G3403" s="4" t="s">
        <v>21</v>
      </c>
      <c r="H3403" s="5" t="s">
        <v>14648</v>
      </c>
      <c r="I3403" s="4" t="s">
        <v>1756</v>
      </c>
      <c r="J3403" s="5" t="s">
        <v>14649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18064</v>
      </c>
      <c r="C3404" s="4" t="s">
        <v>1755</v>
      </c>
      <c r="D3404" s="4" t="s">
        <v>1400</v>
      </c>
      <c r="F3404" s="5" t="s">
        <v>6381</v>
      </c>
      <c r="G3404" s="4" t="s">
        <v>21</v>
      </c>
      <c r="H3404" s="5" t="s">
        <v>14648</v>
      </c>
      <c r="I3404" s="4" t="s">
        <v>1756</v>
      </c>
      <c r="J3404" s="5" t="s">
        <v>14649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18065</v>
      </c>
      <c r="C3405" s="4" t="s">
        <v>1755</v>
      </c>
      <c r="D3405" s="4" t="s">
        <v>1401</v>
      </c>
      <c r="F3405" s="5" t="s">
        <v>6382</v>
      </c>
      <c r="G3405" s="4" t="s">
        <v>21</v>
      </c>
      <c r="H3405" s="5" t="s">
        <v>14648</v>
      </c>
      <c r="I3405" s="4" t="s">
        <v>1756</v>
      </c>
      <c r="J3405" s="5" t="s">
        <v>14649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18066</v>
      </c>
      <c r="C3406" s="4" t="s">
        <v>1755</v>
      </c>
      <c r="D3406" s="4" t="s">
        <v>1402</v>
      </c>
      <c r="F3406" s="5" t="s">
        <v>6383</v>
      </c>
      <c r="G3406" s="4" t="s">
        <v>21</v>
      </c>
      <c r="H3406" s="5" t="s">
        <v>14648</v>
      </c>
      <c r="I3406" s="4" t="s">
        <v>1756</v>
      </c>
      <c r="J3406" s="5" t="s">
        <v>14649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18067</v>
      </c>
      <c r="C3407" s="4" t="s">
        <v>1755</v>
      </c>
      <c r="D3407" s="4" t="s">
        <v>1403</v>
      </c>
      <c r="F3407" s="5" t="s">
        <v>6384</v>
      </c>
      <c r="G3407" s="4" t="s">
        <v>21</v>
      </c>
      <c r="H3407" s="5" t="s">
        <v>14648</v>
      </c>
      <c r="I3407" s="4" t="s">
        <v>1756</v>
      </c>
      <c r="J3407" s="5" t="s">
        <v>14649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18068</v>
      </c>
      <c r="C3408" s="4" t="s">
        <v>1755</v>
      </c>
      <c r="D3408" s="4" t="s">
        <v>1404</v>
      </c>
      <c r="F3408" s="5" t="s">
        <v>6385</v>
      </c>
      <c r="G3408" s="4" t="s">
        <v>21</v>
      </c>
      <c r="H3408" s="5" t="s">
        <v>14648</v>
      </c>
      <c r="I3408" s="4" t="s">
        <v>1756</v>
      </c>
      <c r="J3408" s="5" t="s">
        <v>14649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18069</v>
      </c>
      <c r="C3409" s="4" t="s">
        <v>1755</v>
      </c>
      <c r="D3409" s="4" t="s">
        <v>1405</v>
      </c>
      <c r="F3409" s="5" t="s">
        <v>6386</v>
      </c>
      <c r="G3409" s="4" t="s">
        <v>21</v>
      </c>
      <c r="H3409" s="5" t="s">
        <v>14648</v>
      </c>
      <c r="I3409" s="4" t="s">
        <v>1756</v>
      </c>
      <c r="J3409" s="5" t="s">
        <v>14649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18070</v>
      </c>
      <c r="C3410" s="4" t="s">
        <v>1755</v>
      </c>
      <c r="D3410" s="4" t="s">
        <v>1406</v>
      </c>
      <c r="F3410" s="5" t="s">
        <v>6387</v>
      </c>
      <c r="G3410" s="4" t="s">
        <v>21</v>
      </c>
      <c r="H3410" s="5" t="s">
        <v>14648</v>
      </c>
      <c r="I3410" s="4" t="s">
        <v>1756</v>
      </c>
      <c r="J3410" s="5" t="s">
        <v>14649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18071</v>
      </c>
      <c r="C3411" s="4" t="s">
        <v>1755</v>
      </c>
      <c r="D3411" s="4" t="s">
        <v>1407</v>
      </c>
      <c r="F3411" s="5" t="s">
        <v>6388</v>
      </c>
      <c r="G3411" s="4" t="s">
        <v>21</v>
      </c>
      <c r="H3411" s="5" t="s">
        <v>14648</v>
      </c>
      <c r="I3411" s="4" t="s">
        <v>1756</v>
      </c>
      <c r="J3411" s="5" t="s">
        <v>14649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18072</v>
      </c>
      <c r="C3412" s="4" t="s">
        <v>1755</v>
      </c>
      <c r="D3412" s="4" t="s">
        <v>1408</v>
      </c>
      <c r="F3412" s="5" t="s">
        <v>6389</v>
      </c>
      <c r="G3412" s="4" t="s">
        <v>21</v>
      </c>
      <c r="H3412" s="5" t="s">
        <v>14648</v>
      </c>
      <c r="I3412" s="4" t="s">
        <v>1756</v>
      </c>
      <c r="J3412" s="5" t="s">
        <v>14649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18073</v>
      </c>
      <c r="C3413" s="4" t="s">
        <v>1755</v>
      </c>
      <c r="D3413" s="4" t="s">
        <v>1409</v>
      </c>
      <c r="F3413" s="5" t="s">
        <v>6390</v>
      </c>
      <c r="G3413" s="4" t="s">
        <v>21</v>
      </c>
      <c r="H3413" s="5" t="s">
        <v>14648</v>
      </c>
      <c r="I3413" s="4" t="s">
        <v>1756</v>
      </c>
      <c r="J3413" s="5" t="s">
        <v>14649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18074</v>
      </c>
      <c r="C3414" s="4" t="s">
        <v>1755</v>
      </c>
      <c r="D3414" s="4" t="s">
        <v>1410</v>
      </c>
      <c r="F3414" s="5" t="s">
        <v>6391</v>
      </c>
      <c r="G3414" s="4" t="s">
        <v>21</v>
      </c>
      <c r="H3414" s="5" t="s">
        <v>14648</v>
      </c>
      <c r="I3414" s="4" t="s">
        <v>1756</v>
      </c>
      <c r="J3414" s="5" t="s">
        <v>14649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18075</v>
      </c>
      <c r="C3415" s="4" t="s">
        <v>1755</v>
      </c>
      <c r="D3415" s="4" t="s">
        <v>1411</v>
      </c>
      <c r="F3415" s="5" t="s">
        <v>6392</v>
      </c>
      <c r="G3415" s="4" t="s">
        <v>21</v>
      </c>
      <c r="H3415" s="5" t="s">
        <v>14648</v>
      </c>
      <c r="I3415" s="4" t="s">
        <v>1756</v>
      </c>
      <c r="J3415" s="5" t="s">
        <v>14649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18076</v>
      </c>
      <c r="C3416" s="4" t="s">
        <v>1755</v>
      </c>
      <c r="D3416" s="4" t="s">
        <v>1412</v>
      </c>
      <c r="F3416" s="5" t="s">
        <v>6393</v>
      </c>
      <c r="G3416" s="4" t="s">
        <v>21</v>
      </c>
      <c r="H3416" s="5" t="s">
        <v>14648</v>
      </c>
      <c r="I3416" s="4" t="s">
        <v>1756</v>
      </c>
      <c r="J3416" s="5" t="s">
        <v>14649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18077</v>
      </c>
      <c r="C3417" s="4" t="s">
        <v>1755</v>
      </c>
      <c r="D3417" s="4" t="s">
        <v>1413</v>
      </c>
      <c r="F3417" s="5" t="s">
        <v>6394</v>
      </c>
      <c r="G3417" s="4" t="s">
        <v>21</v>
      </c>
      <c r="H3417" s="5" t="s">
        <v>14648</v>
      </c>
      <c r="I3417" s="4" t="s">
        <v>1756</v>
      </c>
      <c r="J3417" s="5" t="s">
        <v>14649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18078</v>
      </c>
      <c r="C3418" s="4" t="s">
        <v>1755</v>
      </c>
      <c r="D3418" s="4" t="s">
        <v>1414</v>
      </c>
      <c r="F3418" s="5" t="s">
        <v>6395</v>
      </c>
      <c r="G3418" s="4" t="s">
        <v>21</v>
      </c>
      <c r="H3418" s="5" t="s">
        <v>14648</v>
      </c>
      <c r="I3418" s="4" t="s">
        <v>1756</v>
      </c>
      <c r="J3418" s="5" t="s">
        <v>14649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18079</v>
      </c>
      <c r="C3419" s="4" t="s">
        <v>1755</v>
      </c>
      <c r="D3419" s="4" t="s">
        <v>1415</v>
      </c>
      <c r="F3419" s="5" t="s">
        <v>6396</v>
      </c>
      <c r="G3419" s="4" t="s">
        <v>21</v>
      </c>
      <c r="H3419" s="5" t="s">
        <v>14648</v>
      </c>
      <c r="I3419" s="4" t="s">
        <v>1756</v>
      </c>
      <c r="J3419" s="5" t="s">
        <v>14649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18080</v>
      </c>
      <c r="C3420" s="4" t="s">
        <v>1755</v>
      </c>
      <c r="D3420" s="4" t="s">
        <v>1416</v>
      </c>
      <c r="F3420" s="5" t="s">
        <v>6397</v>
      </c>
      <c r="G3420" s="4" t="s">
        <v>21</v>
      </c>
      <c r="H3420" s="5" t="s">
        <v>14648</v>
      </c>
      <c r="I3420" s="4" t="s">
        <v>1756</v>
      </c>
      <c r="J3420" s="5" t="s">
        <v>14649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18081</v>
      </c>
      <c r="C3421" s="4" t="s">
        <v>1755</v>
      </c>
      <c r="D3421" s="4" t="s">
        <v>1417</v>
      </c>
      <c r="F3421" s="5" t="s">
        <v>6398</v>
      </c>
      <c r="G3421" s="4" t="s">
        <v>21</v>
      </c>
      <c r="H3421" s="5" t="s">
        <v>14648</v>
      </c>
      <c r="I3421" s="4" t="s">
        <v>1756</v>
      </c>
      <c r="J3421" s="5" t="s">
        <v>14649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18082</v>
      </c>
      <c r="C3422" s="4" t="s">
        <v>1755</v>
      </c>
      <c r="D3422" s="4" t="s">
        <v>1418</v>
      </c>
      <c r="F3422" s="5" t="s">
        <v>6399</v>
      </c>
      <c r="G3422" s="4" t="s">
        <v>21</v>
      </c>
      <c r="H3422" s="5" t="s">
        <v>14648</v>
      </c>
      <c r="I3422" s="4" t="s">
        <v>1756</v>
      </c>
      <c r="J3422" s="5" t="s">
        <v>14649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18083</v>
      </c>
      <c r="C3423" s="4" t="s">
        <v>1755</v>
      </c>
      <c r="D3423" s="4" t="s">
        <v>1419</v>
      </c>
      <c r="F3423" s="5" t="s">
        <v>6400</v>
      </c>
      <c r="G3423" s="4" t="s">
        <v>21</v>
      </c>
      <c r="H3423" s="5" t="s">
        <v>14648</v>
      </c>
      <c r="I3423" s="4" t="s">
        <v>1756</v>
      </c>
      <c r="J3423" s="5" t="s">
        <v>14649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18084</v>
      </c>
      <c r="C3424" s="4" t="s">
        <v>1755</v>
      </c>
      <c r="D3424" s="4" t="s">
        <v>1420</v>
      </c>
      <c r="F3424" s="5" t="s">
        <v>6401</v>
      </c>
      <c r="G3424" s="4" t="s">
        <v>21</v>
      </c>
      <c r="H3424" s="5" t="s">
        <v>14648</v>
      </c>
      <c r="I3424" s="4" t="s">
        <v>1756</v>
      </c>
      <c r="J3424" s="5" t="s">
        <v>14649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18085</v>
      </c>
      <c r="C3425" s="4" t="s">
        <v>1755</v>
      </c>
      <c r="D3425" s="4" t="s">
        <v>1421</v>
      </c>
      <c r="F3425" s="5" t="s">
        <v>6402</v>
      </c>
      <c r="G3425" s="4" t="s">
        <v>21</v>
      </c>
      <c r="H3425" s="5" t="s">
        <v>14648</v>
      </c>
      <c r="I3425" s="4" t="s">
        <v>1756</v>
      </c>
      <c r="J3425" s="5" t="s">
        <v>14649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18086</v>
      </c>
      <c r="C3426" s="4" t="s">
        <v>1755</v>
      </c>
      <c r="D3426" s="4" t="s">
        <v>1422</v>
      </c>
      <c r="F3426" s="5" t="s">
        <v>6403</v>
      </c>
      <c r="G3426" s="4" t="s">
        <v>21</v>
      </c>
      <c r="H3426" s="5" t="s">
        <v>14648</v>
      </c>
      <c r="I3426" s="4" t="s">
        <v>1756</v>
      </c>
      <c r="J3426" s="5" t="s">
        <v>14649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18087</v>
      </c>
      <c r="C3427" s="4" t="s">
        <v>1755</v>
      </c>
      <c r="D3427" s="4" t="s">
        <v>1423</v>
      </c>
      <c r="F3427" s="5" t="s">
        <v>6404</v>
      </c>
      <c r="G3427" s="4" t="s">
        <v>21</v>
      </c>
      <c r="H3427" s="5" t="s">
        <v>14648</v>
      </c>
      <c r="I3427" s="4" t="s">
        <v>1756</v>
      </c>
      <c r="J3427" s="5" t="s">
        <v>14649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18088</v>
      </c>
      <c r="C3428" s="4" t="s">
        <v>1755</v>
      </c>
      <c r="D3428" s="4" t="s">
        <v>1424</v>
      </c>
      <c r="F3428" s="5" t="s">
        <v>6405</v>
      </c>
      <c r="G3428" s="4" t="s">
        <v>21</v>
      </c>
      <c r="H3428" s="5" t="s">
        <v>14648</v>
      </c>
      <c r="I3428" s="4" t="s">
        <v>1756</v>
      </c>
      <c r="J3428" s="5" t="s">
        <v>14649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18089</v>
      </c>
      <c r="C3429" s="4" t="s">
        <v>1755</v>
      </c>
      <c r="D3429" s="4" t="s">
        <v>1425</v>
      </c>
      <c r="F3429" s="5" t="s">
        <v>6406</v>
      </c>
      <c r="G3429" s="4" t="s">
        <v>21</v>
      </c>
      <c r="H3429" s="5" t="s">
        <v>14648</v>
      </c>
      <c r="I3429" s="4" t="s">
        <v>1756</v>
      </c>
      <c r="J3429" s="5" t="s">
        <v>14649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18090</v>
      </c>
      <c r="C3430" s="4" t="s">
        <v>1755</v>
      </c>
      <c r="D3430" s="4" t="s">
        <v>1426</v>
      </c>
      <c r="F3430" s="5" t="s">
        <v>6407</v>
      </c>
      <c r="G3430" s="4" t="s">
        <v>21</v>
      </c>
      <c r="H3430" s="5" t="s">
        <v>14648</v>
      </c>
      <c r="I3430" s="4" t="s">
        <v>1756</v>
      </c>
      <c r="J3430" s="5" t="s">
        <v>14649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18091</v>
      </c>
      <c r="C3431" s="4" t="s">
        <v>1755</v>
      </c>
      <c r="D3431" s="4" t="s">
        <v>1427</v>
      </c>
      <c r="F3431" s="5" t="s">
        <v>6408</v>
      </c>
      <c r="G3431" s="4" t="s">
        <v>21</v>
      </c>
      <c r="H3431" s="5" t="s">
        <v>14648</v>
      </c>
      <c r="I3431" s="4" t="s">
        <v>1756</v>
      </c>
      <c r="J3431" s="5" t="s">
        <v>14649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18092</v>
      </c>
      <c r="C3432" s="4" t="s">
        <v>1755</v>
      </c>
      <c r="D3432" s="4" t="s">
        <v>1428</v>
      </c>
      <c r="F3432" s="5" t="s">
        <v>6409</v>
      </c>
      <c r="G3432" s="4" t="s">
        <v>21</v>
      </c>
      <c r="H3432" s="5" t="s">
        <v>14648</v>
      </c>
      <c r="I3432" s="4" t="s">
        <v>1756</v>
      </c>
      <c r="J3432" s="5" t="s">
        <v>14649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18093</v>
      </c>
      <c r="C3433" s="4" t="s">
        <v>1755</v>
      </c>
      <c r="D3433" s="4" t="s">
        <v>1429</v>
      </c>
      <c r="F3433" s="5" t="s">
        <v>6410</v>
      </c>
      <c r="G3433" s="4" t="s">
        <v>21</v>
      </c>
      <c r="H3433" s="5" t="s">
        <v>14648</v>
      </c>
      <c r="I3433" s="4" t="s">
        <v>1756</v>
      </c>
      <c r="J3433" s="5" t="s">
        <v>14649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18094</v>
      </c>
      <c r="C3434" s="4" t="s">
        <v>1755</v>
      </c>
      <c r="D3434" s="4" t="s">
        <v>1430</v>
      </c>
      <c r="F3434" s="5" t="s">
        <v>6411</v>
      </c>
      <c r="G3434" s="4" t="s">
        <v>21</v>
      </c>
      <c r="H3434" s="5" t="s">
        <v>14648</v>
      </c>
      <c r="I3434" s="4" t="s">
        <v>1756</v>
      </c>
      <c r="J3434" s="5" t="s">
        <v>14649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18095</v>
      </c>
      <c r="C3435" s="4" t="s">
        <v>1755</v>
      </c>
      <c r="D3435" s="4" t="s">
        <v>1431</v>
      </c>
      <c r="F3435" s="5" t="s">
        <v>6412</v>
      </c>
      <c r="G3435" s="4" t="s">
        <v>21</v>
      </c>
      <c r="H3435" s="5" t="s">
        <v>14648</v>
      </c>
      <c r="I3435" s="4" t="s">
        <v>1756</v>
      </c>
      <c r="J3435" s="5" t="s">
        <v>14649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18096</v>
      </c>
      <c r="C3436" s="4" t="s">
        <v>1755</v>
      </c>
      <c r="D3436" s="4" t="s">
        <v>1432</v>
      </c>
      <c r="F3436" s="5" t="s">
        <v>6413</v>
      </c>
      <c r="G3436" s="4" t="s">
        <v>21</v>
      </c>
      <c r="H3436" s="5" t="s">
        <v>14648</v>
      </c>
      <c r="I3436" s="4" t="s">
        <v>1756</v>
      </c>
      <c r="J3436" s="5" t="s">
        <v>14649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18097</v>
      </c>
      <c r="C3437" s="4" t="s">
        <v>1755</v>
      </c>
      <c r="D3437" s="4" t="s">
        <v>1433</v>
      </c>
      <c r="F3437" s="5" t="s">
        <v>6414</v>
      </c>
      <c r="G3437" s="4" t="s">
        <v>21</v>
      </c>
      <c r="H3437" s="5" t="s">
        <v>14648</v>
      </c>
      <c r="I3437" s="4" t="s">
        <v>1756</v>
      </c>
      <c r="J3437" s="5" t="s">
        <v>14649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18098</v>
      </c>
      <c r="C3438" s="4" t="s">
        <v>1755</v>
      </c>
      <c r="D3438" s="4" t="s">
        <v>1434</v>
      </c>
      <c r="F3438" s="5" t="s">
        <v>6415</v>
      </c>
      <c r="G3438" s="4" t="s">
        <v>21</v>
      </c>
      <c r="H3438" s="5" t="s">
        <v>14648</v>
      </c>
      <c r="I3438" s="4" t="s">
        <v>1756</v>
      </c>
      <c r="J3438" s="5" t="s">
        <v>14649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18099</v>
      </c>
      <c r="C3439" s="4" t="s">
        <v>1755</v>
      </c>
      <c r="D3439" s="4" t="s">
        <v>1433</v>
      </c>
      <c r="F3439" s="5" t="s">
        <v>6414</v>
      </c>
      <c r="G3439" s="4" t="s">
        <v>21</v>
      </c>
      <c r="H3439" s="5" t="s">
        <v>14648</v>
      </c>
      <c r="I3439" s="4" t="s">
        <v>1756</v>
      </c>
      <c r="J3439" s="5" t="s">
        <v>14649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18100</v>
      </c>
      <c r="C3440" s="4" t="s">
        <v>1755</v>
      </c>
      <c r="D3440" s="4" t="s">
        <v>1434</v>
      </c>
      <c r="F3440" s="5" t="s">
        <v>6415</v>
      </c>
      <c r="G3440" s="4" t="s">
        <v>21</v>
      </c>
      <c r="H3440" s="5" t="s">
        <v>14648</v>
      </c>
      <c r="I3440" s="4" t="s">
        <v>1756</v>
      </c>
      <c r="J3440" s="5" t="s">
        <v>14649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18101</v>
      </c>
      <c r="C3441" s="4" t="s">
        <v>1755</v>
      </c>
      <c r="D3441" s="4" t="s">
        <v>1435</v>
      </c>
      <c r="F3441" s="5" t="s">
        <v>6416</v>
      </c>
      <c r="G3441" s="4" t="s">
        <v>21</v>
      </c>
      <c r="H3441" s="5" t="s">
        <v>14648</v>
      </c>
      <c r="I3441" s="4" t="s">
        <v>1756</v>
      </c>
      <c r="J3441" s="5" t="s">
        <v>14649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18102</v>
      </c>
      <c r="C3442" s="4" t="s">
        <v>1755</v>
      </c>
      <c r="D3442" s="4" t="s">
        <v>1436</v>
      </c>
      <c r="F3442" s="5" t="s">
        <v>6417</v>
      </c>
      <c r="G3442" s="4" t="s">
        <v>21</v>
      </c>
      <c r="H3442" s="5" t="s">
        <v>14648</v>
      </c>
      <c r="I3442" s="4" t="s">
        <v>1756</v>
      </c>
      <c r="J3442" s="5" t="s">
        <v>14649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18103</v>
      </c>
      <c r="C3443" s="4" t="s">
        <v>1755</v>
      </c>
      <c r="D3443" s="4" t="s">
        <v>1437</v>
      </c>
      <c r="F3443" s="5" t="s">
        <v>6418</v>
      </c>
      <c r="G3443" s="4" t="s">
        <v>21</v>
      </c>
      <c r="H3443" s="5" t="s">
        <v>14648</v>
      </c>
      <c r="I3443" s="4" t="s">
        <v>1756</v>
      </c>
      <c r="J3443" s="5" t="s">
        <v>14649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18104</v>
      </c>
      <c r="C3444" s="4" t="s">
        <v>1755</v>
      </c>
      <c r="D3444" s="4" t="s">
        <v>1438</v>
      </c>
      <c r="F3444" s="5" t="s">
        <v>6419</v>
      </c>
      <c r="G3444" s="4" t="s">
        <v>21</v>
      </c>
      <c r="H3444" s="5" t="s">
        <v>14648</v>
      </c>
      <c r="I3444" s="4" t="s">
        <v>1756</v>
      </c>
      <c r="J3444" s="5" t="s">
        <v>14649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18105</v>
      </c>
      <c r="C3445" s="4" t="s">
        <v>1755</v>
      </c>
      <c r="D3445" s="4" t="s">
        <v>1439</v>
      </c>
      <c r="F3445" s="5" t="s">
        <v>6420</v>
      </c>
      <c r="G3445" s="4" t="s">
        <v>21</v>
      </c>
      <c r="H3445" s="5" t="s">
        <v>14648</v>
      </c>
      <c r="I3445" s="4" t="s">
        <v>1756</v>
      </c>
      <c r="J3445" s="5" t="s">
        <v>14649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18106</v>
      </c>
      <c r="C3446" s="4" t="s">
        <v>1755</v>
      </c>
      <c r="D3446" s="4" t="s">
        <v>1440</v>
      </c>
      <c r="F3446" s="5" t="s">
        <v>6421</v>
      </c>
      <c r="G3446" s="4" t="s">
        <v>21</v>
      </c>
      <c r="H3446" s="5" t="s">
        <v>14648</v>
      </c>
      <c r="I3446" s="4" t="s">
        <v>1756</v>
      </c>
      <c r="J3446" s="5" t="s">
        <v>14649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18107</v>
      </c>
      <c r="C3447" s="4" t="s">
        <v>1755</v>
      </c>
      <c r="D3447" s="4" t="s">
        <v>1441</v>
      </c>
      <c r="F3447" s="5" t="s">
        <v>6422</v>
      </c>
      <c r="G3447" s="4" t="s">
        <v>21</v>
      </c>
      <c r="H3447" s="5" t="s">
        <v>14648</v>
      </c>
      <c r="I3447" s="4" t="s">
        <v>1756</v>
      </c>
      <c r="J3447" s="5" t="s">
        <v>14649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18108</v>
      </c>
      <c r="C3448" s="4" t="s">
        <v>1755</v>
      </c>
      <c r="D3448" s="4" t="s">
        <v>1442</v>
      </c>
      <c r="F3448" s="5" t="s">
        <v>6423</v>
      </c>
      <c r="G3448" s="4" t="s">
        <v>21</v>
      </c>
      <c r="H3448" s="5" t="s">
        <v>14648</v>
      </c>
      <c r="I3448" s="4" t="s">
        <v>1756</v>
      </c>
      <c r="J3448" s="5" t="s">
        <v>14649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18109</v>
      </c>
      <c r="C3449" s="4" t="s">
        <v>1755</v>
      </c>
      <c r="D3449" s="4" t="s">
        <v>1443</v>
      </c>
      <c r="F3449" s="5" t="s">
        <v>6424</v>
      </c>
      <c r="G3449" s="4" t="s">
        <v>21</v>
      </c>
      <c r="H3449" s="5" t="s">
        <v>14648</v>
      </c>
      <c r="I3449" s="4" t="s">
        <v>1756</v>
      </c>
      <c r="J3449" s="5" t="s">
        <v>14649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18110</v>
      </c>
      <c r="C3450" s="4" t="s">
        <v>1755</v>
      </c>
      <c r="D3450" s="4" t="s">
        <v>1444</v>
      </c>
      <c r="F3450" s="5" t="s">
        <v>6425</v>
      </c>
      <c r="G3450" s="4" t="s">
        <v>21</v>
      </c>
      <c r="H3450" s="5" t="s">
        <v>14648</v>
      </c>
      <c r="I3450" s="4" t="s">
        <v>1756</v>
      </c>
      <c r="J3450" s="5" t="s">
        <v>14649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18111</v>
      </c>
      <c r="C3451" s="4" t="s">
        <v>1755</v>
      </c>
      <c r="D3451" s="4" t="s">
        <v>1445</v>
      </c>
      <c r="F3451" s="5" t="s">
        <v>6426</v>
      </c>
      <c r="G3451" s="4" t="s">
        <v>21</v>
      </c>
      <c r="H3451" s="5" t="s">
        <v>14648</v>
      </c>
      <c r="I3451" s="4" t="s">
        <v>1756</v>
      </c>
      <c r="J3451" s="5" t="s">
        <v>14649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18112</v>
      </c>
      <c r="C3452" s="4" t="s">
        <v>1755</v>
      </c>
      <c r="D3452" s="4" t="s">
        <v>1446</v>
      </c>
      <c r="F3452" s="5" t="s">
        <v>6427</v>
      </c>
      <c r="G3452" s="4" t="s">
        <v>21</v>
      </c>
      <c r="H3452" s="5" t="s">
        <v>14648</v>
      </c>
      <c r="I3452" s="4" t="s">
        <v>1756</v>
      </c>
      <c r="J3452" s="5" t="s">
        <v>14649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18113</v>
      </c>
      <c r="C3453" s="4" t="s">
        <v>1755</v>
      </c>
      <c r="D3453" s="4" t="s">
        <v>1447</v>
      </c>
      <c r="F3453" s="5" t="s">
        <v>6428</v>
      </c>
      <c r="G3453" s="4" t="s">
        <v>21</v>
      </c>
      <c r="H3453" s="5" t="s">
        <v>14648</v>
      </c>
      <c r="I3453" s="4" t="s">
        <v>1756</v>
      </c>
      <c r="J3453" s="5" t="s">
        <v>14649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18114</v>
      </c>
      <c r="C3454" s="4" t="s">
        <v>1755</v>
      </c>
      <c r="D3454" s="4" t="s">
        <v>1448</v>
      </c>
      <c r="F3454" s="5" t="s">
        <v>6429</v>
      </c>
      <c r="G3454" s="4" t="s">
        <v>21</v>
      </c>
      <c r="H3454" s="5" t="s">
        <v>14648</v>
      </c>
      <c r="I3454" s="4" t="s">
        <v>1756</v>
      </c>
      <c r="J3454" s="5" t="s">
        <v>14649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18115</v>
      </c>
      <c r="C3455" s="4" t="s">
        <v>1755</v>
      </c>
      <c r="D3455" s="4" t="s">
        <v>1449</v>
      </c>
      <c r="F3455" s="5" t="s">
        <v>6430</v>
      </c>
      <c r="G3455" s="4" t="s">
        <v>21</v>
      </c>
      <c r="H3455" s="5" t="s">
        <v>14648</v>
      </c>
      <c r="I3455" s="4" t="s">
        <v>1756</v>
      </c>
      <c r="J3455" s="5" t="s">
        <v>14649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18116</v>
      </c>
      <c r="C3456" s="4" t="s">
        <v>1755</v>
      </c>
      <c r="D3456" s="4" t="s">
        <v>1450</v>
      </c>
      <c r="F3456" s="5" t="s">
        <v>6431</v>
      </c>
      <c r="G3456" s="4" t="s">
        <v>21</v>
      </c>
      <c r="H3456" s="5" t="s">
        <v>14648</v>
      </c>
      <c r="I3456" s="4" t="s">
        <v>1756</v>
      </c>
      <c r="J3456" s="5" t="s">
        <v>14649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18117</v>
      </c>
      <c r="C3457" s="4" t="s">
        <v>1755</v>
      </c>
      <c r="D3457" s="4" t="s">
        <v>1451</v>
      </c>
      <c r="F3457" s="5" t="s">
        <v>6432</v>
      </c>
      <c r="G3457" s="4" t="s">
        <v>21</v>
      </c>
      <c r="H3457" s="5" t="s">
        <v>14648</v>
      </c>
      <c r="I3457" s="4" t="s">
        <v>1756</v>
      </c>
      <c r="J3457" s="5" t="s">
        <v>14649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18118</v>
      </c>
      <c r="C3458" s="4" t="s">
        <v>1755</v>
      </c>
      <c r="D3458" s="4" t="s">
        <v>1452</v>
      </c>
      <c r="F3458" s="5" t="s">
        <v>6433</v>
      </c>
      <c r="G3458" s="4" t="s">
        <v>21</v>
      </c>
      <c r="H3458" s="5" t="s">
        <v>14648</v>
      </c>
      <c r="I3458" s="4" t="s">
        <v>1756</v>
      </c>
      <c r="J3458" s="5" t="s">
        <v>14649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18119</v>
      </c>
      <c r="C3459" s="4" t="s">
        <v>1755</v>
      </c>
      <c r="D3459" s="4" t="s">
        <v>1453</v>
      </c>
      <c r="F3459" s="5" t="s">
        <v>6434</v>
      </c>
      <c r="G3459" s="4" t="s">
        <v>21</v>
      </c>
      <c r="H3459" s="5" t="s">
        <v>14648</v>
      </c>
      <c r="I3459" s="4" t="s">
        <v>1756</v>
      </c>
      <c r="J3459" s="5" t="s">
        <v>14649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18120</v>
      </c>
      <c r="C3460" s="4" t="s">
        <v>1755</v>
      </c>
      <c r="D3460" s="4" t="s">
        <v>1454</v>
      </c>
      <c r="F3460" s="5" t="s">
        <v>6435</v>
      </c>
      <c r="G3460" s="4" t="s">
        <v>21</v>
      </c>
      <c r="H3460" s="5" t="s">
        <v>14648</v>
      </c>
      <c r="I3460" s="4" t="s">
        <v>1756</v>
      </c>
      <c r="J3460" s="5" t="s">
        <v>14649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18121</v>
      </c>
      <c r="C3461" s="4" t="s">
        <v>1755</v>
      </c>
      <c r="D3461" s="4" t="s">
        <v>1455</v>
      </c>
      <c r="F3461" s="5" t="s">
        <v>6436</v>
      </c>
      <c r="G3461" s="4" t="s">
        <v>21</v>
      </c>
      <c r="H3461" s="5" t="s">
        <v>14648</v>
      </c>
      <c r="I3461" s="4" t="s">
        <v>1756</v>
      </c>
      <c r="J3461" s="5" t="s">
        <v>14649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18122</v>
      </c>
      <c r="C3462" s="4" t="s">
        <v>1755</v>
      </c>
      <c r="D3462" s="4" t="s">
        <v>1456</v>
      </c>
      <c r="F3462" s="5" t="s">
        <v>6437</v>
      </c>
      <c r="G3462" s="4" t="s">
        <v>21</v>
      </c>
      <c r="H3462" s="5" t="s">
        <v>14648</v>
      </c>
      <c r="I3462" s="4" t="s">
        <v>1756</v>
      </c>
      <c r="J3462" s="5" t="s">
        <v>14649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18123</v>
      </c>
      <c r="C3463" s="4" t="s">
        <v>1755</v>
      </c>
      <c r="D3463" s="4" t="s">
        <v>1457</v>
      </c>
      <c r="F3463" s="5" t="s">
        <v>6438</v>
      </c>
      <c r="G3463" s="4" t="s">
        <v>21</v>
      </c>
      <c r="H3463" s="5" t="s">
        <v>14648</v>
      </c>
      <c r="I3463" s="4" t="s">
        <v>1756</v>
      </c>
      <c r="J3463" s="5" t="s">
        <v>14649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18124</v>
      </c>
      <c r="C3464" s="4" t="s">
        <v>1755</v>
      </c>
      <c r="D3464" s="4" t="s">
        <v>1458</v>
      </c>
      <c r="F3464" s="5" t="s">
        <v>6439</v>
      </c>
      <c r="G3464" s="4" t="s">
        <v>21</v>
      </c>
      <c r="H3464" s="5" t="s">
        <v>14648</v>
      </c>
      <c r="I3464" s="4" t="s">
        <v>1756</v>
      </c>
      <c r="J3464" s="5" t="s">
        <v>14649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18125</v>
      </c>
      <c r="C3465" s="4" t="s">
        <v>1755</v>
      </c>
      <c r="D3465" s="4" t="s">
        <v>1459</v>
      </c>
      <c r="F3465" s="5" t="s">
        <v>6440</v>
      </c>
      <c r="G3465" s="4" t="s">
        <v>21</v>
      </c>
      <c r="H3465" s="5" t="s">
        <v>14648</v>
      </c>
      <c r="I3465" s="4" t="s">
        <v>1756</v>
      </c>
      <c r="J3465" s="5" t="s">
        <v>14649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18126</v>
      </c>
      <c r="C3466" s="4" t="s">
        <v>1755</v>
      </c>
      <c r="D3466" s="4" t="s">
        <v>1460</v>
      </c>
      <c r="F3466" s="5" t="s">
        <v>6441</v>
      </c>
      <c r="G3466" s="4" t="s">
        <v>21</v>
      </c>
      <c r="H3466" s="5" t="s">
        <v>14648</v>
      </c>
      <c r="I3466" s="4" t="s">
        <v>1756</v>
      </c>
      <c r="J3466" s="5" t="s">
        <v>14649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18127</v>
      </c>
      <c r="C3467" s="4" t="s">
        <v>1755</v>
      </c>
      <c r="D3467" s="4" t="s">
        <v>1461</v>
      </c>
      <c r="F3467" s="5" t="s">
        <v>6442</v>
      </c>
      <c r="G3467" s="4" t="s">
        <v>21</v>
      </c>
      <c r="H3467" s="5" t="s">
        <v>14648</v>
      </c>
      <c r="I3467" s="4" t="s">
        <v>1756</v>
      </c>
      <c r="J3467" s="5" t="s">
        <v>14649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18128</v>
      </c>
      <c r="C3468" s="4" t="s">
        <v>1755</v>
      </c>
      <c r="D3468" s="4" t="s">
        <v>1462</v>
      </c>
      <c r="F3468" s="5" t="s">
        <v>6443</v>
      </c>
      <c r="G3468" s="4" t="s">
        <v>21</v>
      </c>
      <c r="H3468" s="5" t="s">
        <v>14648</v>
      </c>
      <c r="I3468" s="4" t="s">
        <v>1756</v>
      </c>
      <c r="J3468" s="5" t="s">
        <v>14649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18129</v>
      </c>
      <c r="C3469" s="4" t="s">
        <v>1755</v>
      </c>
      <c r="D3469" s="4" t="s">
        <v>1463</v>
      </c>
      <c r="F3469" s="5" t="s">
        <v>6444</v>
      </c>
      <c r="G3469" s="4" t="s">
        <v>21</v>
      </c>
      <c r="H3469" s="5" t="s">
        <v>14648</v>
      </c>
      <c r="I3469" s="4" t="s">
        <v>1756</v>
      </c>
      <c r="J3469" s="5" t="s">
        <v>14649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18130</v>
      </c>
      <c r="C3470" s="4" t="s">
        <v>1755</v>
      </c>
      <c r="D3470" s="4" t="s">
        <v>1464</v>
      </c>
      <c r="F3470" s="5" t="s">
        <v>6445</v>
      </c>
      <c r="G3470" s="4" t="s">
        <v>21</v>
      </c>
      <c r="H3470" s="5" t="s">
        <v>14648</v>
      </c>
      <c r="I3470" s="4" t="s">
        <v>1756</v>
      </c>
      <c r="J3470" s="5" t="s">
        <v>14649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18131</v>
      </c>
      <c r="C3471" s="4" t="s">
        <v>1755</v>
      </c>
      <c r="D3471" s="4" t="s">
        <v>1465</v>
      </c>
      <c r="F3471" s="5" t="s">
        <v>6446</v>
      </c>
      <c r="G3471" s="4" t="s">
        <v>21</v>
      </c>
      <c r="H3471" s="5" t="s">
        <v>14648</v>
      </c>
      <c r="I3471" s="4" t="s">
        <v>1756</v>
      </c>
      <c r="J3471" s="5" t="s">
        <v>14649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18132</v>
      </c>
      <c r="C3472" s="4" t="s">
        <v>1755</v>
      </c>
      <c r="D3472" s="4" t="s">
        <v>1466</v>
      </c>
      <c r="F3472" s="5" t="s">
        <v>6447</v>
      </c>
      <c r="G3472" s="4" t="s">
        <v>21</v>
      </c>
      <c r="H3472" s="5" t="s">
        <v>14648</v>
      </c>
      <c r="I3472" s="4" t="s">
        <v>1756</v>
      </c>
      <c r="J3472" s="5" t="s">
        <v>14649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18133</v>
      </c>
      <c r="C3473" s="4" t="s">
        <v>1755</v>
      </c>
      <c r="D3473" s="4" t="s">
        <v>1467</v>
      </c>
      <c r="F3473" s="5" t="s">
        <v>6448</v>
      </c>
      <c r="G3473" s="4" t="s">
        <v>21</v>
      </c>
      <c r="H3473" s="5" t="s">
        <v>14648</v>
      </c>
      <c r="I3473" s="4" t="s">
        <v>1756</v>
      </c>
      <c r="J3473" s="5" t="s">
        <v>14649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18134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14648</v>
      </c>
      <c r="I3474" s="4" t="s">
        <v>2623</v>
      </c>
      <c r="J3474" s="5" t="s">
        <v>14649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18135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14648</v>
      </c>
      <c r="I3475" s="4" t="s">
        <v>2623</v>
      </c>
      <c r="J3475" s="5" t="s">
        <v>14649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18136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14648</v>
      </c>
      <c r="I3476" s="4" t="s">
        <v>2623</v>
      </c>
      <c r="J3476" s="5" t="s">
        <v>14649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18137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14648</v>
      </c>
      <c r="I3477" s="4" t="s">
        <v>2623</v>
      </c>
      <c r="J3477" s="5" t="s">
        <v>14649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18138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14648</v>
      </c>
      <c r="I3478" s="4" t="s">
        <v>2623</v>
      </c>
      <c r="J3478" s="5" t="s">
        <v>14649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18139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14648</v>
      </c>
      <c r="I3479" s="4" t="s">
        <v>2623</v>
      </c>
      <c r="J3479" s="5" t="s">
        <v>14649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18140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14648</v>
      </c>
      <c r="I3480" s="4" t="s">
        <v>2623</v>
      </c>
      <c r="J3480" s="5" t="s">
        <v>14649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18141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14648</v>
      </c>
      <c r="I3481" s="4" t="s">
        <v>2623</v>
      </c>
      <c r="J3481" s="5" t="s">
        <v>14649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18142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14648</v>
      </c>
      <c r="I3482" s="4" t="s">
        <v>2623</v>
      </c>
      <c r="J3482" s="5" t="s">
        <v>14649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18143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14648</v>
      </c>
      <c r="I3483" s="4" t="s">
        <v>2623</v>
      </c>
      <c r="J3483" s="5" t="s">
        <v>14649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18144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14648</v>
      </c>
      <c r="I3484" s="4" t="s">
        <v>2623</v>
      </c>
      <c r="J3484" s="5" t="s">
        <v>14649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18145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14648</v>
      </c>
      <c r="I3485" s="4" t="s">
        <v>2623</v>
      </c>
      <c r="J3485" s="5" t="s">
        <v>14649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18146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14648</v>
      </c>
      <c r="I3486" s="4" t="s">
        <v>2623</v>
      </c>
      <c r="J3486" s="5" t="s">
        <v>14649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18147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14648</v>
      </c>
      <c r="I3487" s="4" t="s">
        <v>2623</v>
      </c>
      <c r="J3487" s="5" t="s">
        <v>14649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18148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14648</v>
      </c>
      <c r="I3488" s="4" t="s">
        <v>2623</v>
      </c>
      <c r="J3488" s="5" t="s">
        <v>14649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18149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14648</v>
      </c>
      <c r="I3489" s="4" t="s">
        <v>2623</v>
      </c>
      <c r="J3489" s="5" t="s">
        <v>14649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18150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14648</v>
      </c>
      <c r="I3490" s="4" t="s">
        <v>2623</v>
      </c>
      <c r="J3490" s="5" t="s">
        <v>14649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18151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14648</v>
      </c>
      <c r="I3491" s="4" t="s">
        <v>2623</v>
      </c>
      <c r="J3491" s="5" t="s">
        <v>14649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18152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14648</v>
      </c>
      <c r="I3492" s="4" t="s">
        <v>2623</v>
      </c>
      <c r="J3492" s="5" t="s">
        <v>14649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18153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14648</v>
      </c>
      <c r="I3493" s="4" t="s">
        <v>2623</v>
      </c>
      <c r="J3493" s="5" t="s">
        <v>14649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18154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14648</v>
      </c>
      <c r="I3494" s="4" t="s">
        <v>2623</v>
      </c>
      <c r="J3494" s="5" t="s">
        <v>14649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18155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14648</v>
      </c>
      <c r="I3495" s="4" t="s">
        <v>2623</v>
      </c>
      <c r="J3495" s="5" t="s">
        <v>14649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18156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14648</v>
      </c>
      <c r="I3496" s="4" t="s">
        <v>2623</v>
      </c>
      <c r="J3496" s="5" t="s">
        <v>14649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18157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14648</v>
      </c>
      <c r="I3497" s="4" t="s">
        <v>2623</v>
      </c>
      <c r="J3497" s="5" t="s">
        <v>14649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18158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14648</v>
      </c>
      <c r="I3498" s="4" t="s">
        <v>2623</v>
      </c>
      <c r="J3498" s="5" t="s">
        <v>14649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18159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14648</v>
      </c>
      <c r="I3499" s="4" t="s">
        <v>2623</v>
      </c>
      <c r="J3499" s="5" t="s">
        <v>14649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18160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14648</v>
      </c>
      <c r="I3500" s="4" t="s">
        <v>2623</v>
      </c>
      <c r="J3500" s="5" t="s">
        <v>14649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18161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14648</v>
      </c>
      <c r="I3501" s="4" t="s">
        <v>2623</v>
      </c>
      <c r="J3501" s="5" t="s">
        <v>14649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18162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14648</v>
      </c>
      <c r="I3502" s="4" t="s">
        <v>2623</v>
      </c>
      <c r="J3502" s="5" t="s">
        <v>14649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18163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14648</v>
      </c>
      <c r="I3503" s="4" t="s">
        <v>2623</v>
      </c>
      <c r="J3503" s="5" t="s">
        <v>14649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18164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14648</v>
      </c>
      <c r="I3504" s="4" t="s">
        <v>2623</v>
      </c>
      <c r="J3504" s="5" t="s">
        <v>14649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18165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14648</v>
      </c>
      <c r="I3505" s="4" t="s">
        <v>2623</v>
      </c>
      <c r="J3505" s="5" t="s">
        <v>14649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18166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14648</v>
      </c>
      <c r="I3506" s="4" t="s">
        <v>2623</v>
      </c>
      <c r="J3506" s="5" t="s">
        <v>14649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18167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14648</v>
      </c>
      <c r="I3507" s="4" t="s">
        <v>2623</v>
      </c>
      <c r="J3507" s="5" t="s">
        <v>14649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18168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14648</v>
      </c>
      <c r="I3508" s="4" t="s">
        <v>2623</v>
      </c>
      <c r="J3508" s="5" t="s">
        <v>14649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18169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14648</v>
      </c>
      <c r="I3509" s="4" t="s">
        <v>2623</v>
      </c>
      <c r="J3509" s="5" t="s">
        <v>14649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18170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14648</v>
      </c>
      <c r="I3510" s="4" t="s">
        <v>2623</v>
      </c>
      <c r="J3510" s="5" t="s">
        <v>14649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18171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14648</v>
      </c>
      <c r="I3511" s="4" t="s">
        <v>2623</v>
      </c>
      <c r="J3511" s="5" t="s">
        <v>14649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18172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14648</v>
      </c>
      <c r="I3512" s="4" t="s">
        <v>2623</v>
      </c>
      <c r="J3512" s="5" t="s">
        <v>14649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18173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14648</v>
      </c>
      <c r="I3513" s="4" t="s">
        <v>2623</v>
      </c>
      <c r="J3513" s="5" t="s">
        <v>14649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18174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14648</v>
      </c>
      <c r="I3514" s="4" t="s">
        <v>2623</v>
      </c>
      <c r="J3514" s="5" t="s">
        <v>14649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18175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14648</v>
      </c>
      <c r="I3515" s="4" t="s">
        <v>2623</v>
      </c>
      <c r="J3515" s="5" t="s">
        <v>14649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18176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14648</v>
      </c>
      <c r="I3516" s="4" t="s">
        <v>2623</v>
      </c>
      <c r="J3516" s="5" t="s">
        <v>14649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18177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14648</v>
      </c>
      <c r="I3517" s="4" t="s">
        <v>2623</v>
      </c>
      <c r="J3517" s="5" t="s">
        <v>14649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18178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14648</v>
      </c>
      <c r="I3518" s="4" t="s">
        <v>2623</v>
      </c>
      <c r="J3518" s="5" t="s">
        <v>14649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18179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14648</v>
      </c>
      <c r="I3519" s="4" t="s">
        <v>2623</v>
      </c>
      <c r="J3519" s="5" t="s">
        <v>14649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18180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14648</v>
      </c>
      <c r="I3520" s="4" t="s">
        <v>2623</v>
      </c>
      <c r="J3520" s="5" t="s">
        <v>14649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18181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14648</v>
      </c>
      <c r="I3521" s="4" t="s">
        <v>2623</v>
      </c>
      <c r="J3521" s="5" t="s">
        <v>14649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18182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14648</v>
      </c>
      <c r="I3522" s="4" t="s">
        <v>2623</v>
      </c>
      <c r="J3522" s="5" t="s">
        <v>14649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18183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14648</v>
      </c>
      <c r="I3523" s="4" t="s">
        <v>2623</v>
      </c>
      <c r="J3523" s="5" t="s">
        <v>14649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18184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14648</v>
      </c>
      <c r="I3524" s="4" t="s">
        <v>2623</v>
      </c>
      <c r="J3524" s="5" t="s">
        <v>14649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18185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14648</v>
      </c>
      <c r="I3525" s="4" t="s">
        <v>2623</v>
      </c>
      <c r="J3525" s="5" t="s">
        <v>14649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18186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14648</v>
      </c>
      <c r="I3526" s="4" t="s">
        <v>2623</v>
      </c>
      <c r="J3526" s="5" t="s">
        <v>14649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18187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14648</v>
      </c>
      <c r="I3527" s="4" t="s">
        <v>2623</v>
      </c>
      <c r="J3527" s="5" t="s">
        <v>14649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18188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14648</v>
      </c>
      <c r="I3528" s="4" t="s">
        <v>2623</v>
      </c>
      <c r="J3528" s="5" t="s">
        <v>14649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18189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14648</v>
      </c>
      <c r="I3529" s="4" t="s">
        <v>2623</v>
      </c>
      <c r="J3529" s="5" t="s">
        <v>14649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18190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14648</v>
      </c>
      <c r="I3530" s="4" t="s">
        <v>2623</v>
      </c>
      <c r="J3530" s="5" t="s">
        <v>14649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18191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14648</v>
      </c>
      <c r="I3531" s="4" t="s">
        <v>2623</v>
      </c>
      <c r="J3531" s="5" t="s">
        <v>14649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18192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14648</v>
      </c>
      <c r="I3532" s="4" t="s">
        <v>2623</v>
      </c>
      <c r="J3532" s="5" t="s">
        <v>14649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18193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14648</v>
      </c>
      <c r="I3533" s="4" t="s">
        <v>2623</v>
      </c>
      <c r="J3533" s="5" t="s">
        <v>14649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18194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14648</v>
      </c>
      <c r="I3534" s="4" t="s">
        <v>2623</v>
      </c>
      <c r="J3534" s="5" t="s">
        <v>14649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18195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14648</v>
      </c>
      <c r="I3535" s="4" t="s">
        <v>2623</v>
      </c>
      <c r="J3535" s="5" t="s">
        <v>14649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18196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14648</v>
      </c>
      <c r="I3536" s="4" t="s">
        <v>2623</v>
      </c>
      <c r="J3536" s="5" t="s">
        <v>14649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18197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14648</v>
      </c>
      <c r="I3537" s="4" t="s">
        <v>2623</v>
      </c>
      <c r="J3537" s="5" t="s">
        <v>14649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18198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14648</v>
      </c>
      <c r="I3538" s="4" t="s">
        <v>2623</v>
      </c>
      <c r="J3538" s="5" t="s">
        <v>14649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18199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14648</v>
      </c>
      <c r="I3539" s="4" t="s">
        <v>2623</v>
      </c>
      <c r="J3539" s="5" t="s">
        <v>14649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18200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14648</v>
      </c>
      <c r="I3540" s="4" t="s">
        <v>2623</v>
      </c>
      <c r="J3540" s="5" t="s">
        <v>14649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18201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14648</v>
      </c>
      <c r="I3541" s="4" t="s">
        <v>2623</v>
      </c>
      <c r="J3541" s="5" t="s">
        <v>14649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18202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14648</v>
      </c>
      <c r="I3542" s="4" t="s">
        <v>2623</v>
      </c>
      <c r="J3542" s="5" t="s">
        <v>14649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18203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14648</v>
      </c>
      <c r="I3543" s="4" t="s">
        <v>2623</v>
      </c>
      <c r="J3543" s="5" t="s">
        <v>14649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18204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14648</v>
      </c>
      <c r="I3544" s="4" t="s">
        <v>2623</v>
      </c>
      <c r="J3544" s="5" t="s">
        <v>14649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18205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14648</v>
      </c>
      <c r="I3545" s="4" t="s">
        <v>2623</v>
      </c>
      <c r="J3545" s="5" t="s">
        <v>14649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18206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14648</v>
      </c>
      <c r="I3546" s="4" t="s">
        <v>2623</v>
      </c>
      <c r="J3546" s="5" t="s">
        <v>14649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18207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14648</v>
      </c>
      <c r="I3547" s="4" t="s">
        <v>2623</v>
      </c>
      <c r="J3547" s="5" t="s">
        <v>14649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18208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14648</v>
      </c>
      <c r="I3548" s="4" t="s">
        <v>2623</v>
      </c>
      <c r="J3548" s="5" t="s">
        <v>14649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18209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14648</v>
      </c>
      <c r="I3549" s="4" t="s">
        <v>2623</v>
      </c>
      <c r="J3549" s="5" t="s">
        <v>14649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18210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14648</v>
      </c>
      <c r="I3550" s="4" t="s">
        <v>2623</v>
      </c>
      <c r="J3550" s="5" t="s">
        <v>14649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18211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14648</v>
      </c>
      <c r="I3551" s="4" t="s">
        <v>2623</v>
      </c>
      <c r="J3551" s="5" t="s">
        <v>14649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18212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14648</v>
      </c>
      <c r="I3552" s="4" t="s">
        <v>2623</v>
      </c>
      <c r="J3552" s="5" t="s">
        <v>14649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18213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14648</v>
      </c>
      <c r="I3553" s="4" t="s">
        <v>2623</v>
      </c>
      <c r="J3553" s="5" t="s">
        <v>14649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18214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14648</v>
      </c>
      <c r="I3554" s="4" t="s">
        <v>2623</v>
      </c>
      <c r="J3554" s="5" t="s">
        <v>14649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18215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14648</v>
      </c>
      <c r="I3555" s="4" t="s">
        <v>2623</v>
      </c>
      <c r="J3555" s="5" t="s">
        <v>14649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18216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14648</v>
      </c>
      <c r="I3556" s="4" t="s">
        <v>2623</v>
      </c>
      <c r="J3556" s="5" t="s">
        <v>14649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18217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14648</v>
      </c>
      <c r="I3557" s="4" t="s">
        <v>2623</v>
      </c>
      <c r="J3557" s="5" t="s">
        <v>14649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18218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14648</v>
      </c>
      <c r="I3558" s="4" t="s">
        <v>2623</v>
      </c>
      <c r="J3558" s="5" t="s">
        <v>14649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18219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14648</v>
      </c>
      <c r="I3559" s="4" t="s">
        <v>2623</v>
      </c>
      <c r="J3559" s="5" t="s">
        <v>14649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18220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14648</v>
      </c>
      <c r="I3560" s="4" t="s">
        <v>2623</v>
      </c>
      <c r="J3560" s="5" t="s">
        <v>14649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18221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14648</v>
      </c>
      <c r="I3561" s="4" t="s">
        <v>2623</v>
      </c>
      <c r="J3561" s="5" t="s">
        <v>14649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18222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14648</v>
      </c>
      <c r="I3562" s="4" t="s">
        <v>2623</v>
      </c>
      <c r="J3562" s="5" t="s">
        <v>14649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18223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14648</v>
      </c>
      <c r="I3563" s="4" t="s">
        <v>2623</v>
      </c>
      <c r="J3563" s="5" t="s">
        <v>14649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18224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14648</v>
      </c>
      <c r="I3564" s="4" t="s">
        <v>2623</v>
      </c>
      <c r="J3564" s="5" t="s">
        <v>14649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18225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14648</v>
      </c>
      <c r="I3565" s="4" t="s">
        <v>2623</v>
      </c>
      <c r="J3565" s="5" t="s">
        <v>14649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18226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14648</v>
      </c>
      <c r="I3566" s="4" t="s">
        <v>2623</v>
      </c>
      <c r="J3566" s="5" t="s">
        <v>14649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18227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14648</v>
      </c>
      <c r="I3567" s="4" t="s">
        <v>2623</v>
      </c>
      <c r="J3567" s="5" t="s">
        <v>14649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18228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14648</v>
      </c>
      <c r="I3568" s="4" t="s">
        <v>2623</v>
      </c>
      <c r="J3568" s="5" t="s">
        <v>14649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18229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14648</v>
      </c>
      <c r="I3569" s="4" t="s">
        <v>2623</v>
      </c>
      <c r="J3569" s="5" t="s">
        <v>14649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18230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14648</v>
      </c>
      <c r="I3570" s="4" t="s">
        <v>2623</v>
      </c>
      <c r="J3570" s="5" t="s">
        <v>14649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18231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14648</v>
      </c>
      <c r="I3571" s="4" t="s">
        <v>2623</v>
      </c>
      <c r="J3571" s="5" t="s">
        <v>14649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18232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14648</v>
      </c>
      <c r="I3572" s="4" t="s">
        <v>2623</v>
      </c>
      <c r="J3572" s="5" t="s">
        <v>14649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18233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14648</v>
      </c>
      <c r="I3573" s="4" t="s">
        <v>2623</v>
      </c>
      <c r="J3573" s="5" t="s">
        <v>14649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18234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14648</v>
      </c>
      <c r="I3574" s="4" t="s">
        <v>2623</v>
      </c>
      <c r="J3574" s="5" t="s">
        <v>14649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18235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14648</v>
      </c>
      <c r="I3575" s="4" t="s">
        <v>2623</v>
      </c>
      <c r="J3575" s="5" t="s">
        <v>14649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18236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14648</v>
      </c>
      <c r="I3576" s="4" t="s">
        <v>2623</v>
      </c>
      <c r="J3576" s="5" t="s">
        <v>14649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18237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14648</v>
      </c>
      <c r="I3577" s="4" t="s">
        <v>2623</v>
      </c>
      <c r="J3577" s="5" t="s">
        <v>14649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18238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14648</v>
      </c>
      <c r="I3578" s="4" t="s">
        <v>2623</v>
      </c>
      <c r="J3578" s="5" t="s">
        <v>14649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18239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14648</v>
      </c>
      <c r="I3579" s="4" t="s">
        <v>2623</v>
      </c>
      <c r="J3579" s="5" t="s">
        <v>14649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18240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14648</v>
      </c>
      <c r="I3580" s="4" t="s">
        <v>2623</v>
      </c>
      <c r="J3580" s="5" t="s">
        <v>14649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18241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14648</v>
      </c>
      <c r="I3581" s="4" t="s">
        <v>2623</v>
      </c>
      <c r="J3581" s="5" t="s">
        <v>14649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18242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14648</v>
      </c>
      <c r="I3582" s="4" t="s">
        <v>2623</v>
      </c>
      <c r="J3582" s="5" t="s">
        <v>14649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18243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14648</v>
      </c>
      <c r="I3583" s="4" t="s">
        <v>2623</v>
      </c>
      <c r="J3583" s="5" t="s">
        <v>14649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18244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14648</v>
      </c>
      <c r="I3584" s="4" t="s">
        <v>2623</v>
      </c>
      <c r="J3584" s="5" t="s">
        <v>14649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18245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14648</v>
      </c>
      <c r="I3585" s="4" t="s">
        <v>2623</v>
      </c>
      <c r="J3585" s="5" t="s">
        <v>14649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18246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14648</v>
      </c>
      <c r="I3586" s="4" t="s">
        <v>2623</v>
      </c>
      <c r="J3586" s="5" t="s">
        <v>14649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18247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14648</v>
      </c>
      <c r="I3587" s="4" t="s">
        <v>2623</v>
      </c>
      <c r="J3587" s="5" t="s">
        <v>14649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18248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14648</v>
      </c>
      <c r="I3588" s="4" t="s">
        <v>2623</v>
      </c>
      <c r="J3588" s="5" t="s">
        <v>14649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18249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14648</v>
      </c>
      <c r="I3589" s="4" t="s">
        <v>2623</v>
      </c>
      <c r="J3589" s="5" t="s">
        <v>14649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18250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14648</v>
      </c>
      <c r="I3590" s="4" t="s">
        <v>2623</v>
      </c>
      <c r="J3590" s="5" t="s">
        <v>14649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18251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14648</v>
      </c>
      <c r="I3591" s="4" t="s">
        <v>2623</v>
      </c>
      <c r="J3591" s="5" t="s">
        <v>14649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18252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14648</v>
      </c>
      <c r="I3592" s="4" t="s">
        <v>2623</v>
      </c>
      <c r="J3592" s="5" t="s">
        <v>14649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18253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14648</v>
      </c>
      <c r="I3593" s="4" t="s">
        <v>2623</v>
      </c>
      <c r="J3593" s="5" t="s">
        <v>14649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18254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14648</v>
      </c>
      <c r="I3594" s="4" t="s">
        <v>2623</v>
      </c>
      <c r="J3594" s="5" t="s">
        <v>14649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18255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14648</v>
      </c>
      <c r="I3595" s="4" t="s">
        <v>2623</v>
      </c>
      <c r="J3595" s="5" t="s">
        <v>14649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18256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14648</v>
      </c>
      <c r="I3596" s="4" t="s">
        <v>2623</v>
      </c>
      <c r="J3596" s="5" t="s">
        <v>14649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18257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14648</v>
      </c>
      <c r="I3597" s="4" t="s">
        <v>2623</v>
      </c>
      <c r="J3597" s="5" t="s">
        <v>14649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18258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14648</v>
      </c>
      <c r="I3598" s="4" t="s">
        <v>2623</v>
      </c>
      <c r="J3598" s="5" t="s">
        <v>14649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18259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14648</v>
      </c>
      <c r="I3599" s="4" t="s">
        <v>2623</v>
      </c>
      <c r="J3599" s="5" t="s">
        <v>14649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18260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14648</v>
      </c>
      <c r="I3600" s="4" t="s">
        <v>2623</v>
      </c>
      <c r="J3600" s="5" t="s">
        <v>14649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18261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14648</v>
      </c>
      <c r="I3601" s="4" t="s">
        <v>2623</v>
      </c>
      <c r="J3601" s="5" t="s">
        <v>14649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18262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14648</v>
      </c>
      <c r="I3602" s="4" t="s">
        <v>2623</v>
      </c>
      <c r="J3602" s="5" t="s">
        <v>14649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18263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14648</v>
      </c>
      <c r="I3603" s="4" t="s">
        <v>2623</v>
      </c>
      <c r="J3603" s="5" t="s">
        <v>14649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18264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14648</v>
      </c>
      <c r="I3604" s="4" t="s">
        <v>2623</v>
      </c>
      <c r="J3604" s="5" t="s">
        <v>14649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18265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14648</v>
      </c>
      <c r="I3605" s="4" t="s">
        <v>2623</v>
      </c>
      <c r="J3605" s="5" t="s">
        <v>14649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18266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14648</v>
      </c>
      <c r="I3606" s="4" t="s">
        <v>2623</v>
      </c>
      <c r="J3606" s="5" t="s">
        <v>14649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18267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14648</v>
      </c>
      <c r="I3607" s="4" t="s">
        <v>2623</v>
      </c>
      <c r="J3607" s="5" t="s">
        <v>14649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18268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14648</v>
      </c>
      <c r="I3608" s="4" t="s">
        <v>2623</v>
      </c>
      <c r="J3608" s="5" t="s">
        <v>14649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18269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14648</v>
      </c>
      <c r="I3609" s="4" t="s">
        <v>2623</v>
      </c>
      <c r="J3609" s="5" t="s">
        <v>14649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18270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14648</v>
      </c>
      <c r="I3610" s="4" t="s">
        <v>2623</v>
      </c>
      <c r="J3610" s="5" t="s">
        <v>14649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18271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14648</v>
      </c>
      <c r="I3611" s="4" t="s">
        <v>2623</v>
      </c>
      <c r="J3611" s="5" t="s">
        <v>14649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18272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14648</v>
      </c>
      <c r="I3612" s="4" t="s">
        <v>2623</v>
      </c>
      <c r="J3612" s="5" t="s">
        <v>14649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18273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14648</v>
      </c>
      <c r="I3613" s="4" t="s">
        <v>2623</v>
      </c>
      <c r="J3613" s="5" t="s">
        <v>14649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18274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14648</v>
      </c>
      <c r="I3614" s="4" t="s">
        <v>2623</v>
      </c>
      <c r="J3614" s="5" t="s">
        <v>14649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18275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14648</v>
      </c>
      <c r="I3615" s="4" t="s">
        <v>2623</v>
      </c>
      <c r="J3615" s="5" t="s">
        <v>14649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18276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14648</v>
      </c>
      <c r="I3616" s="4" t="s">
        <v>2623</v>
      </c>
      <c r="J3616" s="5" t="s">
        <v>14649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18277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14648</v>
      </c>
      <c r="I3617" s="4" t="s">
        <v>2623</v>
      </c>
      <c r="J3617" s="5" t="s">
        <v>14649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18278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14648</v>
      </c>
      <c r="I3618" s="4" t="s">
        <v>2623</v>
      </c>
      <c r="J3618" s="5" t="s">
        <v>14649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18279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14648</v>
      </c>
      <c r="I3619" s="4" t="s">
        <v>2623</v>
      </c>
      <c r="J3619" s="5" t="s">
        <v>14649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18280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14648</v>
      </c>
      <c r="I3620" s="4" t="s">
        <v>2623</v>
      </c>
      <c r="J3620" s="5" t="s">
        <v>14649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18281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14648</v>
      </c>
      <c r="I3621" s="4" t="s">
        <v>2623</v>
      </c>
      <c r="J3621" s="5" t="s">
        <v>14649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18282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14648</v>
      </c>
      <c r="I3622" s="4" t="s">
        <v>2623</v>
      </c>
      <c r="J3622" s="5" t="s">
        <v>14649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18283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14648</v>
      </c>
      <c r="I3623" s="4" t="s">
        <v>2623</v>
      </c>
      <c r="J3623" s="5" t="s">
        <v>14649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18284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14648</v>
      </c>
      <c r="I3624" s="4" t="s">
        <v>2623</v>
      </c>
      <c r="J3624" s="5" t="s">
        <v>14649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18285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14648</v>
      </c>
      <c r="I3625" s="4" t="s">
        <v>2623</v>
      </c>
      <c r="J3625" s="5" t="s">
        <v>14649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18286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14648</v>
      </c>
      <c r="I3626" s="4" t="s">
        <v>2623</v>
      </c>
      <c r="J3626" s="5" t="s">
        <v>14649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18287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14648</v>
      </c>
      <c r="I3627" s="4" t="s">
        <v>2623</v>
      </c>
      <c r="J3627" s="5" t="s">
        <v>14649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18288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14648</v>
      </c>
      <c r="I3628" s="4" t="s">
        <v>2623</v>
      </c>
      <c r="J3628" s="5" t="s">
        <v>14649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18289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14648</v>
      </c>
      <c r="I3629" s="4" t="s">
        <v>2623</v>
      </c>
      <c r="J3629" s="5" t="s">
        <v>14649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18290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14648</v>
      </c>
      <c r="I3630" s="4" t="s">
        <v>2623</v>
      </c>
      <c r="J3630" s="5" t="s">
        <v>14649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18291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14648</v>
      </c>
      <c r="I3631" s="4" t="s">
        <v>2623</v>
      </c>
      <c r="J3631" s="5" t="s">
        <v>14649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18292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14648</v>
      </c>
      <c r="I3632" s="4" t="s">
        <v>2623</v>
      </c>
      <c r="J3632" s="5" t="s">
        <v>14649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18293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14648</v>
      </c>
      <c r="I3633" s="4" t="s">
        <v>2623</v>
      </c>
      <c r="J3633" s="5" t="s">
        <v>14649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18294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14648</v>
      </c>
      <c r="I3634" s="4" t="s">
        <v>2623</v>
      </c>
      <c r="J3634" s="5" t="s">
        <v>14649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18295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14648</v>
      </c>
      <c r="I3635" s="4" t="s">
        <v>2623</v>
      </c>
      <c r="J3635" s="5" t="s">
        <v>14649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18296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14648</v>
      </c>
      <c r="I3636" s="4" t="s">
        <v>2623</v>
      </c>
      <c r="J3636" s="5" t="s">
        <v>14649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18297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14648</v>
      </c>
      <c r="I3637" s="4" t="s">
        <v>2623</v>
      </c>
      <c r="J3637" s="5" t="s">
        <v>14649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18298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14648</v>
      </c>
      <c r="I3638" s="4" t="s">
        <v>2623</v>
      </c>
      <c r="J3638" s="5" t="s">
        <v>14649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18299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14648</v>
      </c>
      <c r="I3639" s="4" t="s">
        <v>2623</v>
      </c>
      <c r="J3639" s="5" t="s">
        <v>14649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18300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14648</v>
      </c>
      <c r="I3640" s="4" t="s">
        <v>2623</v>
      </c>
      <c r="J3640" s="5" t="s">
        <v>14649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18301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14648</v>
      </c>
      <c r="I3641" s="4" t="s">
        <v>2623</v>
      </c>
      <c r="J3641" s="5" t="s">
        <v>14649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18302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14648</v>
      </c>
      <c r="I3642" s="4" t="s">
        <v>2623</v>
      </c>
      <c r="J3642" s="5" t="s">
        <v>14649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18303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14648</v>
      </c>
      <c r="I3643" s="4" t="s">
        <v>2623</v>
      </c>
      <c r="J3643" s="5" t="s">
        <v>14649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18304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14648</v>
      </c>
      <c r="I3644" s="4" t="s">
        <v>2623</v>
      </c>
      <c r="J3644" s="5" t="s">
        <v>14649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18305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14648</v>
      </c>
      <c r="I3645" s="4" t="s">
        <v>2623</v>
      </c>
      <c r="J3645" s="5" t="s">
        <v>14649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18306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14648</v>
      </c>
      <c r="I3646" s="4" t="s">
        <v>2623</v>
      </c>
      <c r="J3646" s="5" t="s">
        <v>14649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18307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14648</v>
      </c>
      <c r="I3647" s="4" t="s">
        <v>2623</v>
      </c>
      <c r="J3647" s="5" t="s">
        <v>14649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18308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14648</v>
      </c>
      <c r="I3648" s="4" t="s">
        <v>2623</v>
      </c>
      <c r="J3648" s="5" t="s">
        <v>14649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18309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14648</v>
      </c>
      <c r="I3649" s="4" t="s">
        <v>2623</v>
      </c>
      <c r="J3649" s="5" t="s">
        <v>14649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18310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14648</v>
      </c>
      <c r="I3650" s="4" t="s">
        <v>2623</v>
      </c>
      <c r="J3650" s="5" t="s">
        <v>14649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18311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14648</v>
      </c>
      <c r="I3651" s="4" t="s">
        <v>2623</v>
      </c>
      <c r="J3651" s="5" t="s">
        <v>14649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18312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14648</v>
      </c>
      <c r="I3652" s="4" t="s">
        <v>2623</v>
      </c>
      <c r="J3652" s="5" t="s">
        <v>14649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18313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14648</v>
      </c>
      <c r="I3653" s="4" t="s">
        <v>2623</v>
      </c>
      <c r="J3653" s="5" t="s">
        <v>14649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18314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14648</v>
      </c>
      <c r="I3654" s="4" t="s">
        <v>2623</v>
      </c>
      <c r="J3654" s="5" t="s">
        <v>14649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18315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14648</v>
      </c>
      <c r="I3655" s="4" t="s">
        <v>2623</v>
      </c>
      <c r="J3655" s="5" t="s">
        <v>14649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18316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14648</v>
      </c>
      <c r="I3656" s="4" t="s">
        <v>2623</v>
      </c>
      <c r="J3656" s="5" t="s">
        <v>14649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18317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14648</v>
      </c>
      <c r="I3657" s="4" t="s">
        <v>2623</v>
      </c>
      <c r="J3657" s="5" t="s">
        <v>14649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18318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14648</v>
      </c>
      <c r="I3658" s="4" t="s">
        <v>2623</v>
      </c>
      <c r="J3658" s="5" t="s">
        <v>14649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18319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14648</v>
      </c>
      <c r="I3659" s="4" t="s">
        <v>2623</v>
      </c>
      <c r="J3659" s="5" t="s">
        <v>14649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18320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14648</v>
      </c>
      <c r="I3660" s="4" t="s">
        <v>2623</v>
      </c>
      <c r="J3660" s="5" t="s">
        <v>14649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18321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14648</v>
      </c>
      <c r="I3661" s="4" t="s">
        <v>2623</v>
      </c>
      <c r="J3661" s="5" t="s">
        <v>14649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18322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14648</v>
      </c>
      <c r="I3662" s="4" t="s">
        <v>2623</v>
      </c>
      <c r="J3662" s="5" t="s">
        <v>14649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18323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14648</v>
      </c>
      <c r="I3663" s="4" t="s">
        <v>2623</v>
      </c>
      <c r="J3663" s="5" t="s">
        <v>14649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18324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14648</v>
      </c>
      <c r="I3664" s="4" t="s">
        <v>2623</v>
      </c>
      <c r="J3664" s="5" t="s">
        <v>14649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18325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14648</v>
      </c>
      <c r="I3665" s="4" t="s">
        <v>2623</v>
      </c>
      <c r="J3665" s="5" t="s">
        <v>14649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18326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14648</v>
      </c>
      <c r="I3666" s="4" t="s">
        <v>2623</v>
      </c>
      <c r="J3666" s="5" t="s">
        <v>14649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18327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14648</v>
      </c>
      <c r="I3667" s="4" t="s">
        <v>2623</v>
      </c>
      <c r="J3667" s="5" t="s">
        <v>14649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18328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14648</v>
      </c>
      <c r="I3668" s="4" t="s">
        <v>2623</v>
      </c>
      <c r="J3668" s="5" t="s">
        <v>14649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18329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14648</v>
      </c>
      <c r="I3669" s="4" t="s">
        <v>2623</v>
      </c>
      <c r="J3669" s="5" t="s">
        <v>14649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18330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14648</v>
      </c>
      <c r="I3670" s="4" t="s">
        <v>2623</v>
      </c>
      <c r="J3670" s="5" t="s">
        <v>14649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18331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14648</v>
      </c>
      <c r="I3671" s="4" t="s">
        <v>2623</v>
      </c>
      <c r="J3671" s="5" t="s">
        <v>14649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18332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14648</v>
      </c>
      <c r="I3672" s="4" t="s">
        <v>2623</v>
      </c>
      <c r="J3672" s="5" t="s">
        <v>14649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18333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14648</v>
      </c>
      <c r="I3673" s="4" t="s">
        <v>2623</v>
      </c>
      <c r="J3673" s="5" t="s">
        <v>14649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18334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14648</v>
      </c>
      <c r="I3674" s="4" t="s">
        <v>2623</v>
      </c>
      <c r="J3674" s="5" t="s">
        <v>14649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18335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14648</v>
      </c>
      <c r="I3675" s="4" t="s">
        <v>2623</v>
      </c>
      <c r="J3675" s="5" t="s">
        <v>14649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18336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14648</v>
      </c>
      <c r="I3676" s="4" t="s">
        <v>2623</v>
      </c>
      <c r="J3676" s="5" t="s">
        <v>14649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18337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14648</v>
      </c>
      <c r="I3677" s="4" t="s">
        <v>2623</v>
      </c>
      <c r="J3677" s="5" t="s">
        <v>14649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18338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14648</v>
      </c>
      <c r="I3678" s="4" t="s">
        <v>2623</v>
      </c>
      <c r="J3678" s="5" t="s">
        <v>14649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18339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14648</v>
      </c>
      <c r="I3679" s="4" t="s">
        <v>2623</v>
      </c>
      <c r="J3679" s="5" t="s">
        <v>14649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18340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14648</v>
      </c>
      <c r="I3680" s="4" t="s">
        <v>2623</v>
      </c>
      <c r="J3680" s="5" t="s">
        <v>14649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18341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14648</v>
      </c>
      <c r="I3681" s="4" t="s">
        <v>2623</v>
      </c>
      <c r="J3681" s="5" t="s">
        <v>14649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18342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14648</v>
      </c>
      <c r="I3682" s="4" t="s">
        <v>2623</v>
      </c>
      <c r="J3682" s="5" t="s">
        <v>14649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18343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14648</v>
      </c>
      <c r="I3683" s="4" t="s">
        <v>2623</v>
      </c>
      <c r="J3683" s="5" t="s">
        <v>14649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18344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14648</v>
      </c>
      <c r="I3684" s="4" t="s">
        <v>2623</v>
      </c>
      <c r="J3684" s="5" t="s">
        <v>14649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18345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14648</v>
      </c>
      <c r="I3685" s="4" t="s">
        <v>2623</v>
      </c>
      <c r="J3685" s="5" t="s">
        <v>14649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18346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14648</v>
      </c>
      <c r="I3686" s="4" t="s">
        <v>2623</v>
      </c>
      <c r="J3686" s="5" t="s">
        <v>14649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18347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14648</v>
      </c>
      <c r="I3687" s="4" t="s">
        <v>2623</v>
      </c>
      <c r="J3687" s="5" t="s">
        <v>14649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18348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14648</v>
      </c>
      <c r="I3688" s="4" t="s">
        <v>2623</v>
      </c>
      <c r="J3688" s="5" t="s">
        <v>14649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18349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14648</v>
      </c>
      <c r="I3689" s="4" t="s">
        <v>2623</v>
      </c>
      <c r="J3689" s="5" t="s">
        <v>14649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18350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14648</v>
      </c>
      <c r="I3690" s="4" t="s">
        <v>2623</v>
      </c>
      <c r="J3690" s="5" t="s">
        <v>14649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18351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14648</v>
      </c>
      <c r="I3691" s="4" t="s">
        <v>2623</v>
      </c>
      <c r="J3691" s="5" t="s">
        <v>14649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18352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14648</v>
      </c>
      <c r="I3692" s="4" t="s">
        <v>2623</v>
      </c>
      <c r="J3692" s="5" t="s">
        <v>14649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18353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14648</v>
      </c>
      <c r="I3693" s="4" t="s">
        <v>2623</v>
      </c>
      <c r="J3693" s="5" t="s">
        <v>14649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18354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14648</v>
      </c>
      <c r="I3694" s="4" t="s">
        <v>2623</v>
      </c>
      <c r="J3694" s="5" t="s">
        <v>14649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18355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14648</v>
      </c>
      <c r="I3695" s="4" t="s">
        <v>2623</v>
      </c>
      <c r="J3695" s="5" t="s">
        <v>14649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18356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14648</v>
      </c>
      <c r="I3696" s="4" t="s">
        <v>2623</v>
      </c>
      <c r="J3696" s="5" t="s">
        <v>14649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18357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14648</v>
      </c>
      <c r="I3697" s="4" t="s">
        <v>2623</v>
      </c>
      <c r="J3697" s="5" t="s">
        <v>14649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18358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14648</v>
      </c>
      <c r="I3698" s="4" t="s">
        <v>2623</v>
      </c>
      <c r="J3698" s="5" t="s">
        <v>14649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18359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14648</v>
      </c>
      <c r="I3699" s="4" t="s">
        <v>2623</v>
      </c>
      <c r="J3699" s="5" t="s">
        <v>14649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18360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14648</v>
      </c>
      <c r="I3700" s="4" t="s">
        <v>2623</v>
      </c>
      <c r="J3700" s="5" t="s">
        <v>14649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18361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14648</v>
      </c>
      <c r="I3701" s="4" t="s">
        <v>2623</v>
      </c>
      <c r="J3701" s="5" t="s">
        <v>14649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18362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14648</v>
      </c>
      <c r="I3702" s="4" t="s">
        <v>2623</v>
      </c>
      <c r="J3702" s="5" t="s">
        <v>14649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18363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14648</v>
      </c>
      <c r="I3703" s="4" t="s">
        <v>2623</v>
      </c>
      <c r="J3703" s="5" t="s">
        <v>14649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18364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14648</v>
      </c>
      <c r="I3704" s="4" t="s">
        <v>2623</v>
      </c>
      <c r="J3704" s="5" t="s">
        <v>14649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18365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14648</v>
      </c>
      <c r="I3705" s="4" t="s">
        <v>2623</v>
      </c>
      <c r="J3705" s="5" t="s">
        <v>14649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18366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14648</v>
      </c>
      <c r="I3706" s="4" t="s">
        <v>2623</v>
      </c>
      <c r="J3706" s="5" t="s">
        <v>14649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18367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14648</v>
      </c>
      <c r="I3707" s="4" t="s">
        <v>2623</v>
      </c>
      <c r="J3707" s="5" t="s">
        <v>14649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18368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14648</v>
      </c>
      <c r="I3708" s="4" t="s">
        <v>2623</v>
      </c>
      <c r="J3708" s="5" t="s">
        <v>14649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18369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14648</v>
      </c>
      <c r="I3709" s="4" t="s">
        <v>2623</v>
      </c>
      <c r="J3709" s="5" t="s">
        <v>14649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18370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14648</v>
      </c>
      <c r="I3710" s="4" t="s">
        <v>2623</v>
      </c>
      <c r="J3710" s="5" t="s">
        <v>14649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18371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14648</v>
      </c>
      <c r="I3711" s="4" t="s">
        <v>2623</v>
      </c>
      <c r="J3711" s="5" t="s">
        <v>14649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18372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14648</v>
      </c>
      <c r="I3712" s="4" t="s">
        <v>2623</v>
      </c>
      <c r="J3712" s="5" t="s">
        <v>14649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18373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14648</v>
      </c>
      <c r="I3713" s="4" t="s">
        <v>2623</v>
      </c>
      <c r="J3713" s="5" t="s">
        <v>14649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18374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14648</v>
      </c>
      <c r="I3714" s="4" t="s">
        <v>2623</v>
      </c>
      <c r="J3714" s="5" t="s">
        <v>14649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18375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14648</v>
      </c>
      <c r="I3715" s="4" t="s">
        <v>2623</v>
      </c>
      <c r="J3715" s="5" t="s">
        <v>14649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18376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14648</v>
      </c>
      <c r="I3716" s="4" t="s">
        <v>2623</v>
      </c>
      <c r="J3716" s="5" t="s">
        <v>14649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18377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14648</v>
      </c>
      <c r="I3717" s="4" t="s">
        <v>2623</v>
      </c>
      <c r="J3717" s="5" t="s">
        <v>14649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18378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14648</v>
      </c>
      <c r="I3718" s="4" t="s">
        <v>2623</v>
      </c>
      <c r="J3718" s="5" t="s">
        <v>14649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18379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14648</v>
      </c>
      <c r="I3719" s="4" t="s">
        <v>2623</v>
      </c>
      <c r="J3719" s="5" t="s">
        <v>14649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18380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14648</v>
      </c>
      <c r="I3720" s="4" t="s">
        <v>2623</v>
      </c>
      <c r="J3720" s="5" t="s">
        <v>14649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18381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14648</v>
      </c>
      <c r="I3721" s="4" t="s">
        <v>2623</v>
      </c>
      <c r="J3721" s="5" t="s">
        <v>14649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18382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14648</v>
      </c>
      <c r="I3722" s="4" t="s">
        <v>2623</v>
      </c>
      <c r="J3722" s="5" t="s">
        <v>14649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18383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14648</v>
      </c>
      <c r="I3723" s="4" t="s">
        <v>2623</v>
      </c>
      <c r="J3723" s="5" t="s">
        <v>14649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18384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14648</v>
      </c>
      <c r="I3724" s="4" t="s">
        <v>2623</v>
      </c>
      <c r="J3724" s="5" t="s">
        <v>14649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18385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14648</v>
      </c>
      <c r="I3725" s="4" t="s">
        <v>2623</v>
      </c>
      <c r="J3725" s="5" t="s">
        <v>14649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18386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14648</v>
      </c>
      <c r="I3726" s="4" t="s">
        <v>2623</v>
      </c>
      <c r="J3726" s="5" t="s">
        <v>14649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18387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14648</v>
      </c>
      <c r="I3727" s="4" t="s">
        <v>2623</v>
      </c>
      <c r="J3727" s="5" t="s">
        <v>14649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18388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14648</v>
      </c>
      <c r="I3728" s="4" t="s">
        <v>2623</v>
      </c>
      <c r="J3728" s="5" t="s">
        <v>14649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18389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14648</v>
      </c>
      <c r="I3729" s="4" t="s">
        <v>2623</v>
      </c>
      <c r="J3729" s="5" t="s">
        <v>14649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18390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14648</v>
      </c>
      <c r="I3730" s="4" t="s">
        <v>2623</v>
      </c>
      <c r="J3730" s="5" t="s">
        <v>14649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18391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14648</v>
      </c>
      <c r="I3731" s="4" t="s">
        <v>2623</v>
      </c>
      <c r="J3731" s="5" t="s">
        <v>14649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18392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14648</v>
      </c>
      <c r="I3732" s="4" t="s">
        <v>2623</v>
      </c>
      <c r="J3732" s="5" t="s">
        <v>14649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18393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14648</v>
      </c>
      <c r="I3733" s="4" t="s">
        <v>2623</v>
      </c>
      <c r="J3733" s="5" t="s">
        <v>14649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18394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14648</v>
      </c>
      <c r="I3734" s="4" t="s">
        <v>2623</v>
      </c>
      <c r="J3734" s="5" t="s">
        <v>14649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18395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14648</v>
      </c>
      <c r="I3735" s="4" t="s">
        <v>2623</v>
      </c>
      <c r="J3735" s="5" t="s">
        <v>14649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18396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14648</v>
      </c>
      <c r="I3736" s="4" t="s">
        <v>2623</v>
      </c>
      <c r="J3736" s="5" t="s">
        <v>14649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18397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14648</v>
      </c>
      <c r="I3737" s="4" t="s">
        <v>2623</v>
      </c>
      <c r="J3737" s="5" t="s">
        <v>14649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18398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14648</v>
      </c>
      <c r="I3738" s="4" t="s">
        <v>2623</v>
      </c>
      <c r="J3738" s="5" t="s">
        <v>14649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18399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14648</v>
      </c>
      <c r="I3739" s="4" t="s">
        <v>2623</v>
      </c>
      <c r="J3739" s="5" t="s">
        <v>14649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18400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14648</v>
      </c>
      <c r="I3740" s="4" t="s">
        <v>2623</v>
      </c>
      <c r="J3740" s="5" t="s">
        <v>14649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18401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14648</v>
      </c>
      <c r="I3741" s="4" t="s">
        <v>2623</v>
      </c>
      <c r="J3741" s="5" t="s">
        <v>14649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18402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14648</v>
      </c>
      <c r="I3742" s="4" t="s">
        <v>2623</v>
      </c>
      <c r="J3742" s="5" t="s">
        <v>14649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18403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14648</v>
      </c>
      <c r="I3743" s="4" t="s">
        <v>2623</v>
      </c>
      <c r="J3743" s="5" t="s">
        <v>14649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18404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14648</v>
      </c>
      <c r="I3744" s="4" t="s">
        <v>2623</v>
      </c>
      <c r="J3744" s="5" t="s">
        <v>14649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18405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14648</v>
      </c>
      <c r="I3745" s="4" t="s">
        <v>2623</v>
      </c>
      <c r="J3745" s="5" t="s">
        <v>14649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18406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14648</v>
      </c>
      <c r="I3746" s="4" t="s">
        <v>2623</v>
      </c>
      <c r="J3746" s="5" t="s">
        <v>14649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18407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14648</v>
      </c>
      <c r="I3747" s="4" t="s">
        <v>2623</v>
      </c>
      <c r="J3747" s="5" t="s">
        <v>14649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18408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14648</v>
      </c>
      <c r="I3748" s="4" t="s">
        <v>2623</v>
      </c>
      <c r="J3748" s="5" t="s">
        <v>14649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18409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14648</v>
      </c>
      <c r="I3749" s="4" t="s">
        <v>2623</v>
      </c>
      <c r="J3749" s="5" t="s">
        <v>14649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18410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14648</v>
      </c>
      <c r="I3750" s="4" t="s">
        <v>2623</v>
      </c>
      <c r="J3750" s="5" t="s">
        <v>14649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18411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14648</v>
      </c>
      <c r="I3751" s="4" t="s">
        <v>2623</v>
      </c>
      <c r="J3751" s="5" t="s">
        <v>14649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18412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14648</v>
      </c>
      <c r="I3752" s="4" t="s">
        <v>2623</v>
      </c>
      <c r="J3752" s="5" t="s">
        <v>14649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18413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14648</v>
      </c>
      <c r="I3753" s="4" t="s">
        <v>2623</v>
      </c>
      <c r="J3753" s="5" t="s">
        <v>14649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18414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14648</v>
      </c>
      <c r="I3754" s="4" t="s">
        <v>2623</v>
      </c>
      <c r="J3754" s="5" t="s">
        <v>14649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18415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14648</v>
      </c>
      <c r="I3755" s="4" t="s">
        <v>2623</v>
      </c>
      <c r="J3755" s="5" t="s">
        <v>14649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18416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14648</v>
      </c>
      <c r="I3756" s="4" t="s">
        <v>2623</v>
      </c>
      <c r="J3756" s="5" t="s">
        <v>14649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18417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14648</v>
      </c>
      <c r="I3757" s="4" t="s">
        <v>2623</v>
      </c>
      <c r="J3757" s="5" t="s">
        <v>14649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18418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14648</v>
      </c>
      <c r="I3758" s="4" t="s">
        <v>2623</v>
      </c>
      <c r="J3758" s="5" t="s">
        <v>14649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18419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14648</v>
      </c>
      <c r="I3759" s="4" t="s">
        <v>2623</v>
      </c>
      <c r="J3759" s="5" t="s">
        <v>14649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18420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14648</v>
      </c>
      <c r="I3760" s="4" t="s">
        <v>2623</v>
      </c>
      <c r="J3760" s="5" t="s">
        <v>14649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18421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14648</v>
      </c>
      <c r="I3761" s="4" t="s">
        <v>2623</v>
      </c>
      <c r="J3761" s="5" t="s">
        <v>14649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18422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14648</v>
      </c>
      <c r="I3762" s="4" t="s">
        <v>2623</v>
      </c>
      <c r="J3762" s="5" t="s">
        <v>14649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18423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14648</v>
      </c>
      <c r="I3763" s="4" t="s">
        <v>2623</v>
      </c>
      <c r="J3763" s="5" t="s">
        <v>14649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18424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14648</v>
      </c>
      <c r="I3764" s="4" t="s">
        <v>2623</v>
      </c>
      <c r="J3764" s="5" t="s">
        <v>14649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18425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14648</v>
      </c>
      <c r="I3765" s="4" t="s">
        <v>2623</v>
      </c>
      <c r="J3765" s="5" t="s">
        <v>14649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18426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14648</v>
      </c>
      <c r="I3766" s="4" t="s">
        <v>2623</v>
      </c>
      <c r="J3766" s="5" t="s">
        <v>14649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18427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14648</v>
      </c>
      <c r="I3767" s="4" t="s">
        <v>2623</v>
      </c>
      <c r="J3767" s="5" t="s">
        <v>14649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18428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14648</v>
      </c>
      <c r="I3768" s="4" t="s">
        <v>2623</v>
      </c>
      <c r="J3768" s="5" t="s">
        <v>14649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18429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14648</v>
      </c>
      <c r="I3769" s="4" t="s">
        <v>2623</v>
      </c>
      <c r="J3769" s="5" t="s">
        <v>14649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18430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14648</v>
      </c>
      <c r="I3770" s="4" t="s">
        <v>2623</v>
      </c>
      <c r="J3770" s="5" t="s">
        <v>14649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18431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14648</v>
      </c>
      <c r="I3771" s="4" t="s">
        <v>2623</v>
      </c>
      <c r="J3771" s="5" t="s">
        <v>14649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18432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14648</v>
      </c>
      <c r="I3772" s="4" t="s">
        <v>2623</v>
      </c>
      <c r="J3772" s="5" t="s">
        <v>14649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18433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14648</v>
      </c>
      <c r="I3773" s="4" t="s">
        <v>2623</v>
      </c>
      <c r="J3773" s="5" t="s">
        <v>14649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18434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14648</v>
      </c>
      <c r="I3774" s="4" t="s">
        <v>2623</v>
      </c>
      <c r="J3774" s="5" t="s">
        <v>14649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18435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14648</v>
      </c>
      <c r="I3775" s="4" t="s">
        <v>2623</v>
      </c>
      <c r="J3775" s="5" t="s">
        <v>14649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18436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14648</v>
      </c>
      <c r="I3776" s="4" t="s">
        <v>2623</v>
      </c>
      <c r="J3776" s="5" t="s">
        <v>14649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18437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14648</v>
      </c>
      <c r="I3777" s="4" t="s">
        <v>2623</v>
      </c>
      <c r="J3777" s="5" t="s">
        <v>14649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18438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14648</v>
      </c>
      <c r="I3778" s="4" t="s">
        <v>2623</v>
      </c>
      <c r="J3778" s="5" t="s">
        <v>14649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18439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14648</v>
      </c>
      <c r="I3779" s="4" t="s">
        <v>2623</v>
      </c>
      <c r="J3779" s="5" t="s">
        <v>14649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18440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14648</v>
      </c>
      <c r="I3780" s="4" t="s">
        <v>2623</v>
      </c>
      <c r="J3780" s="5" t="s">
        <v>14649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18441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14648</v>
      </c>
      <c r="I3781" s="4" t="s">
        <v>2623</v>
      </c>
      <c r="J3781" s="5" t="s">
        <v>14649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18442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14648</v>
      </c>
      <c r="I3782" s="4" t="s">
        <v>2623</v>
      </c>
      <c r="J3782" s="5" t="s">
        <v>14649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18443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14648</v>
      </c>
      <c r="I3783" s="4" t="s">
        <v>2623</v>
      </c>
      <c r="J3783" s="5" t="s">
        <v>14649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18444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14648</v>
      </c>
      <c r="I3784" s="4" t="s">
        <v>2623</v>
      </c>
      <c r="J3784" s="5" t="s">
        <v>14649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18445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14648</v>
      </c>
      <c r="I3785" s="4" t="s">
        <v>2623</v>
      </c>
      <c r="J3785" s="5" t="s">
        <v>14649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18446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14648</v>
      </c>
      <c r="I3786" s="4" t="s">
        <v>2623</v>
      </c>
      <c r="J3786" s="5" t="s">
        <v>14649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18447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14648</v>
      </c>
      <c r="I3787" s="4" t="s">
        <v>2623</v>
      </c>
      <c r="J3787" s="5" t="s">
        <v>14649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18448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14648</v>
      </c>
      <c r="I3788" s="4" t="s">
        <v>2623</v>
      </c>
      <c r="J3788" s="5" t="s">
        <v>14649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18449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14648</v>
      </c>
      <c r="I3789" s="4" t="s">
        <v>2623</v>
      </c>
      <c r="J3789" s="5" t="s">
        <v>14649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18450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14648</v>
      </c>
      <c r="I3790" s="4" t="s">
        <v>2623</v>
      </c>
      <c r="J3790" s="5" t="s">
        <v>14649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18451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14648</v>
      </c>
      <c r="I3791" s="4" t="s">
        <v>2623</v>
      </c>
      <c r="J3791" s="5" t="s">
        <v>14649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18452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14648</v>
      </c>
      <c r="I3792" s="4" t="s">
        <v>2623</v>
      </c>
      <c r="J3792" s="5" t="s">
        <v>14649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18453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14648</v>
      </c>
      <c r="I3793" s="4" t="s">
        <v>2623</v>
      </c>
      <c r="J3793" s="5" t="s">
        <v>14649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18454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14648</v>
      </c>
      <c r="I3794" s="4" t="s">
        <v>2623</v>
      </c>
      <c r="J3794" s="5" t="s">
        <v>14649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18455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14648</v>
      </c>
      <c r="I3795" s="4" t="s">
        <v>2623</v>
      </c>
      <c r="J3795" s="5" t="s">
        <v>14649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18456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14648</v>
      </c>
      <c r="I3796" s="4" t="s">
        <v>2623</v>
      </c>
      <c r="J3796" s="5" t="s">
        <v>14649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18457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14648</v>
      </c>
      <c r="I3797" s="4" t="s">
        <v>2623</v>
      </c>
      <c r="J3797" s="5" t="s">
        <v>14649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18458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14648</v>
      </c>
      <c r="I3798" s="4" t="s">
        <v>2623</v>
      </c>
      <c r="J3798" s="5" t="s">
        <v>14649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18459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14648</v>
      </c>
      <c r="I3799" s="4" t="s">
        <v>2623</v>
      </c>
      <c r="J3799" s="5" t="s">
        <v>14649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18460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14648</v>
      </c>
      <c r="I3800" s="4" t="s">
        <v>2623</v>
      </c>
      <c r="J3800" s="5" t="s">
        <v>14649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18461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14648</v>
      </c>
      <c r="I3801" s="4" t="s">
        <v>2623</v>
      </c>
      <c r="J3801" s="5" t="s">
        <v>14649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18462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14648</v>
      </c>
      <c r="I3802" s="4" t="s">
        <v>2623</v>
      </c>
      <c r="J3802" s="5" t="s">
        <v>14649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18463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14648</v>
      </c>
      <c r="I3803" s="4" t="s">
        <v>2623</v>
      </c>
      <c r="J3803" s="5" t="s">
        <v>14649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18464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14648</v>
      </c>
      <c r="I3804" s="4" t="s">
        <v>2623</v>
      </c>
      <c r="J3804" s="5" t="s">
        <v>14649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18465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14648</v>
      </c>
      <c r="I3805" s="4" t="s">
        <v>2623</v>
      </c>
      <c r="J3805" s="5" t="s">
        <v>14649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18466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14648</v>
      </c>
      <c r="I3806" s="4" t="s">
        <v>2623</v>
      </c>
      <c r="J3806" s="5" t="s">
        <v>14649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18467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14648</v>
      </c>
      <c r="I3807" s="4" t="s">
        <v>2623</v>
      </c>
      <c r="J3807" s="5" t="s">
        <v>14649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18468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14648</v>
      </c>
      <c r="I3808" s="4" t="s">
        <v>2623</v>
      </c>
      <c r="J3808" s="5" t="s">
        <v>14649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18469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14648</v>
      </c>
      <c r="I3809" s="4" t="s">
        <v>2623</v>
      </c>
      <c r="J3809" s="5" t="s">
        <v>14649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18470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14648</v>
      </c>
      <c r="I3810" s="4" t="s">
        <v>2623</v>
      </c>
      <c r="J3810" s="5" t="s">
        <v>14649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18471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14648</v>
      </c>
      <c r="I3811" s="4" t="s">
        <v>2623</v>
      </c>
      <c r="J3811" s="5" t="s">
        <v>14649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18472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14648</v>
      </c>
      <c r="I3812" s="4" t="s">
        <v>2623</v>
      </c>
      <c r="J3812" s="5" t="s">
        <v>14649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18473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14648</v>
      </c>
      <c r="I3813" s="4" t="s">
        <v>2623</v>
      </c>
      <c r="J3813" s="5" t="s">
        <v>14649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18474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14648</v>
      </c>
      <c r="I3814" s="4" t="s">
        <v>2623</v>
      </c>
      <c r="J3814" s="5" t="s">
        <v>14649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18475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14648</v>
      </c>
      <c r="I3815" s="4" t="s">
        <v>2623</v>
      </c>
      <c r="J3815" s="5" t="s">
        <v>14649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18476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14648</v>
      </c>
      <c r="I3816" s="4" t="s">
        <v>2623</v>
      </c>
      <c r="J3816" s="5" t="s">
        <v>14649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18477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14648</v>
      </c>
      <c r="I3817" s="4" t="s">
        <v>2623</v>
      </c>
      <c r="J3817" s="5" t="s">
        <v>14649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18478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14648</v>
      </c>
      <c r="I3818" s="4" t="s">
        <v>2623</v>
      </c>
      <c r="J3818" s="5" t="s">
        <v>14649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18479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14648</v>
      </c>
      <c r="I3819" s="4" t="s">
        <v>2623</v>
      </c>
      <c r="J3819" s="5" t="s">
        <v>14649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18480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14648</v>
      </c>
      <c r="I3820" s="4" t="s">
        <v>2623</v>
      </c>
      <c r="J3820" s="5" t="s">
        <v>14649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18481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14648</v>
      </c>
      <c r="I3821" s="4" t="s">
        <v>2623</v>
      </c>
      <c r="J3821" s="5" t="s">
        <v>14649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18482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14648</v>
      </c>
      <c r="I3822" s="4" t="s">
        <v>2623</v>
      </c>
      <c r="J3822" s="5" t="s">
        <v>14649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18483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14648</v>
      </c>
      <c r="I3823" s="4" t="s">
        <v>2623</v>
      </c>
      <c r="J3823" s="5" t="s">
        <v>14649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18484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14648</v>
      </c>
      <c r="I3824" s="4" t="s">
        <v>2623</v>
      </c>
      <c r="J3824" s="5" t="s">
        <v>14649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18485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14648</v>
      </c>
      <c r="I3825" s="4" t="s">
        <v>2623</v>
      </c>
      <c r="J3825" s="5" t="s">
        <v>14649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18486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14648</v>
      </c>
      <c r="I3826" s="4" t="s">
        <v>2623</v>
      </c>
      <c r="J3826" s="5" t="s">
        <v>14649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18487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14648</v>
      </c>
      <c r="I3827" s="4" t="s">
        <v>2623</v>
      </c>
      <c r="J3827" s="5" t="s">
        <v>14649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18488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14648</v>
      </c>
      <c r="I3828" s="4" t="s">
        <v>2623</v>
      </c>
      <c r="J3828" s="5" t="s">
        <v>14649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18489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14648</v>
      </c>
      <c r="I3829" s="4" t="s">
        <v>2623</v>
      </c>
      <c r="J3829" s="5" t="s">
        <v>14649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18490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14648</v>
      </c>
      <c r="I3830" s="4" t="s">
        <v>2623</v>
      </c>
      <c r="J3830" s="5" t="s">
        <v>14649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18491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14648</v>
      </c>
      <c r="I3831" s="4" t="s">
        <v>2623</v>
      </c>
      <c r="J3831" s="5" t="s">
        <v>14649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18492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14648</v>
      </c>
      <c r="I3832" s="4" t="s">
        <v>2623</v>
      </c>
      <c r="J3832" s="5" t="s">
        <v>14649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18493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14648</v>
      </c>
      <c r="I3833" s="4" t="s">
        <v>2623</v>
      </c>
      <c r="J3833" s="5" t="s">
        <v>14649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18494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14648</v>
      </c>
      <c r="I3834" s="4" t="s">
        <v>2623</v>
      </c>
      <c r="J3834" s="5" t="s">
        <v>14649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18495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14648</v>
      </c>
      <c r="I3835" s="4" t="s">
        <v>2623</v>
      </c>
      <c r="J3835" s="5" t="s">
        <v>14649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18496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14648</v>
      </c>
      <c r="I3836" s="4" t="s">
        <v>2623</v>
      </c>
      <c r="J3836" s="5" t="s">
        <v>14649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18497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14648</v>
      </c>
      <c r="I3837" s="4" t="s">
        <v>2623</v>
      </c>
      <c r="J3837" s="5" t="s">
        <v>14649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18498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14648</v>
      </c>
      <c r="I3838" s="4" t="s">
        <v>2623</v>
      </c>
      <c r="J3838" s="5" t="s">
        <v>14649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18499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14648</v>
      </c>
      <c r="I3839" s="4" t="s">
        <v>2623</v>
      </c>
      <c r="J3839" s="5" t="s">
        <v>14649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18500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14648</v>
      </c>
      <c r="I3840" s="4" t="s">
        <v>2623</v>
      </c>
      <c r="J3840" s="5" t="s">
        <v>14649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18501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14648</v>
      </c>
      <c r="I3841" s="4" t="s">
        <v>2623</v>
      </c>
      <c r="J3841" s="5" t="s">
        <v>14649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18502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14648</v>
      </c>
      <c r="I3842" s="4" t="s">
        <v>2623</v>
      </c>
      <c r="J3842" s="5" t="s">
        <v>14649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18503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14648</v>
      </c>
      <c r="I3843" s="4" t="s">
        <v>2623</v>
      </c>
      <c r="J3843" s="5" t="s">
        <v>14649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18504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14648</v>
      </c>
      <c r="I3844" s="4" t="s">
        <v>2623</v>
      </c>
      <c r="J3844" s="5" t="s">
        <v>14649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18505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14648</v>
      </c>
      <c r="I3845" s="4" t="s">
        <v>2623</v>
      </c>
      <c r="J3845" s="5" t="s">
        <v>14649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18506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14648</v>
      </c>
      <c r="I3846" s="4" t="s">
        <v>2623</v>
      </c>
      <c r="J3846" s="5" t="s">
        <v>14649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18507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14648</v>
      </c>
      <c r="I3847" s="4" t="s">
        <v>2623</v>
      </c>
      <c r="J3847" s="5" t="s">
        <v>14649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18508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14648</v>
      </c>
      <c r="I3848" s="4" t="s">
        <v>2623</v>
      </c>
      <c r="J3848" s="5" t="s">
        <v>14649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18509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14648</v>
      </c>
      <c r="I3849" s="4" t="s">
        <v>2623</v>
      </c>
      <c r="J3849" s="5" t="s">
        <v>14649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18510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14648</v>
      </c>
      <c r="I3850" s="4" t="s">
        <v>2623</v>
      </c>
      <c r="J3850" s="5" t="s">
        <v>14649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18511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14648</v>
      </c>
      <c r="I3851" s="4" t="s">
        <v>2623</v>
      </c>
      <c r="J3851" s="5" t="s">
        <v>14649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18512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14648</v>
      </c>
      <c r="I3852" s="4" t="s">
        <v>2623</v>
      </c>
      <c r="J3852" s="5" t="s">
        <v>14649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18513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14648</v>
      </c>
      <c r="I3853" s="4" t="s">
        <v>2623</v>
      </c>
      <c r="J3853" s="5" t="s">
        <v>14649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18514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14648</v>
      </c>
      <c r="I3854" s="4" t="s">
        <v>2623</v>
      </c>
      <c r="J3854" s="5" t="s">
        <v>14649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18515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14648</v>
      </c>
      <c r="I3855" s="4" t="s">
        <v>2623</v>
      </c>
      <c r="J3855" s="5" t="s">
        <v>14649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18516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14648</v>
      </c>
      <c r="I3856" s="4" t="s">
        <v>2623</v>
      </c>
      <c r="J3856" s="5" t="s">
        <v>14649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18517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14648</v>
      </c>
      <c r="I3857" s="4" t="s">
        <v>2623</v>
      </c>
      <c r="J3857" s="5" t="s">
        <v>14649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18518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14648</v>
      </c>
      <c r="I3858" s="4" t="s">
        <v>2623</v>
      </c>
      <c r="J3858" s="5" t="s">
        <v>14649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18519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14648</v>
      </c>
      <c r="I3859" s="4" t="s">
        <v>2623</v>
      </c>
      <c r="J3859" s="5" t="s">
        <v>14649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18520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14648</v>
      </c>
      <c r="I3860" s="4" t="s">
        <v>2623</v>
      </c>
      <c r="J3860" s="5" t="s">
        <v>14649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18521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14648</v>
      </c>
      <c r="I3861" s="4" t="s">
        <v>2623</v>
      </c>
      <c r="J3861" s="5" t="s">
        <v>14649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18522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14648</v>
      </c>
      <c r="I3862" s="4" t="s">
        <v>2623</v>
      </c>
      <c r="J3862" s="5" t="s">
        <v>14649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18523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14648</v>
      </c>
      <c r="I3863" s="4" t="s">
        <v>2623</v>
      </c>
      <c r="J3863" s="5" t="s">
        <v>14649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18524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14648</v>
      </c>
      <c r="I3864" s="4" t="s">
        <v>2623</v>
      </c>
      <c r="J3864" s="5" t="s">
        <v>14649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18525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14648</v>
      </c>
      <c r="I3865" s="4" t="s">
        <v>2623</v>
      </c>
      <c r="J3865" s="5" t="s">
        <v>14649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18526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14648</v>
      </c>
      <c r="I3866" s="4" t="s">
        <v>2623</v>
      </c>
      <c r="J3866" s="5" t="s">
        <v>14649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18527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14648</v>
      </c>
      <c r="I3867" s="4" t="s">
        <v>2623</v>
      </c>
      <c r="J3867" s="5" t="s">
        <v>14649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18528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14648</v>
      </c>
      <c r="I3868" s="4" t="s">
        <v>2623</v>
      </c>
      <c r="J3868" s="5" t="s">
        <v>14649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18529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14648</v>
      </c>
      <c r="I3869" s="4" t="s">
        <v>2623</v>
      </c>
      <c r="J3869" s="5" t="s">
        <v>14649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18530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14648</v>
      </c>
      <c r="I3870" s="4" t="s">
        <v>2623</v>
      </c>
      <c r="J3870" s="5" t="s">
        <v>14649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18531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14648</v>
      </c>
      <c r="I3871" s="4" t="s">
        <v>2623</v>
      </c>
      <c r="J3871" s="5" t="s">
        <v>14649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18532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14648</v>
      </c>
      <c r="I3872" s="4" t="s">
        <v>2623</v>
      </c>
      <c r="J3872" s="5" t="s">
        <v>14649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18533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14648</v>
      </c>
      <c r="I3873" s="4" t="s">
        <v>2623</v>
      </c>
      <c r="J3873" s="5" t="s">
        <v>14649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18534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14648</v>
      </c>
      <c r="I3874" s="4" t="s">
        <v>2623</v>
      </c>
      <c r="J3874" s="5" t="s">
        <v>14649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18535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14648</v>
      </c>
      <c r="I3875" s="4" t="s">
        <v>2623</v>
      </c>
      <c r="J3875" s="5" t="s">
        <v>14649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18536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14648</v>
      </c>
      <c r="I3876" s="4" t="s">
        <v>2623</v>
      </c>
      <c r="J3876" s="5" t="s">
        <v>14649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18537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14648</v>
      </c>
      <c r="I3877" s="4" t="s">
        <v>2623</v>
      </c>
      <c r="J3877" s="5" t="s">
        <v>14649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18538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14648</v>
      </c>
      <c r="I3878" s="4" t="s">
        <v>2623</v>
      </c>
      <c r="J3878" s="5" t="s">
        <v>14649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18539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14648</v>
      </c>
      <c r="I3879" s="4" t="s">
        <v>2623</v>
      </c>
      <c r="J3879" s="5" t="s">
        <v>14649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18540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14648</v>
      </c>
      <c r="I3880" s="4" t="s">
        <v>2623</v>
      </c>
      <c r="J3880" s="5" t="s">
        <v>14649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18541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14648</v>
      </c>
      <c r="I3881" s="4" t="s">
        <v>2623</v>
      </c>
      <c r="J3881" s="5" t="s">
        <v>14649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18542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14648</v>
      </c>
      <c r="I3882" s="4" t="s">
        <v>2623</v>
      </c>
      <c r="J3882" s="5" t="s">
        <v>14649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18543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14648</v>
      </c>
      <c r="I3883" s="4" t="s">
        <v>2623</v>
      </c>
      <c r="J3883" s="5" t="s">
        <v>14649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18544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14648</v>
      </c>
      <c r="I3884" s="4" t="s">
        <v>2623</v>
      </c>
      <c r="J3884" s="5" t="s">
        <v>14649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18545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14648</v>
      </c>
      <c r="I3885" s="4" t="s">
        <v>2623</v>
      </c>
      <c r="J3885" s="5" t="s">
        <v>14649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18546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14648</v>
      </c>
      <c r="I3886" s="4" t="s">
        <v>2623</v>
      </c>
      <c r="J3886" s="5" t="s">
        <v>14649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18547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14648</v>
      </c>
      <c r="I3887" s="4" t="s">
        <v>2623</v>
      </c>
      <c r="J3887" s="5" t="s">
        <v>14649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18548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14648</v>
      </c>
      <c r="I3888" s="4" t="s">
        <v>2623</v>
      </c>
      <c r="J3888" s="5" t="s">
        <v>14649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18549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14648</v>
      </c>
      <c r="I3889" s="4" t="s">
        <v>2623</v>
      </c>
      <c r="J3889" s="5" t="s">
        <v>14649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18550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14648</v>
      </c>
      <c r="I3890" s="4" t="s">
        <v>2623</v>
      </c>
      <c r="J3890" s="5" t="s">
        <v>14649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18551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14648</v>
      </c>
      <c r="I3891" s="4" t="s">
        <v>2623</v>
      </c>
      <c r="J3891" s="5" t="s">
        <v>14649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18552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14648</v>
      </c>
      <c r="I3892" s="4" t="s">
        <v>2623</v>
      </c>
      <c r="J3892" s="5" t="s">
        <v>14649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18553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14648</v>
      </c>
      <c r="I3893" s="4" t="s">
        <v>2623</v>
      </c>
      <c r="J3893" s="5" t="s">
        <v>14649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18554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14648</v>
      </c>
      <c r="I3894" s="4" t="s">
        <v>2623</v>
      </c>
      <c r="J3894" s="5" t="s">
        <v>14649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18555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14648</v>
      </c>
      <c r="I3895" s="4" t="s">
        <v>2623</v>
      </c>
      <c r="J3895" s="5" t="s">
        <v>14649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18556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14648</v>
      </c>
      <c r="I3896" s="4" t="s">
        <v>2623</v>
      </c>
      <c r="J3896" s="5" t="s">
        <v>14649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18557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14648</v>
      </c>
      <c r="I3897" s="4" t="s">
        <v>2623</v>
      </c>
      <c r="J3897" s="5" t="s">
        <v>14649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18558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14648</v>
      </c>
      <c r="I3898" s="4" t="s">
        <v>2623</v>
      </c>
      <c r="J3898" s="5" t="s">
        <v>14649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18559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14648</v>
      </c>
      <c r="I3899" s="4" t="s">
        <v>2623</v>
      </c>
      <c r="J3899" s="5" t="s">
        <v>14649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18560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14648</v>
      </c>
      <c r="I3900" s="4" t="s">
        <v>2623</v>
      </c>
      <c r="J3900" s="5" t="s">
        <v>14649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18561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14648</v>
      </c>
      <c r="I3901" s="4" t="s">
        <v>2623</v>
      </c>
      <c r="J3901" s="5" t="s">
        <v>14649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18562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14648</v>
      </c>
      <c r="I3902" s="4" t="s">
        <v>2623</v>
      </c>
      <c r="J3902" s="5" t="s">
        <v>14649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18563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14648</v>
      </c>
      <c r="I3903" s="4" t="s">
        <v>2623</v>
      </c>
      <c r="J3903" s="5" t="s">
        <v>14649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18564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14648</v>
      </c>
      <c r="I3904" s="4" t="s">
        <v>2623</v>
      </c>
      <c r="J3904" s="5" t="s">
        <v>14649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18565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14648</v>
      </c>
      <c r="I3905" s="4" t="s">
        <v>2623</v>
      </c>
      <c r="J3905" s="5" t="s">
        <v>14649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18566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14648</v>
      </c>
      <c r="I3906" s="4" t="s">
        <v>2623</v>
      </c>
      <c r="J3906" s="5" t="s">
        <v>14649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18567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14648</v>
      </c>
      <c r="I3907" s="4" t="s">
        <v>2623</v>
      </c>
      <c r="J3907" s="5" t="s">
        <v>14649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18568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14648</v>
      </c>
      <c r="I3908" s="4" t="s">
        <v>2623</v>
      </c>
      <c r="J3908" s="5" t="s">
        <v>14649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18569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14648</v>
      </c>
      <c r="I3909" s="4" t="s">
        <v>2623</v>
      </c>
      <c r="J3909" s="5" t="s">
        <v>14649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18570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14648</v>
      </c>
      <c r="I3910" s="4" t="s">
        <v>2623</v>
      </c>
      <c r="J3910" s="5" t="s">
        <v>14649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18571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14648</v>
      </c>
      <c r="I3911" s="4" t="s">
        <v>2623</v>
      </c>
      <c r="J3911" s="5" t="s">
        <v>14649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18572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14648</v>
      </c>
      <c r="I3912" s="4" t="s">
        <v>2623</v>
      </c>
      <c r="J3912" s="5" t="s">
        <v>14649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18573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14648</v>
      </c>
      <c r="I3913" s="4" t="s">
        <v>2623</v>
      </c>
      <c r="J3913" s="5" t="s">
        <v>14649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18574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14648</v>
      </c>
      <c r="I3914" s="4" t="s">
        <v>2623</v>
      </c>
      <c r="J3914" s="5" t="s">
        <v>14649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18575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14648</v>
      </c>
      <c r="I3915" s="4" t="s">
        <v>2623</v>
      </c>
      <c r="J3915" s="5" t="s">
        <v>14649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18576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14648</v>
      </c>
      <c r="I3916" s="4" t="s">
        <v>2623</v>
      </c>
      <c r="J3916" s="5" t="s">
        <v>14649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18577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14648</v>
      </c>
      <c r="I3917" s="4" t="s">
        <v>2623</v>
      </c>
      <c r="J3917" s="5" t="s">
        <v>14649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18578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14648</v>
      </c>
      <c r="I3918" s="4" t="s">
        <v>2623</v>
      </c>
      <c r="J3918" s="5" t="s">
        <v>14649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18579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14648</v>
      </c>
      <c r="I3919" s="4" t="s">
        <v>2623</v>
      </c>
      <c r="J3919" s="5" t="s">
        <v>14649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18580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14648</v>
      </c>
      <c r="I3920" s="4" t="s">
        <v>2623</v>
      </c>
      <c r="J3920" s="5" t="s">
        <v>14649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18581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14648</v>
      </c>
      <c r="I3921" s="4" t="s">
        <v>2623</v>
      </c>
      <c r="J3921" s="5" t="s">
        <v>14649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18582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14648</v>
      </c>
      <c r="I3922" s="4" t="s">
        <v>2623</v>
      </c>
      <c r="J3922" s="5" t="s">
        <v>14649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18583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14648</v>
      </c>
      <c r="I3923" s="4" t="s">
        <v>2623</v>
      </c>
      <c r="J3923" s="5" t="s">
        <v>14649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18584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14648</v>
      </c>
      <c r="I3924" s="4" t="s">
        <v>2623</v>
      </c>
      <c r="J3924" s="5" t="s">
        <v>14649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18585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14648</v>
      </c>
      <c r="I3925" s="4" t="s">
        <v>2623</v>
      </c>
      <c r="J3925" s="5" t="s">
        <v>14649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18586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14648</v>
      </c>
      <c r="I3926" s="4" t="s">
        <v>2623</v>
      </c>
      <c r="J3926" s="5" t="s">
        <v>14649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18587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14648</v>
      </c>
      <c r="I3927" s="4" t="s">
        <v>2623</v>
      </c>
      <c r="J3927" s="5" t="s">
        <v>14649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18588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14648</v>
      </c>
      <c r="I3928" s="4" t="s">
        <v>2623</v>
      </c>
      <c r="J3928" s="5" t="s">
        <v>14649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18589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14648</v>
      </c>
      <c r="I3929" s="4" t="s">
        <v>2623</v>
      </c>
      <c r="J3929" s="5" t="s">
        <v>14649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18590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14648</v>
      </c>
      <c r="I3930" s="4" t="s">
        <v>2623</v>
      </c>
      <c r="J3930" s="5" t="s">
        <v>14649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18591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14648</v>
      </c>
      <c r="I3931" s="4" t="s">
        <v>2623</v>
      </c>
      <c r="J3931" s="5" t="s">
        <v>14649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18592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14648</v>
      </c>
      <c r="I3932" s="4" t="s">
        <v>2623</v>
      </c>
      <c r="J3932" s="5" t="s">
        <v>14649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18593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14648</v>
      </c>
      <c r="I3933" s="4" t="s">
        <v>2623</v>
      </c>
      <c r="J3933" s="5" t="s">
        <v>14649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18594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14648</v>
      </c>
      <c r="I3934" s="4" t="s">
        <v>2623</v>
      </c>
      <c r="J3934" s="5" t="s">
        <v>14649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18595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14648</v>
      </c>
      <c r="I3935" s="4" t="s">
        <v>2623</v>
      </c>
      <c r="J3935" s="5" t="s">
        <v>14649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18596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14648</v>
      </c>
      <c r="I3936" s="4" t="s">
        <v>2623</v>
      </c>
      <c r="J3936" s="5" t="s">
        <v>14649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18597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14648</v>
      </c>
      <c r="I3937" s="4" t="s">
        <v>2623</v>
      </c>
      <c r="J3937" s="5" t="s">
        <v>14649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18598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14648</v>
      </c>
      <c r="I3938" s="4" t="s">
        <v>2623</v>
      </c>
      <c r="J3938" s="5" t="s">
        <v>14649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18599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14648</v>
      </c>
      <c r="I3939" s="4" t="s">
        <v>2623</v>
      </c>
      <c r="J3939" s="5" t="s">
        <v>14649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18600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14648</v>
      </c>
      <c r="I3940" s="4" t="s">
        <v>2623</v>
      </c>
      <c r="J3940" s="5" t="s">
        <v>14649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18601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14648</v>
      </c>
      <c r="I3941" s="4" t="s">
        <v>2623</v>
      </c>
      <c r="J3941" s="5" t="s">
        <v>14649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18602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14648</v>
      </c>
      <c r="I3942" s="4" t="s">
        <v>2623</v>
      </c>
      <c r="J3942" s="5" t="s">
        <v>14649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18603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14648</v>
      </c>
      <c r="I3943" s="4" t="s">
        <v>2623</v>
      </c>
      <c r="J3943" s="5" t="s">
        <v>14649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18604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14648</v>
      </c>
      <c r="I3944" s="4" t="s">
        <v>2623</v>
      </c>
      <c r="J3944" s="5" t="s">
        <v>14649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18605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14648</v>
      </c>
      <c r="I3945" s="4" t="s">
        <v>2623</v>
      </c>
      <c r="J3945" s="5" t="s">
        <v>14649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18606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14648</v>
      </c>
      <c r="I3946" s="4" t="s">
        <v>2623</v>
      </c>
      <c r="J3946" s="5" t="s">
        <v>14649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18607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14648</v>
      </c>
      <c r="I3947" s="4" t="s">
        <v>2623</v>
      </c>
      <c r="J3947" s="5" t="s">
        <v>14649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18608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14648</v>
      </c>
      <c r="I3948" s="4" t="s">
        <v>2623</v>
      </c>
      <c r="J3948" s="5" t="s">
        <v>14649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18609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14648</v>
      </c>
      <c r="I3949" s="4" t="s">
        <v>2623</v>
      </c>
      <c r="J3949" s="5" t="s">
        <v>14649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18610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14648</v>
      </c>
      <c r="I3950" s="4" t="s">
        <v>2623</v>
      </c>
      <c r="J3950" s="5" t="s">
        <v>14649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18611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14648</v>
      </c>
      <c r="I3951" s="4" t="s">
        <v>2623</v>
      </c>
      <c r="J3951" s="5" t="s">
        <v>14649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18612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14648</v>
      </c>
      <c r="I3952" s="4" t="s">
        <v>2623</v>
      </c>
      <c r="J3952" s="5" t="s">
        <v>14649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18613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14648</v>
      </c>
      <c r="I3953" s="4" t="s">
        <v>2623</v>
      </c>
      <c r="J3953" s="5" t="s">
        <v>14649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18614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14648</v>
      </c>
      <c r="I3954" s="4" t="s">
        <v>2623</v>
      </c>
      <c r="J3954" s="5" t="s">
        <v>14649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18615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14648</v>
      </c>
      <c r="I3955" s="4" t="s">
        <v>2623</v>
      </c>
      <c r="J3955" s="5" t="s">
        <v>14649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18616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14648</v>
      </c>
      <c r="I3956" s="4" t="s">
        <v>2623</v>
      </c>
      <c r="J3956" s="5" t="s">
        <v>14649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18617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14648</v>
      </c>
      <c r="I3957" s="4" t="s">
        <v>2623</v>
      </c>
      <c r="J3957" s="5" t="s">
        <v>14649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18618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14648</v>
      </c>
      <c r="I3958" s="4" t="s">
        <v>2623</v>
      </c>
      <c r="J3958" s="5" t="s">
        <v>14649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18619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14648</v>
      </c>
      <c r="I3959" s="4" t="s">
        <v>2623</v>
      </c>
      <c r="J3959" s="5" t="s">
        <v>14649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18620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14648</v>
      </c>
      <c r="I3960" s="4" t="s">
        <v>2623</v>
      </c>
      <c r="J3960" s="5" t="s">
        <v>14649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18621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14648</v>
      </c>
      <c r="I3961" s="4" t="s">
        <v>2623</v>
      </c>
      <c r="J3961" s="5" t="s">
        <v>14649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18622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14648</v>
      </c>
      <c r="I3962" s="4" t="s">
        <v>2623</v>
      </c>
      <c r="J3962" s="5" t="s">
        <v>14649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18623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14648</v>
      </c>
      <c r="I3963" s="4" t="s">
        <v>2623</v>
      </c>
      <c r="J3963" s="5" t="s">
        <v>14649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18624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14648</v>
      </c>
      <c r="I3964" s="4" t="s">
        <v>2623</v>
      </c>
      <c r="J3964" s="5" t="s">
        <v>14649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18625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14648</v>
      </c>
      <c r="I3965" s="4" t="s">
        <v>2623</v>
      </c>
      <c r="J3965" s="5" t="s">
        <v>14649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18626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14648</v>
      </c>
      <c r="I3966" s="4" t="s">
        <v>2623</v>
      </c>
      <c r="J3966" s="5" t="s">
        <v>14649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18627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14648</v>
      </c>
      <c r="I3967" s="4" t="s">
        <v>2623</v>
      </c>
      <c r="J3967" s="5" t="s">
        <v>14649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18628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14648</v>
      </c>
      <c r="I3968" s="4" t="s">
        <v>2623</v>
      </c>
      <c r="J3968" s="5" t="s">
        <v>14649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18629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14648</v>
      </c>
      <c r="I3969" s="4" t="s">
        <v>2623</v>
      </c>
      <c r="J3969" s="5" t="s">
        <v>14649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18630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14648</v>
      </c>
      <c r="I3970" s="4" t="s">
        <v>2623</v>
      </c>
      <c r="J3970" s="5" t="s">
        <v>14649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18631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14648</v>
      </c>
      <c r="I3971" s="4" t="s">
        <v>2623</v>
      </c>
      <c r="J3971" s="5" t="s">
        <v>14649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18632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14648</v>
      </c>
      <c r="I3972" s="4" t="s">
        <v>2623</v>
      </c>
      <c r="J3972" s="5" t="s">
        <v>14649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18633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14648</v>
      </c>
      <c r="I3973" s="4" t="s">
        <v>2623</v>
      </c>
      <c r="J3973" s="5" t="s">
        <v>14649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18634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14648</v>
      </c>
      <c r="I3974" s="4" t="s">
        <v>2623</v>
      </c>
      <c r="J3974" s="5" t="s">
        <v>14649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18635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14648</v>
      </c>
      <c r="I3975" s="4" t="s">
        <v>2623</v>
      </c>
      <c r="J3975" s="5" t="s">
        <v>14649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18636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14648</v>
      </c>
      <c r="I3976" s="4" t="s">
        <v>2623</v>
      </c>
      <c r="J3976" s="5" t="s">
        <v>14649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18637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14648</v>
      </c>
      <c r="I3977" s="4" t="s">
        <v>2623</v>
      </c>
      <c r="J3977" s="5" t="s">
        <v>14649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18638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14648</v>
      </c>
      <c r="I3978" s="4" t="s">
        <v>2623</v>
      </c>
      <c r="J3978" s="5" t="s">
        <v>14649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18639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14648</v>
      </c>
      <c r="I3979" s="4" t="s">
        <v>2623</v>
      </c>
      <c r="J3979" s="5" t="s">
        <v>14649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18640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14648</v>
      </c>
      <c r="I3980" s="4" t="s">
        <v>2623</v>
      </c>
      <c r="J3980" s="5" t="s">
        <v>14649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18641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14648</v>
      </c>
      <c r="I3981" s="4" t="s">
        <v>2623</v>
      </c>
      <c r="J3981" s="5" t="s">
        <v>14649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18642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14648</v>
      </c>
      <c r="I3982" s="4" t="s">
        <v>2623</v>
      </c>
      <c r="J3982" s="5" t="s">
        <v>14649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18643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14648</v>
      </c>
      <c r="I3983" s="4" t="s">
        <v>2623</v>
      </c>
      <c r="J3983" s="5" t="s">
        <v>14649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18644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14648</v>
      </c>
      <c r="I3984" s="4" t="s">
        <v>2623</v>
      </c>
      <c r="J3984" s="5" t="s">
        <v>14649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18645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14648</v>
      </c>
      <c r="I3985" s="4" t="s">
        <v>2623</v>
      </c>
      <c r="J3985" s="5" t="s">
        <v>14649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18646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14648</v>
      </c>
      <c r="I3986" s="4" t="s">
        <v>2623</v>
      </c>
      <c r="J3986" s="5" t="s">
        <v>14649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18647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14648</v>
      </c>
      <c r="I3987" s="4" t="s">
        <v>2623</v>
      </c>
      <c r="J3987" s="5" t="s">
        <v>14649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18648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14648</v>
      </c>
      <c r="I3988" s="4" t="s">
        <v>2623</v>
      </c>
      <c r="J3988" s="5" t="s">
        <v>14649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18649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14648</v>
      </c>
      <c r="I3989" s="4" t="s">
        <v>2623</v>
      </c>
      <c r="J3989" s="5" t="s">
        <v>14649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18650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14648</v>
      </c>
      <c r="I3990" s="4" t="s">
        <v>2623</v>
      </c>
      <c r="J3990" s="5" t="s">
        <v>14649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18651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14648</v>
      </c>
      <c r="I3991" s="4" t="s">
        <v>2623</v>
      </c>
      <c r="J3991" s="5" t="s">
        <v>14649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18652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14648</v>
      </c>
      <c r="I3992" s="4" t="s">
        <v>2623</v>
      </c>
      <c r="J3992" s="5" t="s">
        <v>14649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18653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14648</v>
      </c>
      <c r="I3993" s="4" t="s">
        <v>2623</v>
      </c>
      <c r="J3993" s="5" t="s">
        <v>14649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18654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14648</v>
      </c>
      <c r="I3994" s="4" t="s">
        <v>2623</v>
      </c>
      <c r="J3994" s="5" t="s">
        <v>14649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18655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14648</v>
      </c>
      <c r="I3995" s="4" t="s">
        <v>2623</v>
      </c>
      <c r="J3995" s="5" t="s">
        <v>14649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18656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14648</v>
      </c>
      <c r="I3996" s="4" t="s">
        <v>2623</v>
      </c>
      <c r="J3996" s="5" t="s">
        <v>14649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18657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14648</v>
      </c>
      <c r="I3997" s="4" t="s">
        <v>2623</v>
      </c>
      <c r="J3997" s="5" t="s">
        <v>14649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18658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14648</v>
      </c>
      <c r="I3998" s="4" t="s">
        <v>2623</v>
      </c>
      <c r="J3998" s="5" t="s">
        <v>14649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18659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14648</v>
      </c>
      <c r="I3999" s="4" t="s">
        <v>2623</v>
      </c>
      <c r="J3999" s="5" t="s">
        <v>14649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18660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14648</v>
      </c>
      <c r="I4000" s="4" t="s">
        <v>2623</v>
      </c>
      <c r="J4000" s="5" t="s">
        <v>14649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18661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14648</v>
      </c>
      <c r="I4001" s="4" t="s">
        <v>2623</v>
      </c>
      <c r="J4001" s="5" t="s">
        <v>14649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18662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14648</v>
      </c>
      <c r="I4002" s="4" t="s">
        <v>2623</v>
      </c>
      <c r="J4002" s="5" t="s">
        <v>14649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18663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14648</v>
      </c>
      <c r="I4003" s="4" t="s">
        <v>2623</v>
      </c>
      <c r="J4003" s="5" t="s">
        <v>14649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18664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14648</v>
      </c>
      <c r="I4004" s="4" t="s">
        <v>2623</v>
      </c>
      <c r="J4004" s="5" t="s">
        <v>14649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18665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14648</v>
      </c>
      <c r="I4005" s="4" t="s">
        <v>2623</v>
      </c>
      <c r="J4005" s="5" t="s">
        <v>14649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18666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14648</v>
      </c>
      <c r="I4006" s="4" t="s">
        <v>2623</v>
      </c>
      <c r="J4006" s="5" t="s">
        <v>14649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18667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14648</v>
      </c>
      <c r="I4007" s="4" t="s">
        <v>2623</v>
      </c>
      <c r="J4007" s="5" t="s">
        <v>14649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18668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14648</v>
      </c>
      <c r="I4008" s="4" t="s">
        <v>2623</v>
      </c>
      <c r="J4008" s="5" t="s">
        <v>14649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18669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14648</v>
      </c>
      <c r="I4009" s="4" t="s">
        <v>2623</v>
      </c>
      <c r="J4009" s="5" t="s">
        <v>14649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18670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14648</v>
      </c>
      <c r="I4010" s="4" t="s">
        <v>2623</v>
      </c>
      <c r="J4010" s="5" t="s">
        <v>14649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18671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14648</v>
      </c>
      <c r="I4011" s="4" t="s">
        <v>2623</v>
      </c>
      <c r="J4011" s="5" t="s">
        <v>14649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18672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14648</v>
      </c>
      <c r="I4012" s="4" t="s">
        <v>2623</v>
      </c>
      <c r="J4012" s="5" t="s">
        <v>14649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18673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14648</v>
      </c>
      <c r="I4013" s="4" t="s">
        <v>2623</v>
      </c>
      <c r="J4013" s="5" t="s">
        <v>14649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18674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14648</v>
      </c>
      <c r="I4014" s="4" t="s">
        <v>2623</v>
      </c>
      <c r="J4014" s="5" t="s">
        <v>14649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18675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14648</v>
      </c>
      <c r="I4015" s="4" t="s">
        <v>2623</v>
      </c>
      <c r="J4015" s="5" t="s">
        <v>14649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18676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14648</v>
      </c>
      <c r="I4016" s="4" t="s">
        <v>2623</v>
      </c>
      <c r="J4016" s="5" t="s">
        <v>14649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18677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14648</v>
      </c>
      <c r="I4017" s="4" t="s">
        <v>2623</v>
      </c>
      <c r="J4017" s="5" t="s">
        <v>14649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18678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14648</v>
      </c>
      <c r="I4018" s="4" t="s">
        <v>2623</v>
      </c>
      <c r="J4018" s="5" t="s">
        <v>14649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18679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14648</v>
      </c>
      <c r="I4019" s="4" t="s">
        <v>2623</v>
      </c>
      <c r="J4019" s="5" t="s">
        <v>14649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18680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14648</v>
      </c>
      <c r="I4020" s="4" t="s">
        <v>2623</v>
      </c>
      <c r="J4020" s="5" t="s">
        <v>14649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18681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14648</v>
      </c>
      <c r="I4021" s="4" t="s">
        <v>2623</v>
      </c>
      <c r="J4021" s="5" t="s">
        <v>14649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18682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14648</v>
      </c>
      <c r="I4022" s="4" t="s">
        <v>2623</v>
      </c>
      <c r="J4022" s="5" t="s">
        <v>14649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18683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14648</v>
      </c>
      <c r="I4023" s="4" t="s">
        <v>2623</v>
      </c>
      <c r="J4023" s="5" t="s">
        <v>14649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18684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14648</v>
      </c>
      <c r="I4024" s="4" t="s">
        <v>2623</v>
      </c>
      <c r="J4024" s="5" t="s">
        <v>14649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18685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14648</v>
      </c>
      <c r="I4025" s="4" t="s">
        <v>2623</v>
      </c>
      <c r="J4025" s="5" t="s">
        <v>14649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18686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14648</v>
      </c>
      <c r="I4026" s="4" t="s">
        <v>2623</v>
      </c>
      <c r="J4026" s="5" t="s">
        <v>14649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18687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14648</v>
      </c>
      <c r="I4027" s="4" t="s">
        <v>2623</v>
      </c>
      <c r="J4027" s="5" t="s">
        <v>14649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18688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14648</v>
      </c>
      <c r="I4028" s="4" t="s">
        <v>2623</v>
      </c>
      <c r="J4028" s="5" t="s">
        <v>14649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18689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14648</v>
      </c>
      <c r="I4029" s="4" t="s">
        <v>2623</v>
      </c>
      <c r="J4029" s="5" t="s">
        <v>14649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18690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14648</v>
      </c>
      <c r="I4030" s="4" t="s">
        <v>2623</v>
      </c>
      <c r="J4030" s="5" t="s">
        <v>14649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18691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14648</v>
      </c>
      <c r="I4031" s="4" t="s">
        <v>2623</v>
      </c>
      <c r="J4031" s="5" t="s">
        <v>14649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18692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14648</v>
      </c>
      <c r="I4032" s="4" t="s">
        <v>2623</v>
      </c>
      <c r="J4032" s="5" t="s">
        <v>14649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18693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14648</v>
      </c>
      <c r="I4033" s="4" t="s">
        <v>2623</v>
      </c>
      <c r="J4033" s="5" t="s">
        <v>14649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18694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14648</v>
      </c>
      <c r="I4034" s="4" t="s">
        <v>2623</v>
      </c>
      <c r="J4034" s="5" t="s">
        <v>14649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18695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14648</v>
      </c>
      <c r="I4035" s="4" t="s">
        <v>2623</v>
      </c>
      <c r="J4035" s="5" t="s">
        <v>14649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18696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14648</v>
      </c>
      <c r="I4036" s="4" t="s">
        <v>2623</v>
      </c>
      <c r="J4036" s="5" t="s">
        <v>14649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18697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14648</v>
      </c>
      <c r="I4037" s="4" t="s">
        <v>2623</v>
      </c>
      <c r="J4037" s="5" t="s">
        <v>14649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18698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14648</v>
      </c>
      <c r="I4038" s="4" t="s">
        <v>2623</v>
      </c>
      <c r="J4038" s="5" t="s">
        <v>14649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18699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14648</v>
      </c>
      <c r="I4039" s="4" t="s">
        <v>2623</v>
      </c>
      <c r="J4039" s="5" t="s">
        <v>14649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18700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14648</v>
      </c>
      <c r="I4040" s="4" t="s">
        <v>2623</v>
      </c>
      <c r="J4040" s="5" t="s">
        <v>14649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18701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14648</v>
      </c>
      <c r="I4041" s="4" t="s">
        <v>2623</v>
      </c>
      <c r="J4041" s="5" t="s">
        <v>14649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18702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14648</v>
      </c>
      <c r="I4042" s="4" t="s">
        <v>2623</v>
      </c>
      <c r="J4042" s="5" t="s">
        <v>14649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18703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14648</v>
      </c>
      <c r="I4043" s="4" t="s">
        <v>2623</v>
      </c>
      <c r="J4043" s="5" t="s">
        <v>14649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18704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14648</v>
      </c>
      <c r="I4044" s="4" t="s">
        <v>2623</v>
      </c>
      <c r="J4044" s="5" t="s">
        <v>14649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18705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14648</v>
      </c>
      <c r="I4045" s="4" t="s">
        <v>2623</v>
      </c>
      <c r="J4045" s="5" t="s">
        <v>14649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18706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14648</v>
      </c>
      <c r="I4046" s="4" t="s">
        <v>2623</v>
      </c>
      <c r="J4046" s="5" t="s">
        <v>14649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18707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14648</v>
      </c>
      <c r="I4047" s="4" t="s">
        <v>2623</v>
      </c>
      <c r="J4047" s="5" t="s">
        <v>14649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18708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14648</v>
      </c>
      <c r="I4048" s="4" t="s">
        <v>2623</v>
      </c>
      <c r="J4048" s="5" t="s">
        <v>14649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18709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14648</v>
      </c>
      <c r="I4049" s="4" t="s">
        <v>2623</v>
      </c>
      <c r="J4049" s="5" t="s">
        <v>14649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18710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14648</v>
      </c>
      <c r="I4050" s="4" t="s">
        <v>2623</v>
      </c>
      <c r="J4050" s="5" t="s">
        <v>14649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18711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14648</v>
      </c>
      <c r="I4051" s="4" t="s">
        <v>2623</v>
      </c>
      <c r="J4051" s="5" t="s">
        <v>14649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18712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14648</v>
      </c>
      <c r="I4052" s="4" t="s">
        <v>2623</v>
      </c>
      <c r="J4052" s="5" t="s">
        <v>14649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18713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14648</v>
      </c>
      <c r="I4053" s="4" t="s">
        <v>2623</v>
      </c>
      <c r="J4053" s="5" t="s">
        <v>14649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18714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14648</v>
      </c>
      <c r="I4054" s="4" t="s">
        <v>2623</v>
      </c>
      <c r="J4054" s="5" t="s">
        <v>14649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18715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14648</v>
      </c>
      <c r="I4055" s="4" t="s">
        <v>2623</v>
      </c>
      <c r="J4055" s="5" t="s">
        <v>14649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18716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14648</v>
      </c>
      <c r="I4056" s="4" t="s">
        <v>2623</v>
      </c>
      <c r="J4056" s="5" t="s">
        <v>14649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18717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14648</v>
      </c>
      <c r="I4057" s="4" t="s">
        <v>2623</v>
      </c>
      <c r="J4057" s="5" t="s">
        <v>14649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18718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14648</v>
      </c>
      <c r="I4058" s="4" t="s">
        <v>2623</v>
      </c>
      <c r="J4058" s="5" t="s">
        <v>14649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18719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14648</v>
      </c>
      <c r="I4059" s="4" t="s">
        <v>2623</v>
      </c>
      <c r="J4059" s="5" t="s">
        <v>14649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18720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14648</v>
      </c>
      <c r="I4060" s="4" t="s">
        <v>2623</v>
      </c>
      <c r="J4060" s="5" t="s">
        <v>14649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18721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14648</v>
      </c>
      <c r="I4061" s="4" t="s">
        <v>2623</v>
      </c>
      <c r="J4061" s="5" t="s">
        <v>14649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18722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14648</v>
      </c>
      <c r="I4062" s="4" t="s">
        <v>2623</v>
      </c>
      <c r="J4062" s="5" t="s">
        <v>14649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18723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14648</v>
      </c>
      <c r="I4063" s="4" t="s">
        <v>2623</v>
      </c>
      <c r="J4063" s="5" t="s">
        <v>14649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18724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14648</v>
      </c>
      <c r="I4064" s="4" t="s">
        <v>2623</v>
      </c>
      <c r="J4064" s="5" t="s">
        <v>14649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18725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14648</v>
      </c>
      <c r="I4065" s="4" t="s">
        <v>2623</v>
      </c>
      <c r="J4065" s="5" t="s">
        <v>14649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18726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14648</v>
      </c>
      <c r="I4066" s="4" t="s">
        <v>2623</v>
      </c>
      <c r="J4066" s="5" t="s">
        <v>14649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18727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14648</v>
      </c>
      <c r="I4067" s="4" t="s">
        <v>2623</v>
      </c>
      <c r="J4067" s="5" t="s">
        <v>14649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18728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14648</v>
      </c>
      <c r="I4068" s="4" t="s">
        <v>2623</v>
      </c>
      <c r="J4068" s="5" t="s">
        <v>14649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18729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14648</v>
      </c>
      <c r="I4069" s="4" t="s">
        <v>2623</v>
      </c>
      <c r="J4069" s="5" t="s">
        <v>14649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18730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14648</v>
      </c>
      <c r="I4070" s="4" t="s">
        <v>2623</v>
      </c>
      <c r="J4070" s="5" t="s">
        <v>14649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18731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14648</v>
      </c>
      <c r="I4071" s="4" t="s">
        <v>2623</v>
      </c>
      <c r="J4071" s="5" t="s">
        <v>14649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18732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14648</v>
      </c>
      <c r="I4072" s="4" t="s">
        <v>2623</v>
      </c>
      <c r="J4072" s="5" t="s">
        <v>14649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18733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14648</v>
      </c>
      <c r="I4073" s="4" t="s">
        <v>2623</v>
      </c>
      <c r="J4073" s="5" t="s">
        <v>14649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18734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14648</v>
      </c>
      <c r="I4074" s="4" t="s">
        <v>2623</v>
      </c>
      <c r="J4074" s="5" t="s">
        <v>14649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18735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14648</v>
      </c>
      <c r="I4075" s="4" t="s">
        <v>2623</v>
      </c>
      <c r="J4075" s="5" t="s">
        <v>14649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18736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14648</v>
      </c>
      <c r="I4076" s="4" t="s">
        <v>2623</v>
      </c>
      <c r="J4076" s="5" t="s">
        <v>14649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18737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14648</v>
      </c>
      <c r="I4077" s="4" t="s">
        <v>2623</v>
      </c>
      <c r="J4077" s="5" t="s">
        <v>14649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18738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14648</v>
      </c>
      <c r="I4078" s="4" t="s">
        <v>2623</v>
      </c>
      <c r="J4078" s="5" t="s">
        <v>14649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18739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14648</v>
      </c>
      <c r="I4079" s="4" t="s">
        <v>2623</v>
      </c>
      <c r="J4079" s="5" t="s">
        <v>14649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18740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14648</v>
      </c>
      <c r="I4080" s="4" t="s">
        <v>2623</v>
      </c>
      <c r="J4080" s="5" t="s">
        <v>14649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18741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14648</v>
      </c>
      <c r="I4081" s="4" t="s">
        <v>2623</v>
      </c>
      <c r="J4081" s="5" t="s">
        <v>14649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18742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14648</v>
      </c>
      <c r="I4082" s="4" t="s">
        <v>2623</v>
      </c>
      <c r="J4082" s="5" t="s">
        <v>14649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18743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14648</v>
      </c>
      <c r="I4083" s="4" t="s">
        <v>2623</v>
      </c>
      <c r="J4083" s="5" t="s">
        <v>14649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18744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14648</v>
      </c>
      <c r="I4084" s="4" t="s">
        <v>2623</v>
      </c>
      <c r="J4084" s="5" t="s">
        <v>14649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18745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14648</v>
      </c>
      <c r="I4085" s="4" t="s">
        <v>2623</v>
      </c>
      <c r="J4085" s="5" t="s">
        <v>14649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18746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14648</v>
      </c>
      <c r="I4086" s="4" t="s">
        <v>2623</v>
      </c>
      <c r="J4086" s="5" t="s">
        <v>14649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18747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14648</v>
      </c>
      <c r="I4087" s="4" t="s">
        <v>2623</v>
      </c>
      <c r="J4087" s="5" t="s">
        <v>14649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18748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14648</v>
      </c>
      <c r="I4088" s="4" t="s">
        <v>2623</v>
      </c>
      <c r="J4088" s="5" t="s">
        <v>14649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18749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14648</v>
      </c>
      <c r="I4089" s="4" t="s">
        <v>2623</v>
      </c>
      <c r="J4089" s="5" t="s">
        <v>14649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18750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14648</v>
      </c>
      <c r="I4090" s="4" t="s">
        <v>2623</v>
      </c>
      <c r="J4090" s="5" t="s">
        <v>14649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18751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14648</v>
      </c>
      <c r="I4091" s="4" t="s">
        <v>2623</v>
      </c>
      <c r="J4091" s="5" t="s">
        <v>14649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18752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14648</v>
      </c>
      <c r="I4092" s="4" t="s">
        <v>2623</v>
      </c>
      <c r="J4092" s="5" t="s">
        <v>14649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18753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14648</v>
      </c>
      <c r="I4093" s="4" t="s">
        <v>2623</v>
      </c>
      <c r="J4093" s="5" t="s">
        <v>14649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18754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14648</v>
      </c>
      <c r="I4094" s="4" t="s">
        <v>2623</v>
      </c>
      <c r="J4094" s="5" t="s">
        <v>14649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18755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14648</v>
      </c>
      <c r="I4095" s="4" t="s">
        <v>2623</v>
      </c>
      <c r="J4095" s="5" t="s">
        <v>14649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18756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14648</v>
      </c>
      <c r="I4096" s="4" t="s">
        <v>2623</v>
      </c>
      <c r="J4096" s="5" t="s">
        <v>14649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18757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14648</v>
      </c>
      <c r="I4097" s="4" t="s">
        <v>2623</v>
      </c>
      <c r="J4097" s="5" t="s">
        <v>14649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18758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14648</v>
      </c>
      <c r="I4098" s="4" t="s">
        <v>2623</v>
      </c>
      <c r="J4098" s="5" t="s">
        <v>14649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18759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14648</v>
      </c>
      <c r="I4099" s="4" t="s">
        <v>2623</v>
      </c>
      <c r="J4099" s="5" t="s">
        <v>14649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18760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14648</v>
      </c>
      <c r="I4100" s="4" t="s">
        <v>2623</v>
      </c>
      <c r="J4100" s="5" t="s">
        <v>14649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18761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14648</v>
      </c>
      <c r="I4101" s="4" t="s">
        <v>2623</v>
      </c>
      <c r="J4101" s="5" t="s">
        <v>14649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18762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14648</v>
      </c>
      <c r="I4102" s="4" t="s">
        <v>2623</v>
      </c>
      <c r="J4102" s="5" t="s">
        <v>14649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18763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14648</v>
      </c>
      <c r="I4103" s="4" t="s">
        <v>2623</v>
      </c>
      <c r="J4103" s="5" t="s">
        <v>14649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18764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14648</v>
      </c>
      <c r="I4104" s="4" t="s">
        <v>2623</v>
      </c>
      <c r="J4104" s="5" t="s">
        <v>14649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18765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14648</v>
      </c>
      <c r="I4105" s="4" t="s">
        <v>2623</v>
      </c>
      <c r="J4105" s="5" t="s">
        <v>14649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18766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14648</v>
      </c>
      <c r="I4106" s="4" t="s">
        <v>2623</v>
      </c>
      <c r="J4106" s="5" t="s">
        <v>14649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18767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14648</v>
      </c>
      <c r="I4107" s="4" t="s">
        <v>2623</v>
      </c>
      <c r="J4107" s="5" t="s">
        <v>14649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18768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14648</v>
      </c>
      <c r="I4108" s="4" t="s">
        <v>2623</v>
      </c>
      <c r="J4108" s="5" t="s">
        <v>14649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18769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14648</v>
      </c>
      <c r="I4109" s="4" t="s">
        <v>2623</v>
      </c>
      <c r="J4109" s="5" t="s">
        <v>14649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18770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14648</v>
      </c>
      <c r="I4110" s="4" t="s">
        <v>2623</v>
      </c>
      <c r="J4110" s="5" t="s">
        <v>14649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18771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14648</v>
      </c>
      <c r="I4111" s="4" t="s">
        <v>2623</v>
      </c>
      <c r="J4111" s="5" t="s">
        <v>14649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18772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14648</v>
      </c>
      <c r="I4112" s="4" t="s">
        <v>2623</v>
      </c>
      <c r="J4112" s="5" t="s">
        <v>14649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18773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14648</v>
      </c>
      <c r="I4113" s="4" t="s">
        <v>2623</v>
      </c>
      <c r="J4113" s="5" t="s">
        <v>14649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18774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14648</v>
      </c>
      <c r="I4114" s="4" t="s">
        <v>2623</v>
      </c>
      <c r="J4114" s="5" t="s">
        <v>14649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18775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14648</v>
      </c>
      <c r="I4115" s="4" t="s">
        <v>2623</v>
      </c>
      <c r="J4115" s="5" t="s">
        <v>14649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18776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14648</v>
      </c>
      <c r="I4116" s="4" t="s">
        <v>2623</v>
      </c>
      <c r="J4116" s="5" t="s">
        <v>14649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18777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14648</v>
      </c>
      <c r="I4117" s="4" t="s">
        <v>2623</v>
      </c>
      <c r="J4117" s="5" t="s">
        <v>14649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18778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14648</v>
      </c>
      <c r="I4118" s="4" t="s">
        <v>2623</v>
      </c>
      <c r="J4118" s="5" t="s">
        <v>14649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18779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14648</v>
      </c>
      <c r="I4119" s="4" t="s">
        <v>2623</v>
      </c>
      <c r="J4119" s="5" t="s">
        <v>14649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18780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14648</v>
      </c>
      <c r="I4120" s="4" t="s">
        <v>2623</v>
      </c>
      <c r="J4120" s="5" t="s">
        <v>14649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18781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14648</v>
      </c>
      <c r="I4121" s="4" t="s">
        <v>2623</v>
      </c>
      <c r="J4121" s="5" t="s">
        <v>14649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18782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14648</v>
      </c>
      <c r="I4122" s="4" t="s">
        <v>2623</v>
      </c>
      <c r="J4122" s="5" t="s">
        <v>14649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18783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14648</v>
      </c>
      <c r="I4123" s="4" t="s">
        <v>2623</v>
      </c>
      <c r="J4123" s="5" t="s">
        <v>14649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18784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14648</v>
      </c>
      <c r="I4124" s="4" t="s">
        <v>2623</v>
      </c>
      <c r="J4124" s="5" t="s">
        <v>14649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18785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14648</v>
      </c>
      <c r="I4125" s="4" t="s">
        <v>2623</v>
      </c>
      <c r="J4125" s="5" t="s">
        <v>14649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18786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14648</v>
      </c>
      <c r="I4126" s="4" t="s">
        <v>2623</v>
      </c>
      <c r="J4126" s="5" t="s">
        <v>14649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18787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14648</v>
      </c>
      <c r="I4127" s="4" t="s">
        <v>2623</v>
      </c>
      <c r="J4127" s="5" t="s">
        <v>14649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18788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14648</v>
      </c>
      <c r="I4128" s="4" t="s">
        <v>2623</v>
      </c>
      <c r="J4128" s="5" t="s">
        <v>14649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18789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14648</v>
      </c>
      <c r="I4129" s="4" t="s">
        <v>2623</v>
      </c>
      <c r="J4129" s="5" t="s">
        <v>14649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18790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14648</v>
      </c>
      <c r="I4130" s="4" t="s">
        <v>2623</v>
      </c>
      <c r="J4130" s="5" t="s">
        <v>14649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18791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14648</v>
      </c>
      <c r="I4131" s="4" t="s">
        <v>2623</v>
      </c>
      <c r="J4131" s="5" t="s">
        <v>14649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18792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14648</v>
      </c>
      <c r="I4132" s="4" t="s">
        <v>2623</v>
      </c>
      <c r="J4132" s="5" t="s">
        <v>14649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18793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14648</v>
      </c>
      <c r="I4133" s="4" t="s">
        <v>2623</v>
      </c>
      <c r="J4133" s="5" t="s">
        <v>14649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18794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14648</v>
      </c>
      <c r="I4134" s="4" t="s">
        <v>2623</v>
      </c>
      <c r="J4134" s="5" t="s">
        <v>14649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18795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14648</v>
      </c>
      <c r="I4135" s="4" t="s">
        <v>2623</v>
      </c>
      <c r="J4135" s="5" t="s">
        <v>14649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18796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14648</v>
      </c>
      <c r="I4136" s="4" t="s">
        <v>2623</v>
      </c>
      <c r="J4136" s="5" t="s">
        <v>14649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18797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14648</v>
      </c>
      <c r="I4137" s="4" t="s">
        <v>2623</v>
      </c>
      <c r="J4137" s="5" t="s">
        <v>14649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18798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14648</v>
      </c>
      <c r="I4138" s="4" t="s">
        <v>2623</v>
      </c>
      <c r="J4138" s="5" t="s">
        <v>14649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18799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14648</v>
      </c>
      <c r="I4139" s="4" t="s">
        <v>2623</v>
      </c>
      <c r="J4139" s="5" t="s">
        <v>14649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18800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14648</v>
      </c>
      <c r="I4140" s="4" t="s">
        <v>2623</v>
      </c>
      <c r="J4140" s="5" t="s">
        <v>14649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18801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14648</v>
      </c>
      <c r="I4141" s="4" t="s">
        <v>2623</v>
      </c>
      <c r="J4141" s="5" t="s">
        <v>14649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18802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14648</v>
      </c>
      <c r="I4142" s="4" t="s">
        <v>2623</v>
      </c>
      <c r="J4142" s="5" t="s">
        <v>14649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18803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14648</v>
      </c>
      <c r="I4143" s="4" t="s">
        <v>2623</v>
      </c>
      <c r="J4143" s="5" t="s">
        <v>14649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18804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14648</v>
      </c>
      <c r="I4144" s="4" t="s">
        <v>2623</v>
      </c>
      <c r="J4144" s="5" t="s">
        <v>14649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18805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14648</v>
      </c>
      <c r="I4145" s="4" t="s">
        <v>2623</v>
      </c>
      <c r="J4145" s="5" t="s">
        <v>14649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18806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14648</v>
      </c>
      <c r="I4146" s="4" t="s">
        <v>2623</v>
      </c>
      <c r="J4146" s="5" t="s">
        <v>14649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18807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14648</v>
      </c>
      <c r="I4147" s="4" t="s">
        <v>2623</v>
      </c>
      <c r="J4147" s="5" t="s">
        <v>14649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18808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14648</v>
      </c>
      <c r="I4148" s="4" t="s">
        <v>2623</v>
      </c>
      <c r="J4148" s="5" t="s">
        <v>14649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18809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14648</v>
      </c>
      <c r="I4149" s="4" t="s">
        <v>2623</v>
      </c>
      <c r="J4149" s="5" t="s">
        <v>14649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18810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14648</v>
      </c>
      <c r="I4150" s="4" t="s">
        <v>2623</v>
      </c>
      <c r="J4150" s="5" t="s">
        <v>14649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18811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14648</v>
      </c>
      <c r="I4151" s="4" t="s">
        <v>2623</v>
      </c>
      <c r="J4151" s="5" t="s">
        <v>14649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18812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14648</v>
      </c>
      <c r="I4152" s="4" t="s">
        <v>2623</v>
      </c>
      <c r="J4152" s="5" t="s">
        <v>14649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18813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14648</v>
      </c>
      <c r="I4153" s="4" t="s">
        <v>2623</v>
      </c>
      <c r="J4153" s="5" t="s">
        <v>14649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18814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14648</v>
      </c>
      <c r="I4154" s="4" t="s">
        <v>2623</v>
      </c>
      <c r="J4154" s="5" t="s">
        <v>14649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18815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14648</v>
      </c>
      <c r="I4155" s="4" t="s">
        <v>2623</v>
      </c>
      <c r="J4155" s="5" t="s">
        <v>14649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18816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14648</v>
      </c>
      <c r="I4156" s="4" t="s">
        <v>2623</v>
      </c>
      <c r="J4156" s="5" t="s">
        <v>14649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18817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14648</v>
      </c>
      <c r="I4157" s="4" t="s">
        <v>2623</v>
      </c>
      <c r="J4157" s="5" t="s">
        <v>14649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18818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14648</v>
      </c>
      <c r="I4158" s="4" t="s">
        <v>2623</v>
      </c>
      <c r="J4158" s="5" t="s">
        <v>14649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18819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14648</v>
      </c>
      <c r="I4159" s="4" t="s">
        <v>2623</v>
      </c>
      <c r="J4159" s="5" t="s">
        <v>14649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18820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14648</v>
      </c>
      <c r="I4160" s="4" t="s">
        <v>2623</v>
      </c>
      <c r="J4160" s="5" t="s">
        <v>14649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18821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14648</v>
      </c>
      <c r="I4161" s="4" t="s">
        <v>2623</v>
      </c>
      <c r="J4161" s="5" t="s">
        <v>14649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18822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14648</v>
      </c>
      <c r="I4162" s="4" t="s">
        <v>2623</v>
      </c>
      <c r="J4162" s="5" t="s">
        <v>14649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18823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14648</v>
      </c>
      <c r="I4163" s="4" t="s">
        <v>2623</v>
      </c>
      <c r="J4163" s="5" t="s">
        <v>14649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18824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14648</v>
      </c>
      <c r="I4164" s="4" t="s">
        <v>2623</v>
      </c>
      <c r="J4164" s="5" t="s">
        <v>14649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18825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14648</v>
      </c>
      <c r="I4165" s="4" t="s">
        <v>2623</v>
      </c>
      <c r="J4165" s="5" t="s">
        <v>14649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18826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14648</v>
      </c>
      <c r="I4166" s="4" t="s">
        <v>2623</v>
      </c>
      <c r="J4166" s="5" t="s">
        <v>14649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18827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14648</v>
      </c>
      <c r="I4167" s="4" t="s">
        <v>2623</v>
      </c>
      <c r="J4167" s="5" t="s">
        <v>14649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18828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14648</v>
      </c>
      <c r="I4168" s="4" t="s">
        <v>2623</v>
      </c>
      <c r="J4168" s="5" t="s">
        <v>14649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18829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14648</v>
      </c>
      <c r="I4169" s="4" t="s">
        <v>2623</v>
      </c>
      <c r="J4169" s="5" t="s">
        <v>14649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18830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14648</v>
      </c>
      <c r="I4170" s="4" t="s">
        <v>2623</v>
      </c>
      <c r="J4170" s="5" t="s">
        <v>14649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18831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14648</v>
      </c>
      <c r="I4171" s="4" t="s">
        <v>2623</v>
      </c>
      <c r="J4171" s="5" t="s">
        <v>14649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18832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14648</v>
      </c>
      <c r="I4172" s="4" t="s">
        <v>2623</v>
      </c>
      <c r="J4172" s="5" t="s">
        <v>14649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18833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14648</v>
      </c>
      <c r="I4173" s="4" t="s">
        <v>2623</v>
      </c>
      <c r="J4173" s="5" t="s">
        <v>14649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18834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14648</v>
      </c>
      <c r="I4174" s="4" t="s">
        <v>2623</v>
      </c>
      <c r="J4174" s="5" t="s">
        <v>14649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18835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14648</v>
      </c>
      <c r="I4175" s="4" t="s">
        <v>2623</v>
      </c>
      <c r="J4175" s="5" t="s">
        <v>14649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18836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14648</v>
      </c>
      <c r="I4176" s="4" t="s">
        <v>2623</v>
      </c>
      <c r="J4176" s="5" t="s">
        <v>14649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18837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14648</v>
      </c>
      <c r="I4177" s="4" t="s">
        <v>2623</v>
      </c>
      <c r="J4177" s="5" t="s">
        <v>14649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18838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14648</v>
      </c>
      <c r="I4178" s="4" t="s">
        <v>2623</v>
      </c>
      <c r="J4178" s="5" t="s">
        <v>14649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18839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14648</v>
      </c>
      <c r="I4179" s="4" t="s">
        <v>2623</v>
      </c>
      <c r="J4179" s="5" t="s">
        <v>14649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18840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14648</v>
      </c>
      <c r="I4180" s="4" t="s">
        <v>2623</v>
      </c>
      <c r="J4180" s="5" t="s">
        <v>14649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18841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14648</v>
      </c>
      <c r="I4181" s="4" t="s">
        <v>2623</v>
      </c>
      <c r="J4181" s="5" t="s">
        <v>14649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18842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14648</v>
      </c>
      <c r="I4182" s="4" t="s">
        <v>2623</v>
      </c>
      <c r="J4182" s="5" t="s">
        <v>14649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18843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14648</v>
      </c>
      <c r="I4183" s="4" t="s">
        <v>2623</v>
      </c>
      <c r="J4183" s="5" t="s">
        <v>14649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18844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14648</v>
      </c>
      <c r="I4184" s="4" t="s">
        <v>2623</v>
      </c>
      <c r="J4184" s="5" t="s">
        <v>14649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18845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14648</v>
      </c>
      <c r="I4185" s="4" t="s">
        <v>2623</v>
      </c>
      <c r="J4185" s="5" t="s">
        <v>14649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18846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14648</v>
      </c>
      <c r="I4186" s="4" t="s">
        <v>2623</v>
      </c>
      <c r="J4186" s="5" t="s">
        <v>14649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18847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14648</v>
      </c>
      <c r="I4187" s="4" t="s">
        <v>2623</v>
      </c>
      <c r="J4187" s="5" t="s">
        <v>14649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18848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14648</v>
      </c>
      <c r="I4188" s="4" t="s">
        <v>2623</v>
      </c>
      <c r="J4188" s="5" t="s">
        <v>14649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18849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14648</v>
      </c>
      <c r="I4189" s="4" t="s">
        <v>2623</v>
      </c>
      <c r="J4189" s="5" t="s">
        <v>14649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18850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14648</v>
      </c>
      <c r="I4190" s="4" t="s">
        <v>2623</v>
      </c>
      <c r="J4190" s="5" t="s">
        <v>14649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18851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14648</v>
      </c>
      <c r="I4191" s="4" t="s">
        <v>2623</v>
      </c>
      <c r="J4191" s="5" t="s">
        <v>14649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18852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14648</v>
      </c>
      <c r="I4192" s="4" t="s">
        <v>2623</v>
      </c>
      <c r="J4192" s="5" t="s">
        <v>14649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18853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14648</v>
      </c>
      <c r="I4193" s="4" t="s">
        <v>2623</v>
      </c>
      <c r="J4193" s="5" t="s">
        <v>14649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18854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14648</v>
      </c>
      <c r="I4194" s="4" t="s">
        <v>2623</v>
      </c>
      <c r="J4194" s="5" t="s">
        <v>14649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18855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14648</v>
      </c>
      <c r="I4195" s="4" t="s">
        <v>2623</v>
      </c>
      <c r="J4195" s="5" t="s">
        <v>14649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18856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14648</v>
      </c>
      <c r="I4196" s="4" t="s">
        <v>2623</v>
      </c>
      <c r="J4196" s="5" t="s">
        <v>14649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18857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14648</v>
      </c>
      <c r="I4197" s="4" t="s">
        <v>2623</v>
      </c>
      <c r="J4197" s="5" t="s">
        <v>14649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18858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14648</v>
      </c>
      <c r="I4198" s="4" t="s">
        <v>2623</v>
      </c>
      <c r="J4198" s="5" t="s">
        <v>14649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18859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14648</v>
      </c>
      <c r="I4199" s="4" t="s">
        <v>2623</v>
      </c>
      <c r="J4199" s="5" t="s">
        <v>14649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18860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14648</v>
      </c>
      <c r="I4200" s="4" t="s">
        <v>2623</v>
      </c>
      <c r="J4200" s="5" t="s">
        <v>14649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18861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14648</v>
      </c>
      <c r="I4201" s="4" t="s">
        <v>2623</v>
      </c>
      <c r="J4201" s="5" t="s">
        <v>14649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18862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14648</v>
      </c>
      <c r="I4202" s="4" t="s">
        <v>2623</v>
      </c>
      <c r="J4202" s="5" t="s">
        <v>14649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18863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14648</v>
      </c>
      <c r="I4203" s="4" t="s">
        <v>2623</v>
      </c>
      <c r="J4203" s="5" t="s">
        <v>14649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18864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14648</v>
      </c>
      <c r="I4204" s="4" t="s">
        <v>2623</v>
      </c>
      <c r="J4204" s="5" t="s">
        <v>14649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18865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14648</v>
      </c>
      <c r="I4205" s="4" t="s">
        <v>2623</v>
      </c>
      <c r="J4205" s="5" t="s">
        <v>14649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18866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14648</v>
      </c>
      <c r="I4206" s="4" t="s">
        <v>2623</v>
      </c>
      <c r="J4206" s="5" t="s">
        <v>14649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18867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14648</v>
      </c>
      <c r="I4207" s="4" t="s">
        <v>2623</v>
      </c>
      <c r="J4207" s="5" t="s">
        <v>14649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18868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14648</v>
      </c>
      <c r="I4208" s="4" t="s">
        <v>2623</v>
      </c>
      <c r="J4208" s="5" t="s">
        <v>14649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18869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14648</v>
      </c>
      <c r="I4209" s="4" t="s">
        <v>2623</v>
      </c>
      <c r="J4209" s="5" t="s">
        <v>14649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18870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14648</v>
      </c>
      <c r="I4210" s="4" t="s">
        <v>2623</v>
      </c>
      <c r="J4210" s="5" t="s">
        <v>14649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18871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14648</v>
      </c>
      <c r="I4211" s="4" t="s">
        <v>2623</v>
      </c>
      <c r="J4211" s="5" t="s">
        <v>14649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18872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14648</v>
      </c>
      <c r="I4212" s="4" t="s">
        <v>2623</v>
      </c>
      <c r="J4212" s="5" t="s">
        <v>14649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18873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14648</v>
      </c>
      <c r="I4213" s="4" t="s">
        <v>2623</v>
      </c>
      <c r="J4213" s="5" t="s">
        <v>14649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18874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14648</v>
      </c>
      <c r="I4214" s="4" t="s">
        <v>2623</v>
      </c>
      <c r="J4214" s="5" t="s">
        <v>14649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18875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14648</v>
      </c>
      <c r="I4215" s="4" t="s">
        <v>2623</v>
      </c>
      <c r="J4215" s="5" t="s">
        <v>14649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18876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14648</v>
      </c>
      <c r="I4216" s="4" t="s">
        <v>2623</v>
      </c>
      <c r="J4216" s="5" t="s">
        <v>14649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18877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14648</v>
      </c>
      <c r="I4217" s="4" t="s">
        <v>2623</v>
      </c>
      <c r="J4217" s="5" t="s">
        <v>14649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18878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14648</v>
      </c>
      <c r="I4218" s="4" t="s">
        <v>2623</v>
      </c>
      <c r="J4218" s="5" t="s">
        <v>14649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18879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14648</v>
      </c>
      <c r="I4219" s="4" t="s">
        <v>2623</v>
      </c>
      <c r="J4219" s="5" t="s">
        <v>14649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18880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14648</v>
      </c>
      <c r="I4220" s="4" t="s">
        <v>2623</v>
      </c>
      <c r="J4220" s="5" t="s">
        <v>14649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18881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14648</v>
      </c>
      <c r="I4221" s="4" t="s">
        <v>2623</v>
      </c>
      <c r="J4221" s="5" t="s">
        <v>14649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18882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14648</v>
      </c>
      <c r="I4222" s="4" t="s">
        <v>2623</v>
      </c>
      <c r="J4222" s="5" t="s">
        <v>14649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18883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14648</v>
      </c>
      <c r="I4223" s="4" t="s">
        <v>2623</v>
      </c>
      <c r="J4223" s="5" t="s">
        <v>14649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18884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14648</v>
      </c>
      <c r="I4224" s="4" t="s">
        <v>2623</v>
      </c>
      <c r="J4224" s="5" t="s">
        <v>14649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18885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14648</v>
      </c>
      <c r="I4225" s="4" t="s">
        <v>2623</v>
      </c>
      <c r="J4225" s="5" t="s">
        <v>14649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18886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14648</v>
      </c>
      <c r="I4226" s="4" t="s">
        <v>2623</v>
      </c>
      <c r="J4226" s="5" t="s">
        <v>14649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18887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14648</v>
      </c>
      <c r="I4227" s="4" t="s">
        <v>2623</v>
      </c>
      <c r="J4227" s="5" t="s">
        <v>14649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18888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14648</v>
      </c>
      <c r="I4228" s="4" t="s">
        <v>2623</v>
      </c>
      <c r="J4228" s="5" t="s">
        <v>14649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18889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14648</v>
      </c>
      <c r="I4229" s="4" t="s">
        <v>2623</v>
      </c>
      <c r="J4229" s="5" t="s">
        <v>14649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18890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14648</v>
      </c>
      <c r="I4230" s="4" t="s">
        <v>2623</v>
      </c>
      <c r="J4230" s="5" t="s">
        <v>14649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18891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14648</v>
      </c>
      <c r="I4231" s="4" t="s">
        <v>2623</v>
      </c>
      <c r="J4231" s="5" t="s">
        <v>14649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18892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14648</v>
      </c>
      <c r="I4232" s="4" t="s">
        <v>2623</v>
      </c>
      <c r="J4232" s="5" t="s">
        <v>14649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18893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14648</v>
      </c>
      <c r="I4233" s="4" t="s">
        <v>2623</v>
      </c>
      <c r="J4233" s="5" t="s">
        <v>14649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18894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14648</v>
      </c>
      <c r="I4234" s="4" t="s">
        <v>2623</v>
      </c>
      <c r="J4234" s="5" t="s">
        <v>14649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18895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14648</v>
      </c>
      <c r="I4235" s="4" t="s">
        <v>2623</v>
      </c>
      <c r="J4235" s="5" t="s">
        <v>14649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18896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14648</v>
      </c>
      <c r="I4236" s="4" t="s">
        <v>2623</v>
      </c>
      <c r="J4236" s="5" t="s">
        <v>14649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18897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14648</v>
      </c>
      <c r="I4237" s="4" t="s">
        <v>2623</v>
      </c>
      <c r="J4237" s="5" t="s">
        <v>14649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18898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14648</v>
      </c>
      <c r="I4238" s="4" t="s">
        <v>2623</v>
      </c>
      <c r="J4238" s="5" t="s">
        <v>14649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18899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14648</v>
      </c>
      <c r="I4239" s="4" t="s">
        <v>2623</v>
      </c>
      <c r="J4239" s="5" t="s">
        <v>14649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18900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14648</v>
      </c>
      <c r="I4240" s="4" t="s">
        <v>2623</v>
      </c>
      <c r="J4240" s="5" t="s">
        <v>14649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18901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14648</v>
      </c>
      <c r="I4241" s="4" t="s">
        <v>2623</v>
      </c>
      <c r="J4241" s="5" t="s">
        <v>14649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18902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14648</v>
      </c>
      <c r="I4242" s="4" t="s">
        <v>2623</v>
      </c>
      <c r="J4242" s="5" t="s">
        <v>14649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18903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14648</v>
      </c>
      <c r="I4243" s="4" t="s">
        <v>2623</v>
      </c>
      <c r="J4243" s="5" t="s">
        <v>14649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18904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14648</v>
      </c>
      <c r="I4244" s="4" t="s">
        <v>2623</v>
      </c>
      <c r="J4244" s="5" t="s">
        <v>14649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18905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14648</v>
      </c>
      <c r="I4245" s="4" t="s">
        <v>2623</v>
      </c>
      <c r="J4245" s="5" t="s">
        <v>14649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18906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14648</v>
      </c>
      <c r="I4246" s="4" t="s">
        <v>2623</v>
      </c>
      <c r="J4246" s="5" t="s">
        <v>14649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18907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14648</v>
      </c>
      <c r="I4247" s="4" t="s">
        <v>2623</v>
      </c>
      <c r="J4247" s="5" t="s">
        <v>14649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18908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14648</v>
      </c>
      <c r="I4248" s="4" t="s">
        <v>2623</v>
      </c>
      <c r="J4248" s="5" t="s">
        <v>14649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18909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14648</v>
      </c>
      <c r="I4249" s="4" t="s">
        <v>2623</v>
      </c>
      <c r="J4249" s="5" t="s">
        <v>14649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18910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14648</v>
      </c>
      <c r="I4250" s="4" t="s">
        <v>2623</v>
      </c>
      <c r="J4250" s="5" t="s">
        <v>14649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18911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14648</v>
      </c>
      <c r="I4251" s="4" t="s">
        <v>2623</v>
      </c>
      <c r="J4251" s="5" t="s">
        <v>14649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18912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14648</v>
      </c>
      <c r="I4252" s="4" t="s">
        <v>2623</v>
      </c>
      <c r="J4252" s="5" t="s">
        <v>14649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18913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14648</v>
      </c>
      <c r="I4253" s="4" t="s">
        <v>2623</v>
      </c>
      <c r="J4253" s="5" t="s">
        <v>14649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18914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14648</v>
      </c>
      <c r="I4254" s="4" t="s">
        <v>2623</v>
      </c>
      <c r="J4254" s="5" t="s">
        <v>14649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18915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14648</v>
      </c>
      <c r="I4255" s="4" t="s">
        <v>2623</v>
      </c>
      <c r="J4255" s="5" t="s">
        <v>14649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18916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14648</v>
      </c>
      <c r="I4256" s="4" t="s">
        <v>2623</v>
      </c>
      <c r="J4256" s="5" t="s">
        <v>14649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18917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14648</v>
      </c>
      <c r="I4257" s="4" t="s">
        <v>2623</v>
      </c>
      <c r="J4257" s="5" t="s">
        <v>14649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18918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14648</v>
      </c>
      <c r="I4258" s="4" t="s">
        <v>2623</v>
      </c>
      <c r="J4258" s="5" t="s">
        <v>14649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18919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14648</v>
      </c>
      <c r="I4259" s="4" t="s">
        <v>2623</v>
      </c>
      <c r="J4259" s="5" t="s">
        <v>14649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18920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14648</v>
      </c>
      <c r="I4260" s="4" t="s">
        <v>2623</v>
      </c>
      <c r="J4260" s="5" t="s">
        <v>14649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18921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14648</v>
      </c>
      <c r="I4261" s="4" t="s">
        <v>2623</v>
      </c>
      <c r="J4261" s="5" t="s">
        <v>14649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18922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14648</v>
      </c>
      <c r="I4262" s="4" t="s">
        <v>2623</v>
      </c>
      <c r="J4262" s="5" t="s">
        <v>14649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18923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14648</v>
      </c>
      <c r="I4263" s="4" t="s">
        <v>2623</v>
      </c>
      <c r="J4263" s="5" t="s">
        <v>14649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18924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14648</v>
      </c>
      <c r="I4264" s="4" t="s">
        <v>2623</v>
      </c>
      <c r="J4264" s="5" t="s">
        <v>14649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18925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14648</v>
      </c>
      <c r="I4265" s="4" t="s">
        <v>2623</v>
      </c>
      <c r="J4265" s="5" t="s">
        <v>14649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18926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14648</v>
      </c>
      <c r="I4266" s="4" t="s">
        <v>2623</v>
      </c>
      <c r="J4266" s="5" t="s">
        <v>14649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18927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14648</v>
      </c>
      <c r="I4267" s="4" t="s">
        <v>2623</v>
      </c>
      <c r="J4267" s="5" t="s">
        <v>14649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18928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14648</v>
      </c>
      <c r="I4268" s="4" t="s">
        <v>2623</v>
      </c>
      <c r="J4268" s="5" t="s">
        <v>14649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18929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14648</v>
      </c>
      <c r="I4269" s="4" t="s">
        <v>2623</v>
      </c>
      <c r="J4269" s="5" t="s">
        <v>14649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18930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14648</v>
      </c>
      <c r="I4270" s="4" t="s">
        <v>2623</v>
      </c>
      <c r="J4270" s="5" t="s">
        <v>14649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18931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14648</v>
      </c>
      <c r="I4271" s="4" t="s">
        <v>2623</v>
      </c>
      <c r="J4271" s="5" t="s">
        <v>14649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18932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14648</v>
      </c>
      <c r="I4272" s="4" t="s">
        <v>2623</v>
      </c>
      <c r="J4272" s="5" t="s">
        <v>14649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18933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14648</v>
      </c>
      <c r="I4273" s="4" t="s">
        <v>2623</v>
      </c>
      <c r="J4273" s="5" t="s">
        <v>14649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18934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14648</v>
      </c>
      <c r="I4274" s="4" t="s">
        <v>2623</v>
      </c>
      <c r="J4274" s="5" t="s">
        <v>14649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18935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14648</v>
      </c>
      <c r="I4275" s="4" t="s">
        <v>2623</v>
      </c>
      <c r="J4275" s="5" t="s">
        <v>14649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18936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14648</v>
      </c>
      <c r="I4276" s="4" t="s">
        <v>2623</v>
      </c>
      <c r="J4276" s="5" t="s">
        <v>14649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18937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14648</v>
      </c>
      <c r="I4277" s="4" t="s">
        <v>2623</v>
      </c>
      <c r="J4277" s="5" t="s">
        <v>14649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18938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14648</v>
      </c>
      <c r="I4278" s="4" t="s">
        <v>2623</v>
      </c>
      <c r="J4278" s="5" t="s">
        <v>14649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18939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14648</v>
      </c>
      <c r="I4279" s="4" t="s">
        <v>2623</v>
      </c>
      <c r="J4279" s="5" t="s">
        <v>14649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18940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14648</v>
      </c>
      <c r="I4280" s="4" t="s">
        <v>2623</v>
      </c>
      <c r="J4280" s="5" t="s">
        <v>14649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18941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14648</v>
      </c>
      <c r="I4281" s="4" t="s">
        <v>2623</v>
      </c>
      <c r="J4281" s="5" t="s">
        <v>14649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18942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14648</v>
      </c>
      <c r="I4282" s="4" t="s">
        <v>2623</v>
      </c>
      <c r="J4282" s="5" t="s">
        <v>14649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18943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14648</v>
      </c>
      <c r="I4283" s="4" t="s">
        <v>2623</v>
      </c>
      <c r="J4283" s="5" t="s">
        <v>14649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18944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14648</v>
      </c>
      <c r="I4284" s="4" t="s">
        <v>2623</v>
      </c>
      <c r="J4284" s="5" t="s">
        <v>14649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18945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14648</v>
      </c>
      <c r="I4285" s="4" t="s">
        <v>2623</v>
      </c>
      <c r="J4285" s="5" t="s">
        <v>14649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18946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14648</v>
      </c>
      <c r="I4286" s="4" t="s">
        <v>2623</v>
      </c>
      <c r="J4286" s="5" t="s">
        <v>14649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18947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14648</v>
      </c>
      <c r="I4287" s="4" t="s">
        <v>2623</v>
      </c>
      <c r="J4287" s="5" t="s">
        <v>14649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18948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14648</v>
      </c>
      <c r="I4288" s="4" t="s">
        <v>2623</v>
      </c>
      <c r="J4288" s="5" t="s">
        <v>14649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18949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14648</v>
      </c>
      <c r="I4289" s="4" t="s">
        <v>2623</v>
      </c>
      <c r="J4289" s="5" t="s">
        <v>14649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18950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14648</v>
      </c>
      <c r="I4290" s="4" t="s">
        <v>2623</v>
      </c>
      <c r="J4290" s="5" t="s">
        <v>14649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18951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14648</v>
      </c>
      <c r="I4291" s="4" t="s">
        <v>2623</v>
      </c>
      <c r="J4291" s="5" t="s">
        <v>14649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18952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14648</v>
      </c>
      <c r="I4292" s="4" t="s">
        <v>2623</v>
      </c>
      <c r="J4292" s="5" t="s">
        <v>14649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18953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14648</v>
      </c>
      <c r="I4293" s="4" t="s">
        <v>2623</v>
      </c>
      <c r="J4293" s="5" t="s">
        <v>14649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18954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14648</v>
      </c>
      <c r="I4294" s="4" t="s">
        <v>2623</v>
      </c>
      <c r="J4294" s="5" t="s">
        <v>14649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18955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14648</v>
      </c>
      <c r="I4295" s="4" t="s">
        <v>2623</v>
      </c>
      <c r="J4295" s="5" t="s">
        <v>14649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18956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14648</v>
      </c>
      <c r="I4296" s="4" t="s">
        <v>2623</v>
      </c>
      <c r="J4296" s="5" t="s">
        <v>14649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18957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14648</v>
      </c>
      <c r="I4297" s="4" t="s">
        <v>2623</v>
      </c>
      <c r="J4297" s="5" t="s">
        <v>14649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18958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14648</v>
      </c>
      <c r="I4298" s="4" t="s">
        <v>2623</v>
      </c>
      <c r="J4298" s="5" t="s">
        <v>14649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18959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14648</v>
      </c>
      <c r="I4299" s="4" t="s">
        <v>2623</v>
      </c>
      <c r="J4299" s="5" t="s">
        <v>14649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18960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14648</v>
      </c>
      <c r="I4300" s="4" t="s">
        <v>2623</v>
      </c>
      <c r="J4300" s="5" t="s">
        <v>14649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18961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14648</v>
      </c>
      <c r="I4301" s="4" t="s">
        <v>2623</v>
      </c>
      <c r="J4301" s="5" t="s">
        <v>14649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18962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14648</v>
      </c>
      <c r="I4302" s="4" t="s">
        <v>2623</v>
      </c>
      <c r="J4302" s="5" t="s">
        <v>14649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18963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14648</v>
      </c>
      <c r="I4303" s="4" t="s">
        <v>2623</v>
      </c>
      <c r="J4303" s="5" t="s">
        <v>14649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18964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14648</v>
      </c>
      <c r="I4304" s="4" t="s">
        <v>2623</v>
      </c>
      <c r="J4304" s="5" t="s">
        <v>14649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18965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14648</v>
      </c>
      <c r="I4305" s="4" t="s">
        <v>2623</v>
      </c>
      <c r="J4305" s="5" t="s">
        <v>14649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18966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14648</v>
      </c>
      <c r="I4306" s="4" t="s">
        <v>2623</v>
      </c>
      <c r="J4306" s="5" t="s">
        <v>14649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18967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14648</v>
      </c>
      <c r="I4307" s="4" t="s">
        <v>2623</v>
      </c>
      <c r="J4307" s="5" t="s">
        <v>14649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18968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14648</v>
      </c>
      <c r="I4308" s="4" t="s">
        <v>2623</v>
      </c>
      <c r="J4308" s="5" t="s">
        <v>14649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18969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14648</v>
      </c>
      <c r="I4309" s="4" t="s">
        <v>2623</v>
      </c>
      <c r="J4309" s="5" t="s">
        <v>14649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18970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14648</v>
      </c>
      <c r="I4310" s="4" t="s">
        <v>2623</v>
      </c>
      <c r="J4310" s="5" t="s">
        <v>14649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18971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14648</v>
      </c>
      <c r="I4311" s="4" t="s">
        <v>2623</v>
      </c>
      <c r="J4311" s="5" t="s">
        <v>14649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18972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14648</v>
      </c>
      <c r="I4312" s="4" t="s">
        <v>2623</v>
      </c>
      <c r="J4312" s="5" t="s">
        <v>14649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18973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14648</v>
      </c>
      <c r="I4313" s="4" t="s">
        <v>2623</v>
      </c>
      <c r="J4313" s="5" t="s">
        <v>14649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18974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14648</v>
      </c>
      <c r="I4314" s="4" t="s">
        <v>2623</v>
      </c>
      <c r="J4314" s="5" t="s">
        <v>14649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18975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14648</v>
      </c>
      <c r="I4315" s="4" t="s">
        <v>2623</v>
      </c>
      <c r="J4315" s="5" t="s">
        <v>14649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18976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14648</v>
      </c>
      <c r="I4316" s="4" t="s">
        <v>2623</v>
      </c>
      <c r="J4316" s="5" t="s">
        <v>14649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18977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14648</v>
      </c>
      <c r="I4317" s="4" t="s">
        <v>2623</v>
      </c>
      <c r="J4317" s="5" t="s">
        <v>14649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18978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14648</v>
      </c>
      <c r="I4318" s="4" t="s">
        <v>2623</v>
      </c>
      <c r="J4318" s="5" t="s">
        <v>14649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18979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14648</v>
      </c>
      <c r="I4319" s="4" t="s">
        <v>2623</v>
      </c>
      <c r="J4319" s="5" t="s">
        <v>14649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18980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14648</v>
      </c>
      <c r="I4320" s="4" t="s">
        <v>2623</v>
      </c>
      <c r="J4320" s="5" t="s">
        <v>14649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18981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14648</v>
      </c>
      <c r="I4321" s="4" t="s">
        <v>2623</v>
      </c>
      <c r="J4321" s="5" t="s">
        <v>14649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18982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14648</v>
      </c>
      <c r="I4322" s="4" t="s">
        <v>2623</v>
      </c>
      <c r="J4322" s="5" t="s">
        <v>14649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18983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14648</v>
      </c>
      <c r="I4323" s="4" t="s">
        <v>2623</v>
      </c>
      <c r="J4323" s="5" t="s">
        <v>14649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18984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14648</v>
      </c>
      <c r="I4324" s="4" t="s">
        <v>2623</v>
      </c>
      <c r="J4324" s="5" t="s">
        <v>14649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18985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14648</v>
      </c>
      <c r="I4325" s="4" t="s">
        <v>2623</v>
      </c>
      <c r="J4325" s="5" t="s">
        <v>14649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18986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14648</v>
      </c>
      <c r="I4326" s="4" t="s">
        <v>2623</v>
      </c>
      <c r="J4326" s="5" t="s">
        <v>14649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18987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14648</v>
      </c>
      <c r="I4327" s="4" t="s">
        <v>2623</v>
      </c>
      <c r="J4327" s="5" t="s">
        <v>14649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18988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14648</v>
      </c>
      <c r="I4328" s="4" t="s">
        <v>2623</v>
      </c>
      <c r="J4328" s="5" t="s">
        <v>14649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18989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14648</v>
      </c>
      <c r="I4329" s="4" t="s">
        <v>2623</v>
      </c>
      <c r="J4329" s="5" t="s">
        <v>14649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18990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14648</v>
      </c>
      <c r="I4330" s="4" t="s">
        <v>2623</v>
      </c>
      <c r="J4330" s="5" t="s">
        <v>14649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18991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14648</v>
      </c>
      <c r="I4331" s="4" t="s">
        <v>2623</v>
      </c>
      <c r="J4331" s="5" t="s">
        <v>14649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18992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14648</v>
      </c>
      <c r="I4332" s="4" t="s">
        <v>2623</v>
      </c>
      <c r="J4332" s="5" t="s">
        <v>14649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18993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14648</v>
      </c>
      <c r="I4333" s="4" t="s">
        <v>2623</v>
      </c>
      <c r="J4333" s="5" t="s">
        <v>14649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18994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14648</v>
      </c>
      <c r="I4334" s="4" t="s">
        <v>2623</v>
      </c>
      <c r="J4334" s="5" t="s">
        <v>14649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18995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14648</v>
      </c>
      <c r="I4335" s="4" t="s">
        <v>2623</v>
      </c>
      <c r="J4335" s="5" t="s">
        <v>14649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18996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14648</v>
      </c>
      <c r="I4336" s="4" t="s">
        <v>2623</v>
      </c>
      <c r="J4336" s="5" t="s">
        <v>14649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18997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14648</v>
      </c>
      <c r="I4337" s="4" t="s">
        <v>2623</v>
      </c>
      <c r="J4337" s="5" t="s">
        <v>14649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18998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14648</v>
      </c>
      <c r="I4338" s="4" t="s">
        <v>2623</v>
      </c>
      <c r="J4338" s="5" t="s">
        <v>14649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18999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14648</v>
      </c>
      <c r="I4339" s="4" t="s">
        <v>2623</v>
      </c>
      <c r="J4339" s="5" t="s">
        <v>14649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19000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14648</v>
      </c>
      <c r="I4340" s="4" t="s">
        <v>2623</v>
      </c>
      <c r="J4340" s="5" t="s">
        <v>14649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19001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14648</v>
      </c>
      <c r="I4341" s="4" t="s">
        <v>2623</v>
      </c>
      <c r="J4341" s="5" t="s">
        <v>14649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19002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14648</v>
      </c>
      <c r="I4342" s="4" t="s">
        <v>2623</v>
      </c>
      <c r="J4342" s="5" t="s">
        <v>14649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19003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14648</v>
      </c>
      <c r="I4343" s="4" t="s">
        <v>2623</v>
      </c>
      <c r="J4343" s="5" t="s">
        <v>14649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19004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14648</v>
      </c>
      <c r="I4344" s="4" t="s">
        <v>2623</v>
      </c>
      <c r="J4344" s="5" t="s">
        <v>14649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19005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14648</v>
      </c>
      <c r="I4345" s="4" t="s">
        <v>2623</v>
      </c>
      <c r="J4345" s="5" t="s">
        <v>14649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19006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14648</v>
      </c>
      <c r="I4346" s="4" t="s">
        <v>2623</v>
      </c>
      <c r="J4346" s="5" t="s">
        <v>14649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19007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14648</v>
      </c>
      <c r="I4347" s="4" t="s">
        <v>2623</v>
      </c>
      <c r="J4347" s="5" t="s">
        <v>14649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19008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14648</v>
      </c>
      <c r="I4348" s="4" t="s">
        <v>2623</v>
      </c>
      <c r="J4348" s="5" t="s">
        <v>14649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19009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14648</v>
      </c>
      <c r="I4349" s="4" t="s">
        <v>2623</v>
      </c>
      <c r="J4349" s="5" t="s">
        <v>14649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19010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14648</v>
      </c>
      <c r="I4350" s="4" t="s">
        <v>2623</v>
      </c>
      <c r="J4350" s="5" t="s">
        <v>14649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19011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14648</v>
      </c>
      <c r="I4351" s="4" t="s">
        <v>2623</v>
      </c>
      <c r="J4351" s="5" t="s">
        <v>14649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19012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14648</v>
      </c>
      <c r="I4352" s="4" t="s">
        <v>2623</v>
      </c>
      <c r="J4352" s="5" t="s">
        <v>14649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19013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14648</v>
      </c>
      <c r="I4353" s="4" t="s">
        <v>2623</v>
      </c>
      <c r="J4353" s="5" t="s">
        <v>14649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19014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14648</v>
      </c>
      <c r="I4354" s="4" t="s">
        <v>2623</v>
      </c>
      <c r="J4354" s="5" t="s">
        <v>14649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19015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14648</v>
      </c>
      <c r="I4355" s="4" t="s">
        <v>2623</v>
      </c>
      <c r="J4355" s="5" t="s">
        <v>14649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19016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14648</v>
      </c>
      <c r="I4356" s="4" t="s">
        <v>2623</v>
      </c>
      <c r="J4356" s="5" t="s">
        <v>14649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19017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14648</v>
      </c>
      <c r="I4357" s="4" t="s">
        <v>2623</v>
      </c>
      <c r="J4357" s="5" t="s">
        <v>14649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19018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14648</v>
      </c>
      <c r="I4358" s="4" t="s">
        <v>2623</v>
      </c>
      <c r="J4358" s="5" t="s">
        <v>14649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19019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14648</v>
      </c>
      <c r="I4359" s="4" t="s">
        <v>2623</v>
      </c>
      <c r="J4359" s="5" t="s">
        <v>14649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19020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14648</v>
      </c>
      <c r="I4360" s="4" t="s">
        <v>2623</v>
      </c>
      <c r="J4360" s="5" t="s">
        <v>14649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19021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14648</v>
      </c>
      <c r="I4361" s="4" t="s">
        <v>2623</v>
      </c>
      <c r="J4361" s="5" t="s">
        <v>14649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19022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14648</v>
      </c>
      <c r="I4362" s="4" t="s">
        <v>2623</v>
      </c>
      <c r="J4362" s="5" t="s">
        <v>14649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19023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14648</v>
      </c>
      <c r="I4363" s="4" t="s">
        <v>2623</v>
      </c>
      <c r="J4363" s="5" t="s">
        <v>14649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19024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14648</v>
      </c>
      <c r="I4364" s="4" t="s">
        <v>2623</v>
      </c>
      <c r="J4364" s="5" t="s">
        <v>14649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19025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14648</v>
      </c>
      <c r="I4365" s="4" t="s">
        <v>2623</v>
      </c>
      <c r="J4365" s="5" t="s">
        <v>14649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19026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14648</v>
      </c>
      <c r="I4366" s="4" t="s">
        <v>2623</v>
      </c>
      <c r="J4366" s="5" t="s">
        <v>14649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19027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14648</v>
      </c>
      <c r="I4367" s="4" t="s">
        <v>2623</v>
      </c>
      <c r="J4367" s="5" t="s">
        <v>14649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19028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14648</v>
      </c>
      <c r="I4368" s="4" t="s">
        <v>2623</v>
      </c>
      <c r="J4368" s="5" t="s">
        <v>14649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19029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14648</v>
      </c>
      <c r="I4369" s="4" t="s">
        <v>2623</v>
      </c>
      <c r="J4369" s="5" t="s">
        <v>14649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19030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14648</v>
      </c>
      <c r="I4370" s="4" t="s">
        <v>2623</v>
      </c>
      <c r="J4370" s="5" t="s">
        <v>14649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19031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14648</v>
      </c>
      <c r="I4371" s="4" t="s">
        <v>2623</v>
      </c>
      <c r="J4371" s="5" t="s">
        <v>14649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19032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14648</v>
      </c>
      <c r="I4372" s="4" t="s">
        <v>2623</v>
      </c>
      <c r="J4372" s="5" t="s">
        <v>14649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19033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14648</v>
      </c>
      <c r="I4373" s="4" t="s">
        <v>2623</v>
      </c>
      <c r="J4373" s="5" t="s">
        <v>14649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19034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14648</v>
      </c>
      <c r="I4374" s="4" t="s">
        <v>2623</v>
      </c>
      <c r="J4374" s="5" t="s">
        <v>14649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19035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14648</v>
      </c>
      <c r="I4375" s="4" t="s">
        <v>2623</v>
      </c>
      <c r="J4375" s="5" t="s">
        <v>14649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19036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14648</v>
      </c>
      <c r="I4376" s="4" t="s">
        <v>2623</v>
      </c>
      <c r="J4376" s="5" t="s">
        <v>14649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19037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14648</v>
      </c>
      <c r="I4377" s="4" t="s">
        <v>2623</v>
      </c>
      <c r="J4377" s="5" t="s">
        <v>14649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19038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14648</v>
      </c>
      <c r="I4378" s="4" t="s">
        <v>2623</v>
      </c>
      <c r="J4378" s="5" t="s">
        <v>14649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19039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14648</v>
      </c>
      <c r="I4379" s="4" t="s">
        <v>2623</v>
      </c>
      <c r="J4379" s="5" t="s">
        <v>14649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19040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14648</v>
      </c>
      <c r="I4380" s="4" t="s">
        <v>2623</v>
      </c>
      <c r="J4380" s="5" t="s">
        <v>14649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19041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14648</v>
      </c>
      <c r="I4381" s="4" t="s">
        <v>2623</v>
      </c>
      <c r="J4381" s="5" t="s">
        <v>14649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19042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14648</v>
      </c>
      <c r="I4382" s="4" t="s">
        <v>2623</v>
      </c>
      <c r="J4382" s="5" t="s">
        <v>14649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19043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14648</v>
      </c>
      <c r="I4383" s="4" t="s">
        <v>2623</v>
      </c>
      <c r="J4383" s="5" t="s">
        <v>14649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19044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14648</v>
      </c>
      <c r="I4384" s="4" t="s">
        <v>2623</v>
      </c>
      <c r="J4384" s="5" t="s">
        <v>14649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19045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14648</v>
      </c>
      <c r="I4385" s="4" t="s">
        <v>2623</v>
      </c>
      <c r="J4385" s="5" t="s">
        <v>14649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19046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14648</v>
      </c>
      <c r="I4386" s="4" t="s">
        <v>2623</v>
      </c>
      <c r="J4386" s="5" t="s">
        <v>14649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19047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14648</v>
      </c>
      <c r="I4387" s="4" t="s">
        <v>2623</v>
      </c>
      <c r="J4387" s="5" t="s">
        <v>14649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19048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14648</v>
      </c>
      <c r="I4388" s="4" t="s">
        <v>2623</v>
      </c>
      <c r="J4388" s="5" t="s">
        <v>14649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19049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14648</v>
      </c>
      <c r="I4389" s="4" t="s">
        <v>2623</v>
      </c>
      <c r="J4389" s="5" t="s">
        <v>14649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19050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14648</v>
      </c>
      <c r="I4390" s="4" t="s">
        <v>2623</v>
      </c>
      <c r="J4390" s="5" t="s">
        <v>14649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19051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14648</v>
      </c>
      <c r="I4391" s="4" t="s">
        <v>2623</v>
      </c>
      <c r="J4391" s="5" t="s">
        <v>14649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19052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14648</v>
      </c>
      <c r="I4392" s="4" t="s">
        <v>2623</v>
      </c>
      <c r="J4392" s="5" t="s">
        <v>14649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19053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14648</v>
      </c>
      <c r="I4393" s="4" t="s">
        <v>2623</v>
      </c>
      <c r="J4393" s="5" t="s">
        <v>14649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19054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14648</v>
      </c>
      <c r="I4394" s="4" t="s">
        <v>2623</v>
      </c>
      <c r="J4394" s="5" t="s">
        <v>14649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19055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14648</v>
      </c>
      <c r="I4395" s="4" t="s">
        <v>2623</v>
      </c>
      <c r="J4395" s="5" t="s">
        <v>14649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19056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14648</v>
      </c>
      <c r="I4396" s="4" t="s">
        <v>2623</v>
      </c>
      <c r="J4396" s="5" t="s">
        <v>14649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19057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14648</v>
      </c>
      <c r="I4397" s="4" t="s">
        <v>2623</v>
      </c>
      <c r="J4397" s="5" t="s">
        <v>14649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19058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14648</v>
      </c>
      <c r="I4398" s="4" t="s">
        <v>2623</v>
      </c>
      <c r="J4398" s="5" t="s">
        <v>14649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19059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14648</v>
      </c>
      <c r="I4399" s="4" t="s">
        <v>2623</v>
      </c>
      <c r="J4399" s="5" t="s">
        <v>14649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19060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14648</v>
      </c>
      <c r="I4400" s="4" t="s">
        <v>2623</v>
      </c>
      <c r="J4400" s="5" t="s">
        <v>14649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19061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14648</v>
      </c>
      <c r="I4401" s="4" t="s">
        <v>2623</v>
      </c>
      <c r="J4401" s="5" t="s">
        <v>14649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19062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14648</v>
      </c>
      <c r="I4402" s="4" t="s">
        <v>2623</v>
      </c>
      <c r="J4402" s="5" t="s">
        <v>14649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19063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14648</v>
      </c>
      <c r="I4403" s="4" t="s">
        <v>2623</v>
      </c>
      <c r="J4403" s="5" t="s">
        <v>14649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19064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14648</v>
      </c>
      <c r="I4404" s="4" t="s">
        <v>2623</v>
      </c>
      <c r="J4404" s="5" t="s">
        <v>14649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19065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14648</v>
      </c>
      <c r="I4405" s="4" t="s">
        <v>2623</v>
      </c>
      <c r="J4405" s="5" t="s">
        <v>14649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19066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14648</v>
      </c>
      <c r="I4406" s="4" t="s">
        <v>2623</v>
      </c>
      <c r="J4406" s="5" t="s">
        <v>14649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19067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14648</v>
      </c>
      <c r="I4407" s="4" t="s">
        <v>2623</v>
      </c>
      <c r="J4407" s="5" t="s">
        <v>14649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19068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14648</v>
      </c>
      <c r="I4408" s="4" t="s">
        <v>2623</v>
      </c>
      <c r="J4408" s="5" t="s">
        <v>14649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19069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14648</v>
      </c>
      <c r="I4409" s="4" t="s">
        <v>2623</v>
      </c>
      <c r="J4409" s="5" t="s">
        <v>14649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19070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14648</v>
      </c>
      <c r="I4410" s="4" t="s">
        <v>2623</v>
      </c>
      <c r="J4410" s="5" t="s">
        <v>14649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19071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14648</v>
      </c>
      <c r="I4411" s="4" t="s">
        <v>2623</v>
      </c>
      <c r="J4411" s="5" t="s">
        <v>14649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19072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14648</v>
      </c>
      <c r="I4412" s="4" t="s">
        <v>2623</v>
      </c>
      <c r="J4412" s="5" t="s">
        <v>14649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19073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14648</v>
      </c>
      <c r="I4413" s="4" t="s">
        <v>2623</v>
      </c>
      <c r="J4413" s="5" t="s">
        <v>14649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19074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14648</v>
      </c>
      <c r="I4414" s="4" t="s">
        <v>2623</v>
      </c>
      <c r="J4414" s="5" t="s">
        <v>14649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19075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14648</v>
      </c>
      <c r="I4415" s="4" t="s">
        <v>2623</v>
      </c>
      <c r="J4415" s="5" t="s">
        <v>14649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19076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14648</v>
      </c>
      <c r="I4416" s="4" t="s">
        <v>2623</v>
      </c>
      <c r="J4416" s="5" t="s">
        <v>14649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19077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14648</v>
      </c>
      <c r="I4417" s="4" t="s">
        <v>2623</v>
      </c>
      <c r="J4417" s="5" t="s">
        <v>14649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19078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14648</v>
      </c>
      <c r="I4418" s="4" t="s">
        <v>2623</v>
      </c>
      <c r="J4418" s="5" t="s">
        <v>14649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19079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14648</v>
      </c>
      <c r="I4419" s="4" t="s">
        <v>2623</v>
      </c>
      <c r="J4419" s="5" t="s">
        <v>14649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19080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14648</v>
      </c>
      <c r="I4420" s="4" t="s">
        <v>2623</v>
      </c>
      <c r="J4420" s="5" t="s">
        <v>14649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19081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14648</v>
      </c>
      <c r="I4421" s="4" t="s">
        <v>2623</v>
      </c>
      <c r="J4421" s="5" t="s">
        <v>14649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19082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14648</v>
      </c>
      <c r="I4422" s="4" t="s">
        <v>2623</v>
      </c>
      <c r="J4422" s="5" t="s">
        <v>14649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19083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14648</v>
      </c>
      <c r="I4423" s="4" t="s">
        <v>2623</v>
      </c>
      <c r="J4423" s="5" t="s">
        <v>14649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19084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14648</v>
      </c>
      <c r="I4424" s="4" t="s">
        <v>2623</v>
      </c>
      <c r="J4424" s="5" t="s">
        <v>14649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19085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14648</v>
      </c>
      <c r="I4425" s="4" t="s">
        <v>2623</v>
      </c>
      <c r="J4425" s="5" t="s">
        <v>14649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19086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14648</v>
      </c>
      <c r="I4426" s="4" t="s">
        <v>2623</v>
      </c>
      <c r="J4426" s="5" t="s">
        <v>14649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19087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14648</v>
      </c>
      <c r="I4427" s="4" t="s">
        <v>2623</v>
      </c>
      <c r="J4427" s="5" t="s">
        <v>14649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19088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14648</v>
      </c>
      <c r="I4428" s="4" t="s">
        <v>2623</v>
      </c>
      <c r="J4428" s="5" t="s">
        <v>14649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19089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14648</v>
      </c>
      <c r="I4429" s="4" t="s">
        <v>2623</v>
      </c>
      <c r="J4429" s="5" t="s">
        <v>14649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19090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14648</v>
      </c>
      <c r="I4430" s="4" t="s">
        <v>2623</v>
      </c>
      <c r="J4430" s="5" t="s">
        <v>14649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19091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14648</v>
      </c>
      <c r="I4431" s="4" t="s">
        <v>2623</v>
      </c>
      <c r="J4431" s="5" t="s">
        <v>14649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19092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14648</v>
      </c>
      <c r="I4432" s="4" t="s">
        <v>2623</v>
      </c>
      <c r="J4432" s="5" t="s">
        <v>14649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19093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14648</v>
      </c>
      <c r="I4433" s="4" t="s">
        <v>2623</v>
      </c>
      <c r="J4433" s="5" t="s">
        <v>14649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19094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14648</v>
      </c>
      <c r="I4434" s="4" t="s">
        <v>2623</v>
      </c>
      <c r="J4434" s="5" t="s">
        <v>14649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19095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14648</v>
      </c>
      <c r="I4435" s="4" t="s">
        <v>2623</v>
      </c>
      <c r="J4435" s="5" t="s">
        <v>14649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19096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14648</v>
      </c>
      <c r="I4436" s="4" t="s">
        <v>2623</v>
      </c>
      <c r="J4436" s="5" t="s">
        <v>14649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19097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14648</v>
      </c>
      <c r="I4437" s="4" t="s">
        <v>2623</v>
      </c>
      <c r="J4437" s="5" t="s">
        <v>14649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19098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14648</v>
      </c>
      <c r="I4438" s="4" t="s">
        <v>2623</v>
      </c>
      <c r="J4438" s="5" t="s">
        <v>14649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19099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14648</v>
      </c>
      <c r="I4439" s="4" t="s">
        <v>2623</v>
      </c>
      <c r="J4439" s="5" t="s">
        <v>14649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19100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14648</v>
      </c>
      <c r="I4440" s="4" t="s">
        <v>2623</v>
      </c>
      <c r="J4440" s="5" t="s">
        <v>14649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19101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14648</v>
      </c>
      <c r="I4441" s="4" t="s">
        <v>2623</v>
      </c>
      <c r="J4441" s="5" t="s">
        <v>14649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19102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14648</v>
      </c>
      <c r="I4442" s="4" t="s">
        <v>2623</v>
      </c>
      <c r="J4442" s="5" t="s">
        <v>14649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19103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14648</v>
      </c>
      <c r="I4443" s="4" t="s">
        <v>2623</v>
      </c>
      <c r="J4443" s="5" t="s">
        <v>14649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19104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14648</v>
      </c>
      <c r="I4444" s="4" t="s">
        <v>2623</v>
      </c>
      <c r="J4444" s="5" t="s">
        <v>14649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19105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14648</v>
      </c>
      <c r="I4445" s="4" t="s">
        <v>2623</v>
      </c>
      <c r="J4445" s="5" t="s">
        <v>14649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19106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14648</v>
      </c>
      <c r="I4446" s="4" t="s">
        <v>2623</v>
      </c>
      <c r="J4446" s="5" t="s">
        <v>14649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19107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14648</v>
      </c>
      <c r="I4447" s="4" t="s">
        <v>2623</v>
      </c>
      <c r="J4447" s="5" t="s">
        <v>14649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19108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14648</v>
      </c>
      <c r="I4448" s="4" t="s">
        <v>2623</v>
      </c>
      <c r="J4448" s="5" t="s">
        <v>14649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19109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14648</v>
      </c>
      <c r="I4449" s="4" t="s">
        <v>2623</v>
      </c>
      <c r="J4449" s="5" t="s">
        <v>14649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19110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14648</v>
      </c>
      <c r="I4450" s="4" t="s">
        <v>2623</v>
      </c>
      <c r="J4450" s="5" t="s">
        <v>14649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19111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14648</v>
      </c>
      <c r="I4451" s="4" t="s">
        <v>2623</v>
      </c>
      <c r="J4451" s="5" t="s">
        <v>14649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19112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14648</v>
      </c>
      <c r="I4452" s="4" t="s">
        <v>2623</v>
      </c>
      <c r="J4452" s="5" t="s">
        <v>14649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19113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14648</v>
      </c>
      <c r="I4453" s="4" t="s">
        <v>2623</v>
      </c>
      <c r="J4453" s="5" t="s">
        <v>14649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19114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14648</v>
      </c>
      <c r="I4454" s="4" t="s">
        <v>2623</v>
      </c>
      <c r="J4454" s="5" t="s">
        <v>14649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19115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14648</v>
      </c>
      <c r="I4455" s="4" t="s">
        <v>2623</v>
      </c>
      <c r="J4455" s="5" t="s">
        <v>14649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19116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14648</v>
      </c>
      <c r="I4456" s="4" t="s">
        <v>2623</v>
      </c>
      <c r="J4456" s="5" t="s">
        <v>14649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19117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14648</v>
      </c>
      <c r="I4457" s="4" t="s">
        <v>2623</v>
      </c>
      <c r="J4457" s="5" t="s">
        <v>14649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19118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14648</v>
      </c>
      <c r="I4458" s="4" t="s">
        <v>2623</v>
      </c>
      <c r="J4458" s="5" t="s">
        <v>14649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19119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14648</v>
      </c>
      <c r="I4459" s="4" t="s">
        <v>2623</v>
      </c>
      <c r="J4459" s="5" t="s">
        <v>14649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19120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14648</v>
      </c>
      <c r="I4460" s="4" t="s">
        <v>2623</v>
      </c>
      <c r="J4460" s="5" t="s">
        <v>14649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19121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14648</v>
      </c>
      <c r="I4461" s="4" t="s">
        <v>2623</v>
      </c>
      <c r="J4461" s="5" t="s">
        <v>14649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19122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14648</v>
      </c>
      <c r="I4462" s="4" t="s">
        <v>2623</v>
      </c>
      <c r="J4462" s="5" t="s">
        <v>14649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19123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14648</v>
      </c>
      <c r="I4463" s="4" t="s">
        <v>2623</v>
      </c>
      <c r="J4463" s="5" t="s">
        <v>14649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19124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14648</v>
      </c>
      <c r="I4464" s="4" t="s">
        <v>2623</v>
      </c>
      <c r="J4464" s="5" t="s">
        <v>14649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19125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14648</v>
      </c>
      <c r="I4465" s="4" t="s">
        <v>2623</v>
      </c>
      <c r="J4465" s="5" t="s">
        <v>14649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19126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14648</v>
      </c>
      <c r="I4466" s="4" t="s">
        <v>2623</v>
      </c>
      <c r="J4466" s="5" t="s">
        <v>14649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19127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14648</v>
      </c>
      <c r="I4467" s="4" t="s">
        <v>2623</v>
      </c>
      <c r="J4467" s="5" t="s">
        <v>14649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19128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14648</v>
      </c>
      <c r="I4468" s="4" t="s">
        <v>2623</v>
      </c>
      <c r="J4468" s="5" t="s">
        <v>14649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19129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14648</v>
      </c>
      <c r="I4469" s="4" t="s">
        <v>2623</v>
      </c>
      <c r="J4469" s="5" t="s">
        <v>14649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19130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14648</v>
      </c>
      <c r="I4470" s="4" t="s">
        <v>2623</v>
      </c>
      <c r="J4470" s="5" t="s">
        <v>14649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19131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14648</v>
      </c>
      <c r="I4471" s="4" t="s">
        <v>2623</v>
      </c>
      <c r="J4471" s="5" t="s">
        <v>14649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19132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14648</v>
      </c>
      <c r="I4472" s="4" t="s">
        <v>2623</v>
      </c>
      <c r="J4472" s="5" t="s">
        <v>14649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19133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14648</v>
      </c>
      <c r="I4473" s="4" t="s">
        <v>2623</v>
      </c>
      <c r="J4473" s="5" t="s">
        <v>14649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19134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14648</v>
      </c>
      <c r="I4474" s="4" t="s">
        <v>2623</v>
      </c>
      <c r="J4474" s="5" t="s">
        <v>14649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19135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14648</v>
      </c>
      <c r="I4475" s="4" t="s">
        <v>2623</v>
      </c>
      <c r="J4475" s="5" t="s">
        <v>14649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19136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14648</v>
      </c>
      <c r="I4476" s="4" t="s">
        <v>2623</v>
      </c>
      <c r="J4476" s="5" t="s">
        <v>14649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19137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14648</v>
      </c>
      <c r="I4477" s="4" t="s">
        <v>2623</v>
      </c>
      <c r="J4477" s="5" t="s">
        <v>14649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19138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14648</v>
      </c>
      <c r="I4478" s="4" t="s">
        <v>2623</v>
      </c>
      <c r="J4478" s="5" t="s">
        <v>14649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19139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14648</v>
      </c>
      <c r="I4479" s="4" t="s">
        <v>2623</v>
      </c>
      <c r="J4479" s="5" t="s">
        <v>14649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19140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14648</v>
      </c>
      <c r="I4480" s="4" t="s">
        <v>2623</v>
      </c>
      <c r="J4480" s="5" t="s">
        <v>14649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19141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14648</v>
      </c>
      <c r="I4481" s="4" t="s">
        <v>2623</v>
      </c>
      <c r="J4481" s="5" t="s">
        <v>14649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19142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14648</v>
      </c>
      <c r="I4482" s="4" t="s">
        <v>2623</v>
      </c>
      <c r="J4482" s="5" t="s">
        <v>14649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19143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14648</v>
      </c>
      <c r="I4483" s="4" t="s">
        <v>2623</v>
      </c>
      <c r="J4483" s="5" t="s">
        <v>14649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19144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14648</v>
      </c>
      <c r="I4484" s="4" t="s">
        <v>2623</v>
      </c>
      <c r="J4484" s="5" t="s">
        <v>14649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19145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14648</v>
      </c>
      <c r="I4485" s="4" t="s">
        <v>2623</v>
      </c>
      <c r="J4485" s="5" t="s">
        <v>14649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19146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14648</v>
      </c>
      <c r="I4486" s="4" t="s">
        <v>2623</v>
      </c>
      <c r="J4486" s="5" t="s">
        <v>14649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19147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14648</v>
      </c>
      <c r="I4487" s="4" t="s">
        <v>2623</v>
      </c>
      <c r="J4487" s="5" t="s">
        <v>14649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19148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14648</v>
      </c>
      <c r="I4488" s="4" t="s">
        <v>2623</v>
      </c>
      <c r="J4488" s="5" t="s">
        <v>14649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19149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14648</v>
      </c>
      <c r="I4489" s="4" t="s">
        <v>2623</v>
      </c>
      <c r="J4489" s="5" t="s">
        <v>14649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19150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14648</v>
      </c>
      <c r="I4490" s="4" t="s">
        <v>2623</v>
      </c>
      <c r="J4490" s="5" t="s">
        <v>14649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19151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14648</v>
      </c>
      <c r="I4491" s="4" t="s">
        <v>2623</v>
      </c>
      <c r="J4491" s="5" t="s">
        <v>14649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19152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14648</v>
      </c>
      <c r="I4492" s="4" t="s">
        <v>2623</v>
      </c>
      <c r="J4492" s="5" t="s">
        <v>14649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19153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14648</v>
      </c>
      <c r="I4493" s="4" t="s">
        <v>2623</v>
      </c>
      <c r="J4493" s="5" t="s">
        <v>14649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19154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14648</v>
      </c>
      <c r="I4494" s="4" t="s">
        <v>2623</v>
      </c>
      <c r="J4494" s="5" t="s">
        <v>14649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19155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14648</v>
      </c>
      <c r="I4495" s="4" t="s">
        <v>2623</v>
      </c>
      <c r="J4495" s="5" t="s">
        <v>14649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19156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14648</v>
      </c>
      <c r="I4496" s="4" t="s">
        <v>2623</v>
      </c>
      <c r="J4496" s="5" t="s">
        <v>14649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19157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14648</v>
      </c>
      <c r="I4497" s="4" t="s">
        <v>2623</v>
      </c>
      <c r="J4497" s="5" t="s">
        <v>14649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19158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14648</v>
      </c>
      <c r="I4498" s="4" t="s">
        <v>2623</v>
      </c>
      <c r="J4498" s="5" t="s">
        <v>14649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19159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14648</v>
      </c>
      <c r="I4499" s="4" t="s">
        <v>2623</v>
      </c>
      <c r="J4499" s="5" t="s">
        <v>14649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19160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14648</v>
      </c>
      <c r="I4500" s="4" t="s">
        <v>2623</v>
      </c>
      <c r="J4500" s="5" t="s">
        <v>14649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19161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14648</v>
      </c>
      <c r="I4501" s="4" t="s">
        <v>2623</v>
      </c>
      <c r="J4501" s="5" t="s">
        <v>14649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19162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14648</v>
      </c>
      <c r="I4502" s="4" t="s">
        <v>2623</v>
      </c>
      <c r="J4502" s="5" t="s">
        <v>14649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19163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14648</v>
      </c>
      <c r="I4503" s="4" t="s">
        <v>2623</v>
      </c>
      <c r="J4503" s="5" t="s">
        <v>14649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19164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14648</v>
      </c>
      <c r="I4504" s="4" t="s">
        <v>2623</v>
      </c>
      <c r="J4504" s="5" t="s">
        <v>14649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19165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14648</v>
      </c>
      <c r="I4505" s="4" t="s">
        <v>2623</v>
      </c>
      <c r="J4505" s="5" t="s">
        <v>14649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19166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14648</v>
      </c>
      <c r="I4506" s="4" t="s">
        <v>2623</v>
      </c>
      <c r="J4506" s="5" t="s">
        <v>14649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19167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14648</v>
      </c>
      <c r="I4507" s="4" t="s">
        <v>2623</v>
      </c>
      <c r="J4507" s="5" t="s">
        <v>14649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19168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14648</v>
      </c>
      <c r="I4508" s="4" t="s">
        <v>2623</v>
      </c>
      <c r="J4508" s="5" t="s">
        <v>14649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19169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14648</v>
      </c>
      <c r="I4509" s="4" t="s">
        <v>2623</v>
      </c>
      <c r="J4509" s="5" t="s">
        <v>14649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19170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14648</v>
      </c>
      <c r="I4510" s="4" t="s">
        <v>2623</v>
      </c>
      <c r="J4510" s="5" t="s">
        <v>14649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19171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14648</v>
      </c>
      <c r="I4511" s="4" t="s">
        <v>2623</v>
      </c>
      <c r="J4511" s="5" t="s">
        <v>14649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19172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14648</v>
      </c>
      <c r="I4512" s="4" t="s">
        <v>2623</v>
      </c>
      <c r="J4512" s="5" t="s">
        <v>14649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19173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14648</v>
      </c>
      <c r="I4513" s="4" t="s">
        <v>2623</v>
      </c>
      <c r="J4513" s="5" t="s">
        <v>14649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19174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14648</v>
      </c>
      <c r="I4514" s="4" t="s">
        <v>2623</v>
      </c>
      <c r="J4514" s="5" t="s">
        <v>14649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19175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14648</v>
      </c>
      <c r="I4515" s="4" t="s">
        <v>2623</v>
      </c>
      <c r="J4515" s="5" t="s">
        <v>14649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19176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14648</v>
      </c>
      <c r="I4516" s="4" t="s">
        <v>2623</v>
      </c>
      <c r="J4516" s="5" t="s">
        <v>14649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19177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14648</v>
      </c>
      <c r="I4517" s="4" t="s">
        <v>2623</v>
      </c>
      <c r="J4517" s="5" t="s">
        <v>14649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19178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14648</v>
      </c>
      <c r="I4518" s="4" t="s">
        <v>2623</v>
      </c>
      <c r="J4518" s="5" t="s">
        <v>14649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19179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14648</v>
      </c>
      <c r="I4519" s="4" t="s">
        <v>2623</v>
      </c>
      <c r="J4519" s="5" t="s">
        <v>14649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19180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14648</v>
      </c>
      <c r="I4520" s="4" t="s">
        <v>2623</v>
      </c>
      <c r="J4520" s="5" t="s">
        <v>14649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19181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14648</v>
      </c>
      <c r="I4521" s="4" t="s">
        <v>2623</v>
      </c>
      <c r="J4521" s="5" t="s">
        <v>14649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19182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14648</v>
      </c>
      <c r="I4522" s="4" t="s">
        <v>2623</v>
      </c>
      <c r="J4522" s="5" t="s">
        <v>14649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19183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14648</v>
      </c>
      <c r="I4523" s="4" t="s">
        <v>2623</v>
      </c>
      <c r="J4523" s="5" t="s">
        <v>14649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19184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14648</v>
      </c>
      <c r="I4524" s="4" t="s">
        <v>2623</v>
      </c>
      <c r="J4524" s="5" t="s">
        <v>14649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19185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14648</v>
      </c>
      <c r="I4525" s="4" t="s">
        <v>2623</v>
      </c>
      <c r="J4525" s="5" t="s">
        <v>14649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19186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14648</v>
      </c>
      <c r="I4526" s="4" t="s">
        <v>2623</v>
      </c>
      <c r="J4526" s="5" t="s">
        <v>14649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19187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14648</v>
      </c>
      <c r="I4527" s="4" t="s">
        <v>2623</v>
      </c>
      <c r="J4527" s="5" t="s">
        <v>14649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19188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14648</v>
      </c>
      <c r="I4528" s="4" t="s">
        <v>2623</v>
      </c>
      <c r="J4528" s="5" t="s">
        <v>14649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19189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14648</v>
      </c>
      <c r="I4529" s="4" t="s">
        <v>2623</v>
      </c>
      <c r="J4529" s="5" t="s">
        <v>14649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19190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14648</v>
      </c>
      <c r="I4530" s="4" t="s">
        <v>2623</v>
      </c>
      <c r="J4530" s="5" t="s">
        <v>14649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19191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14648</v>
      </c>
      <c r="I4531" s="4" t="s">
        <v>2623</v>
      </c>
      <c r="J4531" s="5" t="s">
        <v>14649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19192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14648</v>
      </c>
      <c r="I4532" s="4" t="s">
        <v>2623</v>
      </c>
      <c r="J4532" s="5" t="s">
        <v>14649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19193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14648</v>
      </c>
      <c r="I4533" s="4" t="s">
        <v>2623</v>
      </c>
      <c r="J4533" s="5" t="s">
        <v>14649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19194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14648</v>
      </c>
      <c r="I4534" s="4" t="s">
        <v>2623</v>
      </c>
      <c r="J4534" s="5" t="s">
        <v>14649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19195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14648</v>
      </c>
      <c r="I4535" s="4" t="s">
        <v>2623</v>
      </c>
      <c r="J4535" s="5" t="s">
        <v>14649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19196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14648</v>
      </c>
      <c r="I4536" s="4" t="s">
        <v>2623</v>
      </c>
      <c r="J4536" s="5" t="s">
        <v>14649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19197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14648</v>
      </c>
      <c r="I4537" s="4" t="s">
        <v>2623</v>
      </c>
      <c r="J4537" s="5" t="s">
        <v>14649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19198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14648</v>
      </c>
      <c r="I4538" s="4" t="s">
        <v>2623</v>
      </c>
      <c r="J4538" s="5" t="s">
        <v>14649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19199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14648</v>
      </c>
      <c r="I4539" s="4" t="s">
        <v>2623</v>
      </c>
      <c r="J4539" s="5" t="s">
        <v>14649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19200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14648</v>
      </c>
      <c r="I4540" s="4" t="s">
        <v>2623</v>
      </c>
      <c r="J4540" s="5" t="s">
        <v>14649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19201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14648</v>
      </c>
      <c r="I4541" s="4" t="s">
        <v>2623</v>
      </c>
      <c r="J4541" s="5" t="s">
        <v>14649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19202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14648</v>
      </c>
      <c r="I4542" s="4" t="s">
        <v>2623</v>
      </c>
      <c r="J4542" s="5" t="s">
        <v>14649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19203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14648</v>
      </c>
      <c r="I4543" s="4" t="s">
        <v>2623</v>
      </c>
      <c r="J4543" s="5" t="s">
        <v>14649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19204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14648</v>
      </c>
      <c r="I4544" s="4" t="s">
        <v>2623</v>
      </c>
      <c r="J4544" s="5" t="s">
        <v>14649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19205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14648</v>
      </c>
      <c r="I4545" s="4" t="s">
        <v>2623</v>
      </c>
      <c r="J4545" s="5" t="s">
        <v>14649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19206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14648</v>
      </c>
      <c r="I4546" s="4" t="s">
        <v>2623</v>
      </c>
      <c r="J4546" s="5" t="s">
        <v>14649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19207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14648</v>
      </c>
      <c r="I4547" s="4" t="s">
        <v>2623</v>
      </c>
      <c r="J4547" s="5" t="s">
        <v>14649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19208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14648</v>
      </c>
      <c r="I4548" s="4" t="s">
        <v>2623</v>
      </c>
      <c r="J4548" s="5" t="s">
        <v>14649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19209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14648</v>
      </c>
      <c r="I4549" s="4" t="s">
        <v>2623</v>
      </c>
      <c r="J4549" s="5" t="s">
        <v>14649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19210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14648</v>
      </c>
      <c r="I4550" s="4" t="s">
        <v>2623</v>
      </c>
      <c r="J4550" s="5" t="s">
        <v>14649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19211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14648</v>
      </c>
      <c r="I4551" s="4" t="s">
        <v>2623</v>
      </c>
      <c r="J4551" s="5" t="s">
        <v>14649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19212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14648</v>
      </c>
      <c r="I4552" s="4" t="s">
        <v>2623</v>
      </c>
      <c r="J4552" s="5" t="s">
        <v>14649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19213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14648</v>
      </c>
      <c r="I4553" s="4" t="s">
        <v>2623</v>
      </c>
      <c r="J4553" s="5" t="s">
        <v>14649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19214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14648</v>
      </c>
      <c r="I4554" s="4" t="s">
        <v>2623</v>
      </c>
      <c r="J4554" s="5" t="s">
        <v>14649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19215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14648</v>
      </c>
      <c r="I4555" s="4" t="s">
        <v>2623</v>
      </c>
      <c r="J4555" s="5" t="s">
        <v>14649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19216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14648</v>
      </c>
      <c r="I4556" s="4" t="s">
        <v>2623</v>
      </c>
      <c r="J4556" s="5" t="s">
        <v>14649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19217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14648</v>
      </c>
      <c r="I4557" s="4" t="s">
        <v>2623</v>
      </c>
      <c r="J4557" s="5" t="s">
        <v>14649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19218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14648</v>
      </c>
      <c r="I4558" s="4" t="s">
        <v>2623</v>
      </c>
      <c r="J4558" s="5" t="s">
        <v>14649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19219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14648</v>
      </c>
      <c r="I4559" s="4" t="s">
        <v>2623</v>
      </c>
      <c r="J4559" s="5" t="s">
        <v>14649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19220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14648</v>
      </c>
      <c r="I4560" s="4" t="s">
        <v>2623</v>
      </c>
      <c r="J4560" s="5" t="s">
        <v>14649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19221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14648</v>
      </c>
      <c r="I4561" s="4" t="s">
        <v>2623</v>
      </c>
      <c r="J4561" s="5" t="s">
        <v>14649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19222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14648</v>
      </c>
      <c r="I4562" s="4" t="s">
        <v>2623</v>
      </c>
      <c r="J4562" s="5" t="s">
        <v>14649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19223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14648</v>
      </c>
      <c r="I4563" s="4" t="s">
        <v>2623</v>
      </c>
      <c r="J4563" s="5" t="s">
        <v>14649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19224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14648</v>
      </c>
      <c r="I4564" s="4" t="s">
        <v>2623</v>
      </c>
      <c r="J4564" s="5" t="s">
        <v>14649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19225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14648</v>
      </c>
      <c r="I4565" s="4" t="s">
        <v>2623</v>
      </c>
      <c r="J4565" s="5" t="s">
        <v>14649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19226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14648</v>
      </c>
      <c r="I4566" s="4" t="s">
        <v>2623</v>
      </c>
      <c r="J4566" s="5" t="s">
        <v>14649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19227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14648</v>
      </c>
      <c r="I4567" s="4" t="s">
        <v>2623</v>
      </c>
      <c r="J4567" s="5" t="s">
        <v>14649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19228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14648</v>
      </c>
      <c r="I4568" s="4" t="s">
        <v>2623</v>
      </c>
      <c r="J4568" s="5" t="s">
        <v>14649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19229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14648</v>
      </c>
      <c r="I4569" s="4" t="s">
        <v>2623</v>
      </c>
      <c r="J4569" s="5" t="s">
        <v>14649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19230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14648</v>
      </c>
      <c r="I4570" s="4" t="s">
        <v>2623</v>
      </c>
      <c r="J4570" s="5" t="s">
        <v>14649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19231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14648</v>
      </c>
      <c r="I4571" s="4" t="s">
        <v>2623</v>
      </c>
      <c r="J4571" s="5" t="s">
        <v>14649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19232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14648</v>
      </c>
      <c r="I4572" s="4" t="s">
        <v>2623</v>
      </c>
      <c r="J4572" s="5" t="s">
        <v>14649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19233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14648</v>
      </c>
      <c r="I4573" s="4" t="s">
        <v>2623</v>
      </c>
      <c r="J4573" s="5" t="s">
        <v>14649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19234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14648</v>
      </c>
      <c r="I4574" s="4" t="s">
        <v>2623</v>
      </c>
      <c r="J4574" s="5" t="s">
        <v>14649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19235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14648</v>
      </c>
      <c r="I4575" s="4" t="s">
        <v>2623</v>
      </c>
      <c r="J4575" s="5" t="s">
        <v>14649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19236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14648</v>
      </c>
      <c r="I4576" s="4" t="s">
        <v>2623</v>
      </c>
      <c r="J4576" s="5" t="s">
        <v>14649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19237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14648</v>
      </c>
      <c r="I4577" s="4" t="s">
        <v>2623</v>
      </c>
      <c r="J4577" s="5" t="s">
        <v>14649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19238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14648</v>
      </c>
      <c r="I4578" s="4" t="s">
        <v>2623</v>
      </c>
      <c r="J4578" s="5" t="s">
        <v>14649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19239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14648</v>
      </c>
      <c r="I4579" s="4" t="s">
        <v>2623</v>
      </c>
      <c r="J4579" s="5" t="s">
        <v>14649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19240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14648</v>
      </c>
      <c r="I4580" s="4" t="s">
        <v>2623</v>
      </c>
      <c r="J4580" s="5" t="s">
        <v>14649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19241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14648</v>
      </c>
      <c r="I4581" s="4" t="s">
        <v>2623</v>
      </c>
      <c r="J4581" s="5" t="s">
        <v>14649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19242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14648</v>
      </c>
      <c r="I4582" s="4" t="s">
        <v>2623</v>
      </c>
      <c r="J4582" s="5" t="s">
        <v>14649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19243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14648</v>
      </c>
      <c r="I4583" s="4" t="s">
        <v>2623</v>
      </c>
      <c r="J4583" s="5" t="s">
        <v>14649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19244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14648</v>
      </c>
      <c r="I4584" s="4" t="s">
        <v>2623</v>
      </c>
      <c r="J4584" s="5" t="s">
        <v>14649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19245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14648</v>
      </c>
      <c r="I4585" s="4" t="s">
        <v>2623</v>
      </c>
      <c r="J4585" s="5" t="s">
        <v>14649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19246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14648</v>
      </c>
      <c r="I4586" s="4" t="s">
        <v>2623</v>
      </c>
      <c r="J4586" s="5" t="s">
        <v>14649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19247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14648</v>
      </c>
      <c r="I4587" s="4" t="s">
        <v>2623</v>
      </c>
      <c r="J4587" s="5" t="s">
        <v>14649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19248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14648</v>
      </c>
      <c r="I4588" s="4" t="s">
        <v>2623</v>
      </c>
      <c r="J4588" s="5" t="s">
        <v>14649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19249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14648</v>
      </c>
      <c r="I4589" s="4" t="s">
        <v>2623</v>
      </c>
      <c r="J4589" s="5" t="s">
        <v>14649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19250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14648</v>
      </c>
      <c r="I4590" s="4" t="s">
        <v>2623</v>
      </c>
      <c r="J4590" s="5" t="s">
        <v>14649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19251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14648</v>
      </c>
      <c r="I4591" s="4" t="s">
        <v>2623</v>
      </c>
      <c r="J4591" s="5" t="s">
        <v>14649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19252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14648</v>
      </c>
      <c r="I4592" s="4" t="s">
        <v>2623</v>
      </c>
      <c r="J4592" s="5" t="s">
        <v>14649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19253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14648</v>
      </c>
      <c r="I4593" s="4" t="s">
        <v>2623</v>
      </c>
      <c r="J4593" s="5" t="s">
        <v>14649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19254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14648</v>
      </c>
      <c r="I4594" s="4" t="s">
        <v>2623</v>
      </c>
      <c r="J4594" s="5" t="s">
        <v>14649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19255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14648</v>
      </c>
      <c r="I4595" s="4" t="s">
        <v>2623</v>
      </c>
      <c r="J4595" s="5" t="s">
        <v>14649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19256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14648</v>
      </c>
      <c r="I4596" s="4" t="s">
        <v>2623</v>
      </c>
      <c r="J4596" s="5" t="s">
        <v>14649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19257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14648</v>
      </c>
      <c r="I4597" s="4" t="s">
        <v>2623</v>
      </c>
      <c r="J4597" s="5" t="s">
        <v>14649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19258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14648</v>
      </c>
      <c r="I4598" s="4" t="s">
        <v>2623</v>
      </c>
      <c r="J4598" s="5" t="s">
        <v>14649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19259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14648</v>
      </c>
      <c r="I4599" s="4" t="s">
        <v>2623</v>
      </c>
      <c r="J4599" s="5" t="s">
        <v>14649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19260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14648</v>
      </c>
      <c r="I4600" s="4" t="s">
        <v>2623</v>
      </c>
      <c r="J4600" s="5" t="s">
        <v>14649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19261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14648</v>
      </c>
      <c r="I4601" s="4" t="s">
        <v>2623</v>
      </c>
      <c r="J4601" s="5" t="s">
        <v>14649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19262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14648</v>
      </c>
      <c r="I4602" s="4" t="s">
        <v>2623</v>
      </c>
      <c r="J4602" s="5" t="s">
        <v>14649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19263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14648</v>
      </c>
      <c r="I4603" s="4" t="s">
        <v>2623</v>
      </c>
      <c r="J4603" s="5" t="s">
        <v>14649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19264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14648</v>
      </c>
      <c r="I4604" s="4" t="s">
        <v>2623</v>
      </c>
      <c r="J4604" s="5" t="s">
        <v>14649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19265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14648</v>
      </c>
      <c r="I4605" s="4" t="s">
        <v>2623</v>
      </c>
      <c r="J4605" s="5" t="s">
        <v>14649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19266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14648</v>
      </c>
      <c r="I4606" s="4" t="s">
        <v>2623</v>
      </c>
      <c r="J4606" s="5" t="s">
        <v>14649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19267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14648</v>
      </c>
      <c r="I4607" s="4" t="s">
        <v>2623</v>
      </c>
      <c r="J4607" s="5" t="s">
        <v>14649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19268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14648</v>
      </c>
      <c r="I4608" s="4" t="s">
        <v>2623</v>
      </c>
      <c r="J4608" s="5" t="s">
        <v>14649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19269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14648</v>
      </c>
      <c r="I4609" s="4" t="s">
        <v>2623</v>
      </c>
      <c r="J4609" s="5" t="s">
        <v>14649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19270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14648</v>
      </c>
      <c r="I4610" s="4" t="s">
        <v>2623</v>
      </c>
      <c r="J4610" s="5" t="s">
        <v>14649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19271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14648</v>
      </c>
      <c r="I4611" s="4" t="s">
        <v>2623</v>
      </c>
      <c r="J4611" s="5" t="s">
        <v>14649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19272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14648</v>
      </c>
      <c r="I4612" s="4" t="s">
        <v>2623</v>
      </c>
      <c r="J4612" s="5" t="s">
        <v>14649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19273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14648</v>
      </c>
      <c r="I4613" s="4" t="s">
        <v>2623</v>
      </c>
      <c r="J4613" s="5" t="s">
        <v>14649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19274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14648</v>
      </c>
      <c r="I4614" s="4" t="s">
        <v>2623</v>
      </c>
      <c r="J4614" s="5" t="s">
        <v>14649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19275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14648</v>
      </c>
      <c r="I4615" s="4" t="s">
        <v>2623</v>
      </c>
      <c r="J4615" s="5" t="s">
        <v>14649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19276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14648</v>
      </c>
      <c r="I4616" s="4" t="s">
        <v>2623</v>
      </c>
      <c r="J4616" s="5" t="s">
        <v>14649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19277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14648</v>
      </c>
      <c r="I4617" s="4" t="s">
        <v>2623</v>
      </c>
      <c r="J4617" s="5" t="s">
        <v>14649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19278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14648</v>
      </c>
      <c r="I4618" s="4" t="s">
        <v>2623</v>
      </c>
      <c r="J4618" s="5" t="s">
        <v>14649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19279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14648</v>
      </c>
      <c r="I4619" s="4" t="s">
        <v>2623</v>
      </c>
      <c r="J4619" s="5" t="s">
        <v>14649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19280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14648</v>
      </c>
      <c r="I4620" s="4" t="s">
        <v>2623</v>
      </c>
      <c r="J4620" s="5" t="s">
        <v>14649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19281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14648</v>
      </c>
      <c r="I4621" s="4" t="s">
        <v>2623</v>
      </c>
      <c r="J4621" s="5" t="s">
        <v>14649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19282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14648</v>
      </c>
      <c r="I4622" s="4" t="s">
        <v>2623</v>
      </c>
      <c r="J4622" s="5" t="s">
        <v>14649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19283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14648</v>
      </c>
      <c r="I4623" s="4" t="s">
        <v>2623</v>
      </c>
      <c r="J4623" s="5" t="s">
        <v>14649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19284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14648</v>
      </c>
      <c r="I4624" s="4" t="s">
        <v>2623</v>
      </c>
      <c r="J4624" s="5" t="s">
        <v>14649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19285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14648</v>
      </c>
      <c r="I4625" s="4" t="s">
        <v>2623</v>
      </c>
      <c r="J4625" s="5" t="s">
        <v>14649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19286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14648</v>
      </c>
      <c r="I4626" s="4" t="s">
        <v>2623</v>
      </c>
      <c r="J4626" s="5" t="s">
        <v>14649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19287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14648</v>
      </c>
      <c r="I4627" s="4" t="s">
        <v>2623</v>
      </c>
      <c r="J4627" s="5" t="s">
        <v>14649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19288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14648</v>
      </c>
      <c r="I4628" s="4" t="s">
        <v>2623</v>
      </c>
      <c r="J4628" s="5" t="s">
        <v>14649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19289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14648</v>
      </c>
      <c r="I4629" s="4" t="s">
        <v>2623</v>
      </c>
      <c r="J4629" s="5" t="s">
        <v>14649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19290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14648</v>
      </c>
      <c r="I4630" s="4" t="s">
        <v>2623</v>
      </c>
      <c r="J4630" s="5" t="s">
        <v>14649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19291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14648</v>
      </c>
      <c r="I4631" s="4" t="s">
        <v>2623</v>
      </c>
      <c r="J4631" s="5" t="s">
        <v>14649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19292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14648</v>
      </c>
      <c r="I4632" s="4" t="s">
        <v>2623</v>
      </c>
      <c r="J4632" s="5" t="s">
        <v>14649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19293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14648</v>
      </c>
      <c r="I4633" s="4" t="s">
        <v>2623</v>
      </c>
      <c r="J4633" s="5" t="s">
        <v>14649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19294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14648</v>
      </c>
      <c r="I4634" s="4" t="s">
        <v>2623</v>
      </c>
      <c r="J4634" s="5" t="s">
        <v>14649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19295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14648</v>
      </c>
      <c r="I4635" s="4" t="s">
        <v>2623</v>
      </c>
      <c r="J4635" s="5" t="s">
        <v>14649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19296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14648</v>
      </c>
      <c r="I4636" s="4" t="s">
        <v>2623</v>
      </c>
      <c r="J4636" s="5" t="s">
        <v>14649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19297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14648</v>
      </c>
      <c r="I4637" s="4" t="s">
        <v>2623</v>
      </c>
      <c r="J4637" s="5" t="s">
        <v>14649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19298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14648</v>
      </c>
      <c r="I4638" s="4" t="s">
        <v>2623</v>
      </c>
      <c r="J4638" s="5" t="s">
        <v>14649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19299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14648</v>
      </c>
      <c r="I4639" s="4" t="s">
        <v>2623</v>
      </c>
      <c r="J4639" s="5" t="s">
        <v>14649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19300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14648</v>
      </c>
      <c r="I4640" s="4" t="s">
        <v>2623</v>
      </c>
      <c r="J4640" s="5" t="s">
        <v>14649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19301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14648</v>
      </c>
      <c r="I4641" s="4" t="s">
        <v>2623</v>
      </c>
      <c r="J4641" s="5" t="s">
        <v>14649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19302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14648</v>
      </c>
      <c r="I4642" s="4" t="s">
        <v>2623</v>
      </c>
      <c r="J4642" s="5" t="s">
        <v>14649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19303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14648</v>
      </c>
      <c r="I4643" s="4" t="s">
        <v>2623</v>
      </c>
      <c r="J4643" s="5" t="s">
        <v>14649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19304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14648</v>
      </c>
      <c r="I4644" s="4" t="s">
        <v>2623</v>
      </c>
      <c r="J4644" s="5" t="s">
        <v>14649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19305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14648</v>
      </c>
      <c r="I4645" s="4" t="s">
        <v>2623</v>
      </c>
      <c r="J4645" s="5" t="s">
        <v>14649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19306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14648</v>
      </c>
      <c r="I4646" s="4" t="s">
        <v>2623</v>
      </c>
      <c r="J4646" s="5" t="s">
        <v>14649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19307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14648</v>
      </c>
      <c r="I4647" s="4" t="s">
        <v>2623</v>
      </c>
      <c r="J4647" s="5" t="s">
        <v>14649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19308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14648</v>
      </c>
      <c r="I4648" s="4" t="s">
        <v>2623</v>
      </c>
      <c r="J4648" s="5" t="s">
        <v>14649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19309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14648</v>
      </c>
      <c r="I4649" s="4" t="s">
        <v>2623</v>
      </c>
      <c r="J4649" s="5" t="s">
        <v>14649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19310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14648</v>
      </c>
      <c r="I4650" s="4" t="s">
        <v>2623</v>
      </c>
      <c r="J4650" s="5" t="s">
        <v>14649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19311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14648</v>
      </c>
      <c r="I4651" s="4" t="s">
        <v>2623</v>
      </c>
      <c r="J4651" s="5" t="s">
        <v>14649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19312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14648</v>
      </c>
      <c r="I4652" s="4" t="s">
        <v>2623</v>
      </c>
      <c r="J4652" s="5" t="s">
        <v>14649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19313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14648</v>
      </c>
      <c r="I4653" s="4" t="s">
        <v>2623</v>
      </c>
      <c r="J4653" s="5" t="s">
        <v>14649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19314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14648</v>
      </c>
      <c r="I4654" s="4" t="s">
        <v>2623</v>
      </c>
      <c r="J4654" s="5" t="s">
        <v>14649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19315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14648</v>
      </c>
      <c r="I4655" s="4" t="s">
        <v>2623</v>
      </c>
      <c r="J4655" s="5" t="s">
        <v>14649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19316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14648</v>
      </c>
      <c r="I4656" s="4" t="s">
        <v>2623</v>
      </c>
      <c r="J4656" s="5" t="s">
        <v>14649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19317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14648</v>
      </c>
      <c r="I4657" s="4" t="s">
        <v>2623</v>
      </c>
      <c r="J4657" s="5" t="s">
        <v>14649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19318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14648</v>
      </c>
      <c r="I4658" s="4" t="s">
        <v>2623</v>
      </c>
      <c r="J4658" s="5" t="s">
        <v>14649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19319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14648</v>
      </c>
      <c r="I4659" s="4" t="s">
        <v>2623</v>
      </c>
      <c r="J4659" s="5" t="s">
        <v>14649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19320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14648</v>
      </c>
      <c r="I4660" s="4" t="s">
        <v>2623</v>
      </c>
      <c r="J4660" s="5" t="s">
        <v>14649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19321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14648</v>
      </c>
      <c r="I4661" s="4" t="s">
        <v>2623</v>
      </c>
      <c r="J4661" s="5" t="s">
        <v>14649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19322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14648</v>
      </c>
      <c r="I4662" s="4" t="s">
        <v>2623</v>
      </c>
      <c r="J4662" s="5" t="s">
        <v>14649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19323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14648</v>
      </c>
      <c r="I4663" s="4" t="s">
        <v>2623</v>
      </c>
      <c r="J4663" s="5" t="s">
        <v>14649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19324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14648</v>
      </c>
      <c r="I4664" s="4" t="s">
        <v>2623</v>
      </c>
      <c r="J4664" s="5" t="s">
        <v>14649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19325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14648</v>
      </c>
      <c r="I4665" s="4" t="s">
        <v>2623</v>
      </c>
      <c r="J4665" s="5" t="s">
        <v>14649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19326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14648</v>
      </c>
      <c r="I4666" s="4" t="s">
        <v>2623</v>
      </c>
      <c r="J4666" s="5" t="s">
        <v>14649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19327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14648</v>
      </c>
      <c r="I4667" s="4" t="s">
        <v>2623</v>
      </c>
      <c r="J4667" s="5" t="s">
        <v>14649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19328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14648</v>
      </c>
      <c r="I4668" s="4" t="s">
        <v>2623</v>
      </c>
      <c r="J4668" s="5" t="s">
        <v>14649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19329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14648</v>
      </c>
      <c r="I4669" s="4" t="s">
        <v>2623</v>
      </c>
      <c r="J4669" s="5" t="s">
        <v>14649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19330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14648</v>
      </c>
      <c r="I4670" s="4" t="s">
        <v>2623</v>
      </c>
      <c r="J4670" s="5" t="s">
        <v>14649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19331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14648</v>
      </c>
      <c r="I4671" s="4" t="s">
        <v>2623</v>
      </c>
      <c r="J4671" s="5" t="s">
        <v>14649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19332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14648</v>
      </c>
      <c r="I4672" s="4" t="s">
        <v>2623</v>
      </c>
      <c r="J4672" s="5" t="s">
        <v>14649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19333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14648</v>
      </c>
      <c r="I4673" s="4" t="s">
        <v>2623</v>
      </c>
      <c r="J4673" s="5" t="s">
        <v>14649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19334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14648</v>
      </c>
      <c r="I4674" s="4" t="s">
        <v>2623</v>
      </c>
      <c r="J4674" s="5" t="s">
        <v>14649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19335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14648</v>
      </c>
      <c r="I4675" s="4" t="s">
        <v>2623</v>
      </c>
      <c r="J4675" s="5" t="s">
        <v>14649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19336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14648</v>
      </c>
      <c r="I4676" s="4" t="s">
        <v>2623</v>
      </c>
      <c r="J4676" s="5" t="s">
        <v>14649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19337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14648</v>
      </c>
      <c r="I4677" s="4" t="s">
        <v>2623</v>
      </c>
      <c r="J4677" s="5" t="s">
        <v>14649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19338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14648</v>
      </c>
      <c r="I4678" s="4" t="s">
        <v>2623</v>
      </c>
      <c r="J4678" s="5" t="s">
        <v>14649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19339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14648</v>
      </c>
      <c r="I4679" s="4" t="s">
        <v>2623</v>
      </c>
      <c r="J4679" s="5" t="s">
        <v>14649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19340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14648</v>
      </c>
      <c r="I4680" s="4" t="s">
        <v>2623</v>
      </c>
      <c r="J4680" s="5" t="s">
        <v>14649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19341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14648</v>
      </c>
      <c r="I4681" s="4" t="s">
        <v>2623</v>
      </c>
      <c r="J4681" s="5" t="s">
        <v>14649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19342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14648</v>
      </c>
      <c r="I4682" s="4" t="s">
        <v>2623</v>
      </c>
      <c r="J4682" s="5" t="s">
        <v>14649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19343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14648</v>
      </c>
      <c r="I4683" s="4" t="s">
        <v>2623</v>
      </c>
      <c r="J4683" s="5" t="s">
        <v>14649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19344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14648</v>
      </c>
      <c r="I4684" s="4" t="s">
        <v>2623</v>
      </c>
      <c r="J4684" s="5" t="s">
        <v>14649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19345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14648</v>
      </c>
      <c r="I4685" s="4" t="s">
        <v>2623</v>
      </c>
      <c r="J4685" s="5" t="s">
        <v>14649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19346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14648</v>
      </c>
      <c r="I4686" s="4" t="s">
        <v>2623</v>
      </c>
      <c r="J4686" s="5" t="s">
        <v>14649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19347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14648</v>
      </c>
      <c r="I4687" s="4" t="s">
        <v>2623</v>
      </c>
      <c r="J4687" s="5" t="s">
        <v>14649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19348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14648</v>
      </c>
      <c r="I4688" s="4" t="s">
        <v>2623</v>
      </c>
      <c r="J4688" s="5" t="s">
        <v>14649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19349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14648</v>
      </c>
      <c r="I4689" s="4" t="s">
        <v>2623</v>
      </c>
      <c r="J4689" s="5" t="s">
        <v>14649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19350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14648</v>
      </c>
      <c r="I4690" s="4" t="s">
        <v>2623</v>
      </c>
      <c r="J4690" s="5" t="s">
        <v>14649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19351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14648</v>
      </c>
      <c r="I4691" s="4" t="s">
        <v>2623</v>
      </c>
      <c r="J4691" s="5" t="s">
        <v>14649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19352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14648</v>
      </c>
      <c r="I4692" s="4" t="s">
        <v>2623</v>
      </c>
      <c r="J4692" s="5" t="s">
        <v>14649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19353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14648</v>
      </c>
      <c r="I4693" s="4" t="s">
        <v>2623</v>
      </c>
      <c r="J4693" s="5" t="s">
        <v>14649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19354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14648</v>
      </c>
      <c r="I4694" s="4" t="s">
        <v>2623</v>
      </c>
      <c r="J4694" s="5" t="s">
        <v>14649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19355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14648</v>
      </c>
      <c r="I4695" s="4" t="s">
        <v>2623</v>
      </c>
      <c r="J4695" s="5" t="s">
        <v>14649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19356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14648</v>
      </c>
      <c r="I4696" s="4" t="s">
        <v>2623</v>
      </c>
      <c r="J4696" s="5" t="s">
        <v>14649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19357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14648</v>
      </c>
      <c r="I4697" s="4" t="s">
        <v>2623</v>
      </c>
      <c r="J4697" s="5" t="s">
        <v>14649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19358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14648</v>
      </c>
      <c r="I4698" s="4" t="s">
        <v>2623</v>
      </c>
      <c r="J4698" s="5" t="s">
        <v>14649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19359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14648</v>
      </c>
      <c r="I4699" s="4" t="s">
        <v>2623</v>
      </c>
      <c r="J4699" s="5" t="s">
        <v>14649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19360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14648</v>
      </c>
      <c r="I4700" s="4" t="s">
        <v>2623</v>
      </c>
      <c r="J4700" s="5" t="s">
        <v>14649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19361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14648</v>
      </c>
      <c r="I4701" s="4" t="s">
        <v>2623</v>
      </c>
      <c r="J4701" s="5" t="s">
        <v>14649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19362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14648</v>
      </c>
      <c r="I4702" s="4" t="s">
        <v>2623</v>
      </c>
      <c r="J4702" s="5" t="s">
        <v>14649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19363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14648</v>
      </c>
      <c r="I4703" s="4" t="s">
        <v>2623</v>
      </c>
      <c r="J4703" s="5" t="s">
        <v>14649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19364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14648</v>
      </c>
      <c r="I4704" s="4" t="s">
        <v>2623</v>
      </c>
      <c r="J4704" s="5" t="s">
        <v>14649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19365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14648</v>
      </c>
      <c r="I4705" s="4" t="s">
        <v>2623</v>
      </c>
      <c r="J4705" s="5" t="s">
        <v>14649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19366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14648</v>
      </c>
      <c r="I4706" s="4" t="s">
        <v>2623</v>
      </c>
      <c r="J4706" s="5" t="s">
        <v>14649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19367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14648</v>
      </c>
      <c r="I4707" s="4" t="s">
        <v>2623</v>
      </c>
      <c r="J4707" s="5" t="s">
        <v>14649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19368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14648</v>
      </c>
      <c r="I4708" s="4" t="s">
        <v>2623</v>
      </c>
      <c r="J4708" s="5" t="s">
        <v>14649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19369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14648</v>
      </c>
      <c r="I4709" s="4" t="s">
        <v>2623</v>
      </c>
      <c r="J4709" s="5" t="s">
        <v>14649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19370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14648</v>
      </c>
      <c r="I4710" s="4" t="s">
        <v>2623</v>
      </c>
      <c r="J4710" s="5" t="s">
        <v>14649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19371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14648</v>
      </c>
      <c r="I4711" s="4" t="s">
        <v>2623</v>
      </c>
      <c r="J4711" s="5" t="s">
        <v>14649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19372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14648</v>
      </c>
      <c r="I4712" s="4" t="s">
        <v>2623</v>
      </c>
      <c r="J4712" s="5" t="s">
        <v>14649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19373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14648</v>
      </c>
      <c r="I4713" s="4" t="s">
        <v>2623</v>
      </c>
      <c r="J4713" s="5" t="s">
        <v>14649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19374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14648</v>
      </c>
      <c r="I4714" s="4" t="s">
        <v>2623</v>
      </c>
      <c r="J4714" s="5" t="s">
        <v>14649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19375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14648</v>
      </c>
      <c r="I4715" s="4" t="s">
        <v>2623</v>
      </c>
      <c r="J4715" s="5" t="s">
        <v>14649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19376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14648</v>
      </c>
      <c r="I4716" s="4" t="s">
        <v>2623</v>
      </c>
      <c r="J4716" s="5" t="s">
        <v>14649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19377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14648</v>
      </c>
      <c r="I4717" s="4" t="s">
        <v>2623</v>
      </c>
      <c r="J4717" s="5" t="s">
        <v>14649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19378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14648</v>
      </c>
      <c r="I4718" s="4" t="s">
        <v>2623</v>
      </c>
      <c r="J4718" s="5" t="s">
        <v>14649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19379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14648</v>
      </c>
      <c r="I4719" s="4" t="s">
        <v>2623</v>
      </c>
      <c r="J4719" s="5" t="s">
        <v>14649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19380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14648</v>
      </c>
      <c r="I4720" s="4" t="s">
        <v>2623</v>
      </c>
      <c r="J4720" s="5" t="s">
        <v>14649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19381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14648</v>
      </c>
      <c r="I4721" s="4" t="s">
        <v>2623</v>
      </c>
      <c r="J4721" s="5" t="s">
        <v>14649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19382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14648</v>
      </c>
      <c r="I4722" s="4" t="s">
        <v>2623</v>
      </c>
      <c r="J4722" s="5" t="s">
        <v>14649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19383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14648</v>
      </c>
      <c r="I4723" s="4" t="s">
        <v>2623</v>
      </c>
      <c r="J4723" s="5" t="s">
        <v>14649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19384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14648</v>
      </c>
      <c r="I4724" s="4" t="s">
        <v>2623</v>
      </c>
      <c r="J4724" s="5" t="s">
        <v>14649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19385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14648</v>
      </c>
      <c r="I4725" s="4" t="s">
        <v>2623</v>
      </c>
      <c r="J4725" s="5" t="s">
        <v>14649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19386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14648</v>
      </c>
      <c r="I4726" s="4" t="s">
        <v>2623</v>
      </c>
      <c r="J4726" s="5" t="s">
        <v>14649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19387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14648</v>
      </c>
      <c r="I4727" s="4" t="s">
        <v>2623</v>
      </c>
      <c r="J4727" s="5" t="s">
        <v>14649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19388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14648</v>
      </c>
      <c r="I4728" s="4" t="s">
        <v>2623</v>
      </c>
      <c r="J4728" s="5" t="s">
        <v>14649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19389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14648</v>
      </c>
      <c r="I4729" s="4" t="s">
        <v>2623</v>
      </c>
      <c r="J4729" s="5" t="s">
        <v>14649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19390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14648</v>
      </c>
      <c r="I4730" s="4" t="s">
        <v>2623</v>
      </c>
      <c r="J4730" s="5" t="s">
        <v>14649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19391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14648</v>
      </c>
      <c r="I4731" s="4" t="s">
        <v>2623</v>
      </c>
      <c r="J4731" s="5" t="s">
        <v>14649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19392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14648</v>
      </c>
      <c r="I4732" s="4" t="s">
        <v>2623</v>
      </c>
      <c r="J4732" s="5" t="s">
        <v>14649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19393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14648</v>
      </c>
      <c r="I4733" s="4" t="s">
        <v>2623</v>
      </c>
      <c r="J4733" s="5" t="s">
        <v>14649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19394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14648</v>
      </c>
      <c r="I4734" s="4" t="s">
        <v>2623</v>
      </c>
      <c r="J4734" s="5" t="s">
        <v>14649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19395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14648</v>
      </c>
      <c r="I4735" s="4" t="s">
        <v>2623</v>
      </c>
      <c r="J4735" s="5" t="s">
        <v>14649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19396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14648</v>
      </c>
      <c r="I4736" s="4" t="s">
        <v>2623</v>
      </c>
      <c r="J4736" s="5" t="s">
        <v>14649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19397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14648</v>
      </c>
      <c r="I4737" s="4" t="s">
        <v>2623</v>
      </c>
      <c r="J4737" s="5" t="s">
        <v>14649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19398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14648</v>
      </c>
      <c r="I4738" s="4" t="s">
        <v>2623</v>
      </c>
      <c r="J4738" s="5" t="s">
        <v>14649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19399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14648</v>
      </c>
      <c r="I4739" s="4" t="s">
        <v>2623</v>
      </c>
      <c r="J4739" s="5" t="s">
        <v>14649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19400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14648</v>
      </c>
      <c r="I4740" s="4" t="s">
        <v>2623</v>
      </c>
      <c r="J4740" s="5" t="s">
        <v>14649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19401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14648</v>
      </c>
      <c r="I4741" s="4" t="s">
        <v>2623</v>
      </c>
      <c r="J4741" s="5" t="s">
        <v>14649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19402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14648</v>
      </c>
      <c r="I4742" s="4" t="s">
        <v>2623</v>
      </c>
      <c r="J4742" s="5" t="s">
        <v>14649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19403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14648</v>
      </c>
      <c r="I4743" s="4" t="s">
        <v>2623</v>
      </c>
      <c r="J4743" s="5" t="s">
        <v>14649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19404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14648</v>
      </c>
      <c r="I4744" s="4" t="s">
        <v>2623</v>
      </c>
      <c r="J4744" s="5" t="s">
        <v>14649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19405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14648</v>
      </c>
      <c r="I4745" s="4" t="s">
        <v>2623</v>
      </c>
      <c r="J4745" s="5" t="s">
        <v>14649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19406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14648</v>
      </c>
      <c r="I4746" s="4" t="s">
        <v>2623</v>
      </c>
      <c r="J4746" s="5" t="s">
        <v>14649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19407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14648</v>
      </c>
      <c r="I4747" s="4" t="s">
        <v>2623</v>
      </c>
      <c r="J4747" s="5" t="s">
        <v>14649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19408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14648</v>
      </c>
      <c r="I4748" s="4" t="s">
        <v>2623</v>
      </c>
      <c r="J4748" s="5" t="s">
        <v>14649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19409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14648</v>
      </c>
      <c r="I4749" s="4" t="s">
        <v>2623</v>
      </c>
      <c r="J4749" s="5" t="s">
        <v>14649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19410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14648</v>
      </c>
      <c r="I4750" s="4" t="s">
        <v>2623</v>
      </c>
      <c r="J4750" s="5" t="s">
        <v>14649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19411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14648</v>
      </c>
      <c r="I4751" s="4" t="s">
        <v>2623</v>
      </c>
      <c r="J4751" s="5" t="s">
        <v>14649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19412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14648</v>
      </c>
      <c r="I4752" s="4" t="s">
        <v>2623</v>
      </c>
      <c r="J4752" s="5" t="s">
        <v>14649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19413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14648</v>
      </c>
      <c r="I4753" s="4" t="s">
        <v>2623</v>
      </c>
      <c r="J4753" s="5" t="s">
        <v>14649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19414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14648</v>
      </c>
      <c r="I4754" s="4" t="s">
        <v>2623</v>
      </c>
      <c r="J4754" s="5" t="s">
        <v>14649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19415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14648</v>
      </c>
      <c r="I4755" s="4" t="s">
        <v>2623</v>
      </c>
      <c r="J4755" s="5" t="s">
        <v>14649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19416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14648</v>
      </c>
      <c r="I4756" s="4" t="s">
        <v>2623</v>
      </c>
      <c r="J4756" s="5" t="s">
        <v>14649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19417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14648</v>
      </c>
      <c r="I4757" s="4" t="s">
        <v>2623</v>
      </c>
      <c r="J4757" s="5" t="s">
        <v>14649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19418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14648</v>
      </c>
      <c r="I4758" s="4" t="s">
        <v>2623</v>
      </c>
      <c r="J4758" s="5" t="s">
        <v>14649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19419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14648</v>
      </c>
      <c r="I4759" s="4" t="s">
        <v>2623</v>
      </c>
      <c r="J4759" s="5" t="s">
        <v>14649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19420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14648</v>
      </c>
      <c r="I4760" s="4" t="s">
        <v>2623</v>
      </c>
      <c r="J4760" s="5" t="s">
        <v>14649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19421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14648</v>
      </c>
      <c r="I4761" s="4" t="s">
        <v>2623</v>
      </c>
      <c r="J4761" s="5" t="s">
        <v>14649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19422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14648</v>
      </c>
      <c r="I4762" s="4" t="s">
        <v>2623</v>
      </c>
      <c r="J4762" s="5" t="s">
        <v>14649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19423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14648</v>
      </c>
      <c r="I4763" s="4" t="s">
        <v>2623</v>
      </c>
      <c r="J4763" s="5" t="s">
        <v>14649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19424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14648</v>
      </c>
      <c r="I4764" s="4" t="s">
        <v>2623</v>
      </c>
      <c r="J4764" s="5" t="s">
        <v>14649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19425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14648</v>
      </c>
      <c r="I4765" s="4" t="s">
        <v>2623</v>
      </c>
      <c r="J4765" s="5" t="s">
        <v>14649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19426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14648</v>
      </c>
      <c r="I4766" s="4" t="s">
        <v>2623</v>
      </c>
      <c r="J4766" s="5" t="s">
        <v>14649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19427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14648</v>
      </c>
      <c r="I4767" s="4" t="s">
        <v>2623</v>
      </c>
      <c r="J4767" s="5" t="s">
        <v>14649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19428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14648</v>
      </c>
      <c r="I4768" s="4" t="s">
        <v>2623</v>
      </c>
      <c r="J4768" s="5" t="s">
        <v>14649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19429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14648</v>
      </c>
      <c r="I4769" s="4" t="s">
        <v>2623</v>
      </c>
      <c r="J4769" s="5" t="s">
        <v>14649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19430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14648</v>
      </c>
      <c r="I4770" s="4" t="s">
        <v>2623</v>
      </c>
      <c r="J4770" s="5" t="s">
        <v>14649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19431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14648</v>
      </c>
      <c r="I4771" s="4" t="s">
        <v>2623</v>
      </c>
      <c r="J4771" s="5" t="s">
        <v>14649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19432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14648</v>
      </c>
      <c r="I4772" s="4" t="s">
        <v>2623</v>
      </c>
      <c r="J4772" s="5" t="s">
        <v>14649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19433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14648</v>
      </c>
      <c r="I4773" s="4" t="s">
        <v>2623</v>
      </c>
      <c r="J4773" s="5" t="s">
        <v>14649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19434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14648</v>
      </c>
      <c r="I4774" s="4" t="s">
        <v>2623</v>
      </c>
      <c r="J4774" s="5" t="s">
        <v>14649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19435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14648</v>
      </c>
      <c r="I4775" s="4" t="s">
        <v>2623</v>
      </c>
      <c r="J4775" s="5" t="s">
        <v>14649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19436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14648</v>
      </c>
      <c r="I4776" s="4" t="s">
        <v>2623</v>
      </c>
      <c r="J4776" s="5" t="s">
        <v>14649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19437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14648</v>
      </c>
      <c r="I4777" s="4" t="s">
        <v>2623</v>
      </c>
      <c r="J4777" s="5" t="s">
        <v>14649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19438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14648</v>
      </c>
      <c r="I4778" s="4" t="s">
        <v>2623</v>
      </c>
      <c r="J4778" s="5" t="s">
        <v>14649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19439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14648</v>
      </c>
      <c r="I4779" s="4" t="s">
        <v>2623</v>
      </c>
      <c r="J4779" s="5" t="s">
        <v>14649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19440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14648</v>
      </c>
      <c r="I4780" s="4" t="s">
        <v>2623</v>
      </c>
      <c r="J4780" s="5" t="s">
        <v>14649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19441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14648</v>
      </c>
      <c r="I4781" s="4" t="s">
        <v>2623</v>
      </c>
      <c r="J4781" s="5" t="s">
        <v>14649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19442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14648</v>
      </c>
      <c r="I4782" s="4" t="s">
        <v>2623</v>
      </c>
      <c r="J4782" s="5" t="s">
        <v>14649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19443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14648</v>
      </c>
      <c r="I4783" s="4" t="s">
        <v>2623</v>
      </c>
      <c r="J4783" s="5" t="s">
        <v>14649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19444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14648</v>
      </c>
      <c r="I4784" s="4" t="s">
        <v>2623</v>
      </c>
      <c r="J4784" s="5" t="s">
        <v>14649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19445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14648</v>
      </c>
      <c r="I4785" s="4" t="s">
        <v>2623</v>
      </c>
      <c r="J4785" s="5" t="s">
        <v>14649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19446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14648</v>
      </c>
      <c r="I4786" s="4" t="s">
        <v>2623</v>
      </c>
      <c r="J4786" s="5" t="s">
        <v>14649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19447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14648</v>
      </c>
      <c r="I4787" s="4" t="s">
        <v>2623</v>
      </c>
      <c r="J4787" s="5" t="s">
        <v>14649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19448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14648</v>
      </c>
      <c r="I4788" s="4" t="s">
        <v>2623</v>
      </c>
      <c r="J4788" s="5" t="s">
        <v>14649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19449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14648</v>
      </c>
      <c r="I4789" s="4" t="s">
        <v>2623</v>
      </c>
      <c r="J4789" s="5" t="s">
        <v>14649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19450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14648</v>
      </c>
      <c r="I4790" s="4" t="s">
        <v>2623</v>
      </c>
      <c r="J4790" s="5" t="s">
        <v>14649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19451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14648</v>
      </c>
      <c r="I4791" s="4" t="s">
        <v>2623</v>
      </c>
      <c r="J4791" s="5" t="s">
        <v>14649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19452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14648</v>
      </c>
      <c r="I4792" s="4" t="s">
        <v>2623</v>
      </c>
      <c r="J4792" s="5" t="s">
        <v>14649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19453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14648</v>
      </c>
      <c r="I4793" s="4" t="s">
        <v>2623</v>
      </c>
      <c r="J4793" s="5" t="s">
        <v>14649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19454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14648</v>
      </c>
      <c r="I4794" s="4" t="s">
        <v>2623</v>
      </c>
      <c r="J4794" s="5" t="s">
        <v>14649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19455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14648</v>
      </c>
      <c r="I4795" s="4" t="s">
        <v>2623</v>
      </c>
      <c r="J4795" s="5" t="s">
        <v>14649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19456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14648</v>
      </c>
      <c r="I4796" s="4" t="s">
        <v>2623</v>
      </c>
      <c r="J4796" s="5" t="s">
        <v>14649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19457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14648</v>
      </c>
      <c r="I4797" s="4" t="s">
        <v>2623</v>
      </c>
      <c r="J4797" s="5" t="s">
        <v>14649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19458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14648</v>
      </c>
      <c r="I4798" s="4" t="s">
        <v>2623</v>
      </c>
      <c r="J4798" s="5" t="s">
        <v>14649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19459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14648</v>
      </c>
      <c r="I4799" s="4" t="s">
        <v>2623</v>
      </c>
      <c r="J4799" s="5" t="s">
        <v>14649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19460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14648</v>
      </c>
      <c r="I4800" s="4" t="s">
        <v>2623</v>
      </c>
      <c r="J4800" s="5" t="s">
        <v>14649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19461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14648</v>
      </c>
      <c r="I4801" s="4" t="s">
        <v>2623</v>
      </c>
      <c r="J4801" s="5" t="s">
        <v>14649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19462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14648</v>
      </c>
      <c r="I4802" s="4" t="s">
        <v>2623</v>
      </c>
      <c r="J4802" s="5" t="s">
        <v>14649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19463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14648</v>
      </c>
      <c r="I4803" s="4" t="s">
        <v>2623</v>
      </c>
      <c r="J4803" s="5" t="s">
        <v>14649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19464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14648</v>
      </c>
      <c r="I4804" s="4" t="s">
        <v>2623</v>
      </c>
      <c r="J4804" s="5" t="s">
        <v>14649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19465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14648</v>
      </c>
      <c r="I4805" s="4" t="s">
        <v>2623</v>
      </c>
      <c r="J4805" s="5" t="s">
        <v>14649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19466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14648</v>
      </c>
      <c r="I4806" s="4" t="s">
        <v>2623</v>
      </c>
      <c r="J4806" s="5" t="s">
        <v>14649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19467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14648</v>
      </c>
      <c r="I4807" s="4" t="s">
        <v>2623</v>
      </c>
      <c r="J4807" s="5" t="s">
        <v>14649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19468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14648</v>
      </c>
      <c r="I4808" s="4" t="s">
        <v>2623</v>
      </c>
      <c r="J4808" s="5" t="s">
        <v>14649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19469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14648</v>
      </c>
      <c r="I4809" s="4" t="s">
        <v>2623</v>
      </c>
      <c r="J4809" s="5" t="s">
        <v>14649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19470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14648</v>
      </c>
      <c r="I4810" s="4" t="s">
        <v>2623</v>
      </c>
      <c r="J4810" s="5" t="s">
        <v>14649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19471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14648</v>
      </c>
      <c r="I4811" s="4" t="s">
        <v>2623</v>
      </c>
      <c r="J4811" s="5" t="s">
        <v>14649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19472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14648</v>
      </c>
      <c r="I4812" s="4" t="s">
        <v>2623</v>
      </c>
      <c r="J4812" s="5" t="s">
        <v>14649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19473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14648</v>
      </c>
      <c r="I4813" s="4" t="s">
        <v>2623</v>
      </c>
      <c r="J4813" s="5" t="s">
        <v>14649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19474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14648</v>
      </c>
      <c r="I4814" s="4" t="s">
        <v>2623</v>
      </c>
      <c r="J4814" s="5" t="s">
        <v>14649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19475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14648</v>
      </c>
      <c r="I4815" s="4" t="s">
        <v>2623</v>
      </c>
      <c r="J4815" s="5" t="s">
        <v>14649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19476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14648</v>
      </c>
      <c r="I4816" s="4" t="s">
        <v>2623</v>
      </c>
      <c r="J4816" s="5" t="s">
        <v>14649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19477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14648</v>
      </c>
      <c r="I4817" s="4" t="s">
        <v>2623</v>
      </c>
      <c r="J4817" s="5" t="s">
        <v>14649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19478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14648</v>
      </c>
      <c r="I4818" s="4" t="s">
        <v>2623</v>
      </c>
      <c r="J4818" s="5" t="s">
        <v>14649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19479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14648</v>
      </c>
      <c r="I4819" s="4" t="s">
        <v>2623</v>
      </c>
      <c r="J4819" s="5" t="s">
        <v>14649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19480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14648</v>
      </c>
      <c r="I4820" s="4" t="s">
        <v>2623</v>
      </c>
      <c r="J4820" s="5" t="s">
        <v>14649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19481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14648</v>
      </c>
      <c r="I4821" s="4" t="s">
        <v>2623</v>
      </c>
      <c r="J4821" s="5" t="s">
        <v>14649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19482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14648</v>
      </c>
      <c r="I4822" s="4" t="s">
        <v>2623</v>
      </c>
      <c r="J4822" s="5" t="s">
        <v>14649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19483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14648</v>
      </c>
      <c r="I4823" s="4" t="s">
        <v>2623</v>
      </c>
      <c r="J4823" s="5" t="s">
        <v>14649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19484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14648</v>
      </c>
      <c r="I4824" s="4" t="s">
        <v>2623</v>
      </c>
      <c r="J4824" s="5" t="s">
        <v>14649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19485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14648</v>
      </c>
      <c r="I4825" s="4" t="s">
        <v>2623</v>
      </c>
      <c r="J4825" s="5" t="s">
        <v>14649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19486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14648</v>
      </c>
      <c r="I4826" s="4" t="s">
        <v>2623</v>
      </c>
      <c r="J4826" s="5" t="s">
        <v>14649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19487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14648</v>
      </c>
      <c r="I4827" s="4" t="s">
        <v>2623</v>
      </c>
      <c r="J4827" s="5" t="s">
        <v>14649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19488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14648</v>
      </c>
      <c r="I4828" s="4" t="s">
        <v>2623</v>
      </c>
      <c r="J4828" s="5" t="s">
        <v>14649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19489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14648</v>
      </c>
      <c r="I4829" s="4" t="s">
        <v>2623</v>
      </c>
      <c r="J4829" s="5" t="s">
        <v>14649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19490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14648</v>
      </c>
      <c r="I4830" s="4" t="s">
        <v>2623</v>
      </c>
      <c r="J4830" s="5" t="s">
        <v>14649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19491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14648</v>
      </c>
      <c r="I4831" s="4" t="s">
        <v>2623</v>
      </c>
      <c r="J4831" s="5" t="s">
        <v>14649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19492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14648</v>
      </c>
      <c r="I4832" s="4" t="s">
        <v>2623</v>
      </c>
      <c r="J4832" s="5" t="s">
        <v>14649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19493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14648</v>
      </c>
      <c r="I4833" s="4" t="s">
        <v>2623</v>
      </c>
      <c r="J4833" s="5" t="s">
        <v>14649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19494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14648</v>
      </c>
      <c r="I4834" s="4" t="s">
        <v>2623</v>
      </c>
      <c r="J4834" s="5" t="s">
        <v>14649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19495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14648</v>
      </c>
      <c r="I4835" s="4" t="s">
        <v>2623</v>
      </c>
      <c r="J4835" s="5" t="s">
        <v>14649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19496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14648</v>
      </c>
      <c r="I4836" s="4" t="s">
        <v>2623</v>
      </c>
      <c r="J4836" s="5" t="s">
        <v>14649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19497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14648</v>
      </c>
      <c r="I4837" s="4" t="s">
        <v>2623</v>
      </c>
      <c r="J4837" s="5" t="s">
        <v>14649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19498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14648</v>
      </c>
      <c r="I4838" s="4" t="s">
        <v>2623</v>
      </c>
      <c r="J4838" s="5" t="s">
        <v>14649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19499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14648</v>
      </c>
      <c r="I4839" s="4" t="s">
        <v>2623</v>
      </c>
      <c r="J4839" s="5" t="s">
        <v>14649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19500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14648</v>
      </c>
      <c r="I4840" s="4" t="s">
        <v>2623</v>
      </c>
      <c r="J4840" s="5" t="s">
        <v>14649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19501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14648</v>
      </c>
      <c r="I4841" s="4" t="s">
        <v>2623</v>
      </c>
      <c r="J4841" s="5" t="s">
        <v>14649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19502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14648</v>
      </c>
      <c r="I4842" s="4" t="s">
        <v>2623</v>
      </c>
      <c r="J4842" s="5" t="s">
        <v>14649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19503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14648</v>
      </c>
      <c r="I4843" s="4" t="s">
        <v>2623</v>
      </c>
      <c r="J4843" s="5" t="s">
        <v>14649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19504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14648</v>
      </c>
      <c r="I4844" s="4" t="s">
        <v>2623</v>
      </c>
      <c r="J4844" s="5" t="s">
        <v>14649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19505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14648</v>
      </c>
      <c r="I4845" s="4" t="s">
        <v>2623</v>
      </c>
      <c r="J4845" s="5" t="s">
        <v>14649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19506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14648</v>
      </c>
      <c r="I4846" s="4" t="s">
        <v>2623</v>
      </c>
      <c r="J4846" s="5" t="s">
        <v>14649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19507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14648</v>
      </c>
      <c r="I4847" s="4" t="s">
        <v>2623</v>
      </c>
      <c r="J4847" s="5" t="s">
        <v>14649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19508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14648</v>
      </c>
      <c r="I4848" s="4" t="s">
        <v>2623</v>
      </c>
      <c r="J4848" s="5" t="s">
        <v>14649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19509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14648</v>
      </c>
      <c r="I4849" s="4" t="s">
        <v>2623</v>
      </c>
      <c r="J4849" s="5" t="s">
        <v>14649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19510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14648</v>
      </c>
      <c r="I4850" s="4" t="s">
        <v>2623</v>
      </c>
      <c r="J4850" s="5" t="s">
        <v>14649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19511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14648</v>
      </c>
      <c r="I4851" s="4" t="s">
        <v>2623</v>
      </c>
      <c r="J4851" s="5" t="s">
        <v>14649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19512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14648</v>
      </c>
      <c r="I4852" s="4" t="s">
        <v>2623</v>
      </c>
      <c r="J4852" s="5" t="s">
        <v>14649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19513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14648</v>
      </c>
      <c r="I4853" s="4" t="s">
        <v>2623</v>
      </c>
      <c r="J4853" s="5" t="s">
        <v>14649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19514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14648</v>
      </c>
      <c r="I4854" s="4" t="s">
        <v>2623</v>
      </c>
      <c r="J4854" s="5" t="s">
        <v>14649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19515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14648</v>
      </c>
      <c r="I4855" s="4" t="s">
        <v>2623</v>
      </c>
      <c r="J4855" s="5" t="s">
        <v>14649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19516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14648</v>
      </c>
      <c r="I4856" s="4" t="s">
        <v>2623</v>
      </c>
      <c r="J4856" s="5" t="s">
        <v>14649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19517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14648</v>
      </c>
      <c r="I4857" s="4" t="s">
        <v>2623</v>
      </c>
      <c r="J4857" s="5" t="s">
        <v>14649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19518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14648</v>
      </c>
      <c r="I4858" s="4" t="s">
        <v>2623</v>
      </c>
      <c r="J4858" s="5" t="s">
        <v>14649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19519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14648</v>
      </c>
      <c r="I4859" s="4" t="s">
        <v>2623</v>
      </c>
      <c r="J4859" s="5" t="s">
        <v>14649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19520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14648</v>
      </c>
      <c r="I4860" s="4" t="s">
        <v>2623</v>
      </c>
      <c r="J4860" s="5" t="s">
        <v>14649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19521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14648</v>
      </c>
      <c r="I4861" s="4" t="s">
        <v>2623</v>
      </c>
      <c r="J4861" s="5" t="s">
        <v>14649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19522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14648</v>
      </c>
      <c r="I4862" s="4" t="s">
        <v>2623</v>
      </c>
      <c r="J4862" s="5" t="s">
        <v>14649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19523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14648</v>
      </c>
      <c r="I4863" s="4" t="s">
        <v>2623</v>
      </c>
      <c r="J4863" s="5" t="s">
        <v>14649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19524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14648</v>
      </c>
      <c r="I4864" s="4" t="s">
        <v>2623</v>
      </c>
      <c r="J4864" s="5" t="s">
        <v>14649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19525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14648</v>
      </c>
      <c r="I4865" s="4" t="s">
        <v>2623</v>
      </c>
      <c r="J4865" s="5" t="s">
        <v>14649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19526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14648</v>
      </c>
      <c r="I4866" s="4" t="s">
        <v>2623</v>
      </c>
      <c r="J4866" s="5" t="s">
        <v>14649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19527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14648</v>
      </c>
      <c r="I4867" s="4" t="s">
        <v>2623</v>
      </c>
      <c r="J4867" s="5" t="s">
        <v>14649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19528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14648</v>
      </c>
      <c r="I4868" s="4" t="s">
        <v>2623</v>
      </c>
      <c r="J4868" s="5" t="s">
        <v>14649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19529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14648</v>
      </c>
      <c r="I4869" s="4" t="s">
        <v>2623</v>
      </c>
      <c r="J4869" s="5" t="s">
        <v>14649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19530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14648</v>
      </c>
      <c r="I4870" s="4" t="s">
        <v>2623</v>
      </c>
      <c r="J4870" s="5" t="s">
        <v>14649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19531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14648</v>
      </c>
      <c r="I4871" s="4" t="s">
        <v>2623</v>
      </c>
      <c r="J4871" s="5" t="s">
        <v>14649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19532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14648</v>
      </c>
      <c r="I4872" s="4" t="s">
        <v>2623</v>
      </c>
      <c r="J4872" s="5" t="s">
        <v>14649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19533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14648</v>
      </c>
      <c r="I4873" s="4" t="s">
        <v>2623</v>
      </c>
      <c r="J4873" s="5" t="s">
        <v>14649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19534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14648</v>
      </c>
      <c r="I4874" s="4" t="s">
        <v>2623</v>
      </c>
      <c r="J4874" s="5" t="s">
        <v>14649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19535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14648</v>
      </c>
      <c r="I4875" s="4" t="s">
        <v>2623</v>
      </c>
      <c r="J4875" s="5" t="s">
        <v>14649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19536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14648</v>
      </c>
      <c r="I4876" s="4" t="s">
        <v>2623</v>
      </c>
      <c r="J4876" s="5" t="s">
        <v>14649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19537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14648</v>
      </c>
      <c r="I4877" s="4" t="s">
        <v>2623</v>
      </c>
      <c r="J4877" s="5" t="s">
        <v>14649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19538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14648</v>
      </c>
      <c r="I4878" s="4" t="s">
        <v>2623</v>
      </c>
      <c r="J4878" s="5" t="s">
        <v>14649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19539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14648</v>
      </c>
      <c r="I4879" s="4" t="s">
        <v>2623</v>
      </c>
      <c r="J4879" s="5" t="s">
        <v>14649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19540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14648</v>
      </c>
      <c r="I4880" s="4" t="s">
        <v>2623</v>
      </c>
      <c r="J4880" s="5" t="s">
        <v>14649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19541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14648</v>
      </c>
      <c r="I4881" s="4" t="s">
        <v>2623</v>
      </c>
      <c r="J4881" s="5" t="s">
        <v>14649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19542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14648</v>
      </c>
      <c r="I4882" s="4" t="s">
        <v>2623</v>
      </c>
      <c r="J4882" s="5" t="s">
        <v>14649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19543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14648</v>
      </c>
      <c r="I4883" s="4" t="s">
        <v>2623</v>
      </c>
      <c r="J4883" s="5" t="s">
        <v>14649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19544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14648</v>
      </c>
      <c r="I4884" s="4" t="s">
        <v>2623</v>
      </c>
      <c r="J4884" s="5" t="s">
        <v>14649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19545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14648</v>
      </c>
      <c r="I4885" s="4" t="s">
        <v>2623</v>
      </c>
      <c r="J4885" s="5" t="s">
        <v>14649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19546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14648</v>
      </c>
      <c r="I4886" s="4" t="s">
        <v>2623</v>
      </c>
      <c r="J4886" s="5" t="s">
        <v>14649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19547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14648</v>
      </c>
      <c r="I4887" s="4" t="s">
        <v>2623</v>
      </c>
      <c r="J4887" s="5" t="s">
        <v>14649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19548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14648</v>
      </c>
      <c r="I4888" s="4" t="s">
        <v>2623</v>
      </c>
      <c r="J4888" s="5" t="s">
        <v>14649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19549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14648</v>
      </c>
      <c r="I4889" s="4" t="s">
        <v>2623</v>
      </c>
      <c r="J4889" s="5" t="s">
        <v>14649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19550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14648</v>
      </c>
      <c r="I4890" s="4" t="s">
        <v>2623</v>
      </c>
      <c r="J4890" s="5" t="s">
        <v>14649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19551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14648</v>
      </c>
      <c r="I4891" s="4" t="s">
        <v>2623</v>
      </c>
      <c r="J4891" s="5" t="s">
        <v>14649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19552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14648</v>
      </c>
      <c r="I4892" s="4" t="s">
        <v>2623</v>
      </c>
      <c r="J4892" s="5" t="s">
        <v>14649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19553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14648</v>
      </c>
      <c r="I4893" s="4" t="s">
        <v>2623</v>
      </c>
      <c r="J4893" s="5" t="s">
        <v>14649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19554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14648</v>
      </c>
      <c r="I4894" s="4" t="s">
        <v>2623</v>
      </c>
      <c r="J4894" s="5" t="s">
        <v>14649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19555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14648</v>
      </c>
      <c r="I4895" s="4" t="s">
        <v>2623</v>
      </c>
      <c r="J4895" s="5" t="s">
        <v>14649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19556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14648</v>
      </c>
      <c r="I4896" s="4" t="s">
        <v>2623</v>
      </c>
      <c r="J4896" s="5" t="s">
        <v>14649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19557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14648</v>
      </c>
      <c r="I4897" s="4" t="s">
        <v>2623</v>
      </c>
      <c r="J4897" s="5" t="s">
        <v>14649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19558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14648</v>
      </c>
      <c r="I4898" s="4" t="s">
        <v>2623</v>
      </c>
      <c r="J4898" s="5" t="s">
        <v>14649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19559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14648</v>
      </c>
      <c r="I4899" s="4" t="s">
        <v>2623</v>
      </c>
      <c r="J4899" s="5" t="s">
        <v>14649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19560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14648</v>
      </c>
      <c r="I4900" s="4" t="s">
        <v>2623</v>
      </c>
      <c r="J4900" s="5" t="s">
        <v>14649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19561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14648</v>
      </c>
      <c r="I4901" s="4" t="s">
        <v>2623</v>
      </c>
      <c r="J4901" s="5" t="s">
        <v>14649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19562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14648</v>
      </c>
      <c r="I4902" s="4" t="s">
        <v>2623</v>
      </c>
      <c r="J4902" s="5" t="s">
        <v>14649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19563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14648</v>
      </c>
      <c r="I4903" s="4" t="s">
        <v>2623</v>
      </c>
      <c r="J4903" s="5" t="s">
        <v>14649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19564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14648</v>
      </c>
      <c r="I4904" s="4" t="s">
        <v>2623</v>
      </c>
      <c r="J4904" s="5" t="s">
        <v>14649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19565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14648</v>
      </c>
      <c r="I4905" s="4" t="s">
        <v>2623</v>
      </c>
      <c r="J4905" s="5" t="s">
        <v>14649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19566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14648</v>
      </c>
      <c r="I4906" s="4" t="s">
        <v>2623</v>
      </c>
      <c r="J4906" s="5" t="s">
        <v>14649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19567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14648</v>
      </c>
      <c r="I4907" s="4" t="s">
        <v>2623</v>
      </c>
      <c r="J4907" s="5" t="s">
        <v>14649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19568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14648</v>
      </c>
      <c r="I4908" s="4" t="s">
        <v>2623</v>
      </c>
      <c r="J4908" s="5" t="s">
        <v>14649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19569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14648</v>
      </c>
      <c r="I4909" s="4" t="s">
        <v>2623</v>
      </c>
      <c r="J4909" s="5" t="s">
        <v>14649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19570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14648</v>
      </c>
      <c r="I4910" s="4" t="s">
        <v>2623</v>
      </c>
      <c r="J4910" s="5" t="s">
        <v>14649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19571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14648</v>
      </c>
      <c r="I4911" s="4" t="s">
        <v>2623</v>
      </c>
      <c r="J4911" s="5" t="s">
        <v>14649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19572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14648</v>
      </c>
      <c r="I4912" s="4" t="s">
        <v>2623</v>
      </c>
      <c r="J4912" s="5" t="s">
        <v>14649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19573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14648</v>
      </c>
      <c r="I4913" s="4" t="s">
        <v>2623</v>
      </c>
      <c r="J4913" s="5" t="s">
        <v>14649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19574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14648</v>
      </c>
      <c r="I4914" s="4" t="s">
        <v>2623</v>
      </c>
      <c r="J4914" s="5" t="s">
        <v>14649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19575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14648</v>
      </c>
      <c r="I4915" s="4" t="s">
        <v>2623</v>
      </c>
      <c r="J4915" s="5" t="s">
        <v>14649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19576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14648</v>
      </c>
      <c r="I4916" s="4" t="s">
        <v>2623</v>
      </c>
      <c r="J4916" s="5" t="s">
        <v>14649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19577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14648</v>
      </c>
      <c r="I4917" s="4" t="s">
        <v>2623</v>
      </c>
      <c r="J4917" s="5" t="s">
        <v>14649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19578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14648</v>
      </c>
      <c r="I4918" s="4" t="s">
        <v>2623</v>
      </c>
      <c r="J4918" s="5" t="s">
        <v>14649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19579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14648</v>
      </c>
      <c r="I4919" s="4" t="s">
        <v>2623</v>
      </c>
      <c r="J4919" s="5" t="s">
        <v>14649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19580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14648</v>
      </c>
      <c r="I4920" s="4" t="s">
        <v>2623</v>
      </c>
      <c r="J4920" s="5" t="s">
        <v>14649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19581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14648</v>
      </c>
      <c r="I4921" s="4" t="s">
        <v>2623</v>
      </c>
      <c r="J4921" s="5" t="s">
        <v>14649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19582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14648</v>
      </c>
      <c r="I4922" s="4" t="s">
        <v>2623</v>
      </c>
      <c r="J4922" s="5" t="s">
        <v>14649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19583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14648</v>
      </c>
      <c r="I4923" s="4" t="s">
        <v>2623</v>
      </c>
      <c r="J4923" s="5" t="s">
        <v>14649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19584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14648</v>
      </c>
      <c r="I4924" s="4" t="s">
        <v>2623</v>
      </c>
      <c r="J4924" s="5" t="s">
        <v>14649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19585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14648</v>
      </c>
      <c r="I4925" s="4" t="s">
        <v>2623</v>
      </c>
      <c r="J4925" s="5" t="s">
        <v>14649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19586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14648</v>
      </c>
      <c r="I4926" s="4" t="s">
        <v>2623</v>
      </c>
      <c r="J4926" s="5" t="s">
        <v>14649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19587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14648</v>
      </c>
      <c r="I4927" s="4" t="s">
        <v>2623</v>
      </c>
      <c r="J4927" s="5" t="s">
        <v>14649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19588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14648</v>
      </c>
      <c r="I4928" s="4" t="s">
        <v>2623</v>
      </c>
      <c r="J4928" s="5" t="s">
        <v>14649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19589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14648</v>
      </c>
      <c r="I4929" s="4" t="s">
        <v>2623</v>
      </c>
      <c r="J4929" s="5" t="s">
        <v>14649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19590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14648</v>
      </c>
      <c r="I4930" s="4" t="s">
        <v>2623</v>
      </c>
      <c r="J4930" s="5" t="s">
        <v>14649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19591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14648</v>
      </c>
      <c r="I4931" s="4" t="s">
        <v>2623</v>
      </c>
      <c r="J4931" s="5" t="s">
        <v>14649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19592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14648</v>
      </c>
      <c r="I4932" s="4" t="s">
        <v>2623</v>
      </c>
      <c r="J4932" s="5" t="s">
        <v>14649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19593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14648</v>
      </c>
      <c r="I4933" s="4" t="s">
        <v>2623</v>
      </c>
      <c r="J4933" s="5" t="s">
        <v>14649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19594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14648</v>
      </c>
      <c r="I4934" s="4" t="s">
        <v>2623</v>
      </c>
      <c r="J4934" s="5" t="s">
        <v>14649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19595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14648</v>
      </c>
      <c r="I4935" s="4" t="s">
        <v>2623</v>
      </c>
      <c r="J4935" s="5" t="s">
        <v>14649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19596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14648</v>
      </c>
      <c r="I4936" s="4" t="s">
        <v>2623</v>
      </c>
      <c r="J4936" s="5" t="s">
        <v>14649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19597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14648</v>
      </c>
      <c r="I4937" s="4" t="s">
        <v>2623</v>
      </c>
      <c r="J4937" s="5" t="s">
        <v>14649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19598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14648</v>
      </c>
      <c r="I4938" s="4" t="s">
        <v>2623</v>
      </c>
      <c r="J4938" s="5" t="s">
        <v>14649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19599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14648</v>
      </c>
      <c r="I4939" s="4" t="s">
        <v>2623</v>
      </c>
      <c r="J4939" s="5" t="s">
        <v>14649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19600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14648</v>
      </c>
      <c r="I4940" s="4" t="s">
        <v>2623</v>
      </c>
      <c r="J4940" s="5" t="s">
        <v>14649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19601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14648</v>
      </c>
      <c r="I4941" s="4" t="s">
        <v>2623</v>
      </c>
      <c r="J4941" s="5" t="s">
        <v>14649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19602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14648</v>
      </c>
      <c r="I4942" s="4" t="s">
        <v>2623</v>
      </c>
      <c r="J4942" s="5" t="s">
        <v>14649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19603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14648</v>
      </c>
      <c r="I4943" s="4" t="s">
        <v>2623</v>
      </c>
      <c r="J4943" s="5" t="s">
        <v>14649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19604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14648</v>
      </c>
      <c r="I4944" s="4" t="s">
        <v>2623</v>
      </c>
      <c r="J4944" s="5" t="s">
        <v>14649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19605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14648</v>
      </c>
      <c r="I4945" s="4" t="s">
        <v>2623</v>
      </c>
      <c r="J4945" s="5" t="s">
        <v>14649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19606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14648</v>
      </c>
      <c r="I4946" s="4" t="s">
        <v>2623</v>
      </c>
      <c r="J4946" s="5" t="s">
        <v>14649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19607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14648</v>
      </c>
      <c r="I4947" s="4" t="s">
        <v>2623</v>
      </c>
      <c r="J4947" s="5" t="s">
        <v>14649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19608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14648</v>
      </c>
      <c r="I4948" s="4" t="s">
        <v>2623</v>
      </c>
      <c r="J4948" s="5" t="s">
        <v>14649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19609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14648</v>
      </c>
      <c r="I4949" s="4" t="s">
        <v>2623</v>
      </c>
      <c r="J4949" s="5" t="s">
        <v>14649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19610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14648</v>
      </c>
      <c r="I4950" s="4" t="s">
        <v>2623</v>
      </c>
      <c r="J4950" s="5" t="s">
        <v>14649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19611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14648</v>
      </c>
      <c r="I4951" s="4" t="s">
        <v>2623</v>
      </c>
      <c r="J4951" s="5" t="s">
        <v>14649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19612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14648</v>
      </c>
      <c r="I4952" s="4" t="s">
        <v>2623</v>
      </c>
      <c r="J4952" s="5" t="s">
        <v>14649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19613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14648</v>
      </c>
      <c r="I4953" s="4" t="s">
        <v>2623</v>
      </c>
      <c r="J4953" s="5" t="s">
        <v>14649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19614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14648</v>
      </c>
      <c r="I4954" s="4" t="s">
        <v>2623</v>
      </c>
      <c r="J4954" s="5" t="s">
        <v>14649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19615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14648</v>
      </c>
      <c r="I4955" s="4" t="s">
        <v>2623</v>
      </c>
      <c r="J4955" s="5" t="s">
        <v>14649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19616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14648</v>
      </c>
      <c r="I4956" s="4" t="s">
        <v>2623</v>
      </c>
      <c r="J4956" s="5" t="s">
        <v>14649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19617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14648</v>
      </c>
      <c r="I4957" s="4" t="s">
        <v>2623</v>
      </c>
      <c r="J4957" s="5" t="s">
        <v>14649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19618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14648</v>
      </c>
      <c r="I4958" s="4" t="s">
        <v>2623</v>
      </c>
      <c r="J4958" s="5" t="s">
        <v>14649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19619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14648</v>
      </c>
      <c r="I4959" s="4" t="s">
        <v>2623</v>
      </c>
      <c r="J4959" s="5" t="s">
        <v>14649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19620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14648</v>
      </c>
      <c r="I4960" s="4" t="s">
        <v>2623</v>
      </c>
      <c r="J4960" s="5" t="s">
        <v>14649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19621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14648</v>
      </c>
      <c r="I4961" s="4" t="s">
        <v>2623</v>
      </c>
      <c r="J4961" s="5" t="s">
        <v>14649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19622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14648</v>
      </c>
      <c r="I4962" s="4" t="s">
        <v>2623</v>
      </c>
      <c r="J4962" s="5" t="s">
        <v>14649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19623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14648</v>
      </c>
      <c r="I4963" s="4" t="s">
        <v>2623</v>
      </c>
      <c r="J4963" s="5" t="s">
        <v>14649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19624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14648</v>
      </c>
      <c r="I4964" s="4" t="s">
        <v>2623</v>
      </c>
      <c r="J4964" s="5" t="s">
        <v>14649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19625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14648</v>
      </c>
      <c r="I4965" s="4" t="s">
        <v>2623</v>
      </c>
      <c r="J4965" s="5" t="s">
        <v>14649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19626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14648</v>
      </c>
      <c r="I4966" s="4" t="s">
        <v>2623</v>
      </c>
      <c r="J4966" s="5" t="s">
        <v>14649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19627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14648</v>
      </c>
      <c r="I4967" s="4" t="s">
        <v>2623</v>
      </c>
      <c r="J4967" s="5" t="s">
        <v>14649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19628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14648</v>
      </c>
      <c r="I4968" s="4" t="s">
        <v>2623</v>
      </c>
      <c r="J4968" s="5" t="s">
        <v>14649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19629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14648</v>
      </c>
      <c r="I4969" s="4" t="s">
        <v>2623</v>
      </c>
      <c r="J4969" s="5" t="s">
        <v>14649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19630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14648</v>
      </c>
      <c r="I4970" s="4" t="s">
        <v>2623</v>
      </c>
      <c r="J4970" s="5" t="s">
        <v>14649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19631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14648</v>
      </c>
      <c r="I4971" s="4" t="s">
        <v>2623</v>
      </c>
      <c r="J4971" s="5" t="s">
        <v>14649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19632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14648</v>
      </c>
      <c r="I4972" s="4" t="s">
        <v>2623</v>
      </c>
      <c r="J4972" s="5" t="s">
        <v>14649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19633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14648</v>
      </c>
      <c r="I4973" s="4" t="s">
        <v>2623</v>
      </c>
      <c r="J4973" s="5" t="s">
        <v>14649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19634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14648</v>
      </c>
      <c r="I4974" s="4" t="s">
        <v>2623</v>
      </c>
      <c r="J4974" s="5" t="s">
        <v>14649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19635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14648</v>
      </c>
      <c r="I4975" s="4" t="s">
        <v>2623</v>
      </c>
      <c r="J4975" s="5" t="s">
        <v>14649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19636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14648</v>
      </c>
      <c r="I4976" s="4" t="s">
        <v>2623</v>
      </c>
      <c r="J4976" s="5" t="s">
        <v>14649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19637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14648</v>
      </c>
      <c r="I4977" s="4" t="s">
        <v>2623</v>
      </c>
      <c r="J4977" s="5" t="s">
        <v>14649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19638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14648</v>
      </c>
      <c r="I4978" s="4" t="s">
        <v>2623</v>
      </c>
      <c r="J4978" s="5" t="s">
        <v>14649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19639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14648</v>
      </c>
      <c r="I4979" s="4" t="s">
        <v>2623</v>
      </c>
      <c r="J4979" s="5" t="s">
        <v>14649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19640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14648</v>
      </c>
      <c r="I4980" s="4" t="s">
        <v>2623</v>
      </c>
      <c r="J4980" s="5" t="s">
        <v>14649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19641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14648</v>
      </c>
      <c r="I4981" s="4" t="s">
        <v>2623</v>
      </c>
      <c r="J4981" s="5" t="s">
        <v>14649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19642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14648</v>
      </c>
      <c r="I4982" s="4" t="s">
        <v>2623</v>
      </c>
      <c r="J4982" s="5" t="s">
        <v>14649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19643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14648</v>
      </c>
      <c r="I4983" s="4" t="s">
        <v>2623</v>
      </c>
      <c r="J4983" s="5" t="s">
        <v>14649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19644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14648</v>
      </c>
      <c r="I4984" s="4" t="s">
        <v>2623</v>
      </c>
      <c r="J4984" s="5" t="s">
        <v>14649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19645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14648</v>
      </c>
      <c r="I4985" s="4" t="s">
        <v>2623</v>
      </c>
      <c r="J4985" s="5" t="s">
        <v>14649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19646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14648</v>
      </c>
      <c r="I4986" s="4" t="s">
        <v>2623</v>
      </c>
      <c r="J4986" s="5" t="s">
        <v>14649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19647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14648</v>
      </c>
      <c r="I4987" s="4" t="s">
        <v>2623</v>
      </c>
      <c r="J4987" s="5" t="s">
        <v>14649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19648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14648</v>
      </c>
      <c r="I4988" s="4" t="s">
        <v>2623</v>
      </c>
      <c r="J4988" s="5" t="s">
        <v>14649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19649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14648</v>
      </c>
      <c r="I4989" s="4" t="s">
        <v>2623</v>
      </c>
      <c r="J4989" s="5" t="s">
        <v>14649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19650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14648</v>
      </c>
      <c r="I4990" s="4" t="s">
        <v>2623</v>
      </c>
      <c r="J4990" s="5" t="s">
        <v>14649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19651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14648</v>
      </c>
      <c r="I4991" s="4" t="s">
        <v>2623</v>
      </c>
      <c r="J4991" s="5" t="s">
        <v>14649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19652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14648</v>
      </c>
      <c r="I4992" s="4" t="s">
        <v>2623</v>
      </c>
      <c r="J4992" s="5" t="s">
        <v>14649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19653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14648</v>
      </c>
      <c r="I4993" s="4" t="s">
        <v>2623</v>
      </c>
      <c r="J4993" s="5" t="s">
        <v>14649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19654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14648</v>
      </c>
      <c r="I4994" s="4" t="s">
        <v>2623</v>
      </c>
      <c r="J4994" s="5" t="s">
        <v>14649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19655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14648</v>
      </c>
      <c r="I4995" s="4" t="s">
        <v>2623</v>
      </c>
      <c r="J4995" s="5" t="s">
        <v>14649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19656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14648</v>
      </c>
      <c r="I4996" s="4" t="s">
        <v>2623</v>
      </c>
      <c r="J4996" s="5" t="s">
        <v>14649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19657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14648</v>
      </c>
      <c r="I4997" s="4" t="s">
        <v>2623</v>
      </c>
      <c r="J4997" s="5" t="s">
        <v>14649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19658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14648</v>
      </c>
      <c r="I4998" s="4" t="s">
        <v>2623</v>
      </c>
      <c r="J4998" s="5" t="s">
        <v>14649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19659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14648</v>
      </c>
      <c r="I4999" s="4" t="s">
        <v>2623</v>
      </c>
      <c r="J4999" s="5" t="s">
        <v>14649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19660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14648</v>
      </c>
      <c r="I5000" s="4" t="s">
        <v>2623</v>
      </c>
      <c r="J5000" s="5" t="s">
        <v>14649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19661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14648</v>
      </c>
      <c r="I5001" s="4" t="s">
        <v>2623</v>
      </c>
      <c r="J5001" s="5" t="s">
        <v>14649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19662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14648</v>
      </c>
      <c r="I5002" s="4" t="s">
        <v>2623</v>
      </c>
      <c r="J5002" s="5" t="s">
        <v>14649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19663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14648</v>
      </c>
      <c r="I5003" s="4" t="s">
        <v>2623</v>
      </c>
      <c r="J5003" s="5" t="s">
        <v>14649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19664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14648</v>
      </c>
      <c r="I5004" s="4" t="s">
        <v>2623</v>
      </c>
      <c r="J5004" s="5" t="s">
        <v>14649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19665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14648</v>
      </c>
      <c r="I5005" s="4" t="s">
        <v>2623</v>
      </c>
      <c r="J5005" s="5" t="s">
        <v>14649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19666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14648</v>
      </c>
      <c r="I5006" s="4" t="s">
        <v>2623</v>
      </c>
      <c r="J5006" s="5" t="s">
        <v>14649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19667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14648</v>
      </c>
      <c r="I5007" s="4" t="s">
        <v>2623</v>
      </c>
      <c r="J5007" s="5" t="s">
        <v>14649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19668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14648</v>
      </c>
      <c r="I5008" s="4" t="s">
        <v>2623</v>
      </c>
      <c r="J5008" s="5" t="s">
        <v>14649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19669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14648</v>
      </c>
      <c r="I5009" s="4" t="s">
        <v>2623</v>
      </c>
      <c r="J5009" s="5" t="s">
        <v>14649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19670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14648</v>
      </c>
      <c r="I5010" s="4" t="s">
        <v>2623</v>
      </c>
      <c r="J5010" s="5" t="s">
        <v>14649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19671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14648</v>
      </c>
      <c r="I5011" s="4" t="s">
        <v>2623</v>
      </c>
      <c r="J5011" s="5" t="s">
        <v>14649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19672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14648</v>
      </c>
      <c r="I5012" s="4" t="s">
        <v>2623</v>
      </c>
      <c r="J5012" s="5" t="s">
        <v>14649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19673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14648</v>
      </c>
      <c r="I5013" s="4" t="s">
        <v>2623</v>
      </c>
      <c r="J5013" s="5" t="s">
        <v>14649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19674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14648</v>
      </c>
      <c r="I5014" s="4" t="s">
        <v>2623</v>
      </c>
      <c r="J5014" s="5" t="s">
        <v>14649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19675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14648</v>
      </c>
      <c r="I5015" s="4" t="s">
        <v>2623</v>
      </c>
      <c r="J5015" s="5" t="s">
        <v>14649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19676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14648</v>
      </c>
      <c r="I5016" s="4" t="s">
        <v>2623</v>
      </c>
      <c r="J5016" s="5" t="s">
        <v>14649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19677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14648</v>
      </c>
      <c r="I5017" s="4" t="s">
        <v>2623</v>
      </c>
      <c r="J5017" s="5" t="s">
        <v>14649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19678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14648</v>
      </c>
      <c r="I5018" s="4" t="s">
        <v>2623</v>
      </c>
      <c r="J5018" s="5" t="s">
        <v>14649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19679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14648</v>
      </c>
      <c r="I5019" s="4" t="s">
        <v>2623</v>
      </c>
      <c r="J5019" s="5" t="s">
        <v>14649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19680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14648</v>
      </c>
      <c r="I5020" s="4" t="s">
        <v>2623</v>
      </c>
      <c r="J5020" s="5" t="s">
        <v>14649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19681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14648</v>
      </c>
      <c r="I5021" s="4" t="s">
        <v>2623</v>
      </c>
      <c r="J5021" s="5" t="s">
        <v>14649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19682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14648</v>
      </c>
      <c r="I5022" s="4" t="s">
        <v>2623</v>
      </c>
      <c r="J5022" s="5" t="s">
        <v>14649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19683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14648</v>
      </c>
      <c r="I5023" s="4" t="s">
        <v>2623</v>
      </c>
      <c r="J5023" s="5" t="s">
        <v>14649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19684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14648</v>
      </c>
      <c r="I5024" s="4" t="s">
        <v>2623</v>
      </c>
      <c r="J5024" s="5" t="s">
        <v>14649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19685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14648</v>
      </c>
      <c r="I5025" s="4" t="s">
        <v>2623</v>
      </c>
      <c r="J5025" s="5" t="s">
        <v>14649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19686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14648</v>
      </c>
      <c r="I5026" s="4" t="s">
        <v>2623</v>
      </c>
      <c r="J5026" s="5" t="s">
        <v>14649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19687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14648</v>
      </c>
      <c r="I5027" s="4" t="s">
        <v>2623</v>
      </c>
      <c r="J5027" s="5" t="s">
        <v>14649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19688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14648</v>
      </c>
      <c r="I5028" s="4" t="s">
        <v>2623</v>
      </c>
      <c r="J5028" s="5" t="s">
        <v>14649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19689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14648</v>
      </c>
      <c r="I5029" s="4" t="s">
        <v>2623</v>
      </c>
      <c r="J5029" s="5" t="s">
        <v>14649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19690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14648</v>
      </c>
      <c r="I5030" s="4" t="s">
        <v>2623</v>
      </c>
      <c r="J5030" s="5" t="s">
        <v>14649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19691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14648</v>
      </c>
      <c r="I5031" s="4" t="s">
        <v>2623</v>
      </c>
      <c r="J5031" s="5" t="s">
        <v>14649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19692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14648</v>
      </c>
      <c r="I5032" s="4" t="s">
        <v>2623</v>
      </c>
      <c r="J5032" s="5" t="s">
        <v>14649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19693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14648</v>
      </c>
      <c r="I5033" s="4" t="s">
        <v>2623</v>
      </c>
      <c r="J5033" s="5" t="s">
        <v>14649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19694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14648</v>
      </c>
      <c r="I5034" s="4" t="s">
        <v>2623</v>
      </c>
      <c r="J5034" s="5" t="s">
        <v>14649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19695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14648</v>
      </c>
      <c r="I5035" s="4" t="s">
        <v>2623</v>
      </c>
      <c r="J5035" s="5" t="s">
        <v>14649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19696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14648</v>
      </c>
      <c r="I5036" s="4" t="s">
        <v>2623</v>
      </c>
      <c r="J5036" s="5" t="s">
        <v>14649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19697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14648</v>
      </c>
      <c r="I5037" s="4" t="s">
        <v>2623</v>
      </c>
      <c r="J5037" s="5" t="s">
        <v>14649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19698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14648</v>
      </c>
      <c r="I5038" s="4" t="s">
        <v>2623</v>
      </c>
      <c r="J5038" s="5" t="s">
        <v>14649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19699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14648</v>
      </c>
      <c r="I5039" s="4" t="s">
        <v>2623</v>
      </c>
      <c r="J5039" s="5" t="s">
        <v>14649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19700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14648</v>
      </c>
      <c r="I5040" s="4" t="s">
        <v>2623</v>
      </c>
      <c r="J5040" s="5" t="s">
        <v>14649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19701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14648</v>
      </c>
      <c r="I5041" s="4" t="s">
        <v>2623</v>
      </c>
      <c r="J5041" s="5" t="s">
        <v>14649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19702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14648</v>
      </c>
      <c r="I5042" s="4" t="s">
        <v>2623</v>
      </c>
      <c r="J5042" s="5" t="s">
        <v>14649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19703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14648</v>
      </c>
      <c r="I5043" s="4" t="s">
        <v>2623</v>
      </c>
      <c r="J5043" s="5" t="s">
        <v>14649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19704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14648</v>
      </c>
      <c r="I5044" s="4" t="s">
        <v>2623</v>
      </c>
      <c r="J5044" s="5" t="s">
        <v>14649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19705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14648</v>
      </c>
      <c r="I5045" s="4" t="s">
        <v>2623</v>
      </c>
      <c r="J5045" s="5" t="s">
        <v>14649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19706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14648</v>
      </c>
      <c r="I5046" s="4" t="s">
        <v>2623</v>
      </c>
      <c r="J5046" s="5" t="s">
        <v>14649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19707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14648</v>
      </c>
      <c r="I5047" s="4" t="s">
        <v>2623</v>
      </c>
      <c r="J5047" s="5" t="s">
        <v>14649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19708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14648</v>
      </c>
      <c r="I5048" s="4" t="s">
        <v>2623</v>
      </c>
      <c r="J5048" s="5" t="s">
        <v>14649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19709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14648</v>
      </c>
      <c r="I5049" s="4" t="s">
        <v>2623</v>
      </c>
      <c r="J5049" s="5" t="s">
        <v>14649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19710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14648</v>
      </c>
      <c r="I5050" s="4" t="s">
        <v>2623</v>
      </c>
      <c r="J5050" s="5" t="s">
        <v>14649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19711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14648</v>
      </c>
      <c r="I5051" s="4" t="s">
        <v>2623</v>
      </c>
      <c r="J5051" s="5" t="s">
        <v>14649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19712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14648</v>
      </c>
      <c r="I5052" s="4" t="s">
        <v>2623</v>
      </c>
      <c r="J5052" s="5" t="s">
        <v>14649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19713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14648</v>
      </c>
      <c r="I5053" s="4" t="s">
        <v>2623</v>
      </c>
      <c r="J5053" s="5" t="s">
        <v>14649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19714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14648</v>
      </c>
      <c r="I5054" s="4" t="s">
        <v>2623</v>
      </c>
      <c r="J5054" s="5" t="s">
        <v>14649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19715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14648</v>
      </c>
      <c r="I5055" s="4" t="s">
        <v>2623</v>
      </c>
      <c r="J5055" s="5" t="s">
        <v>14649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19716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14648</v>
      </c>
      <c r="I5056" s="4" t="s">
        <v>2623</v>
      </c>
      <c r="J5056" s="5" t="s">
        <v>14649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19717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14648</v>
      </c>
      <c r="I5057" s="4" t="s">
        <v>2623</v>
      </c>
      <c r="J5057" s="5" t="s">
        <v>14649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19718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14648</v>
      </c>
      <c r="I5058" s="4" t="s">
        <v>2623</v>
      </c>
      <c r="J5058" s="5" t="s">
        <v>14649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19719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14648</v>
      </c>
      <c r="I5059" s="4" t="s">
        <v>2623</v>
      </c>
      <c r="J5059" s="5" t="s">
        <v>14649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19720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14648</v>
      </c>
      <c r="I5060" s="4" t="s">
        <v>2623</v>
      </c>
      <c r="J5060" s="5" t="s">
        <v>14649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19721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14648</v>
      </c>
      <c r="I5061" s="4" t="s">
        <v>2623</v>
      </c>
      <c r="J5061" s="5" t="s">
        <v>14649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19722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14648</v>
      </c>
      <c r="I5062" s="4" t="s">
        <v>2623</v>
      </c>
      <c r="J5062" s="5" t="s">
        <v>14649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19723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14648</v>
      </c>
      <c r="I5063" s="4" t="s">
        <v>2623</v>
      </c>
      <c r="J5063" s="5" t="s">
        <v>14649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19724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14648</v>
      </c>
      <c r="I5064" s="4" t="s">
        <v>2623</v>
      </c>
      <c r="J5064" s="5" t="s">
        <v>14649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19725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14648</v>
      </c>
      <c r="I5065" s="4" t="s">
        <v>2623</v>
      </c>
      <c r="J5065" s="5" t="s">
        <v>14649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19726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14648</v>
      </c>
      <c r="I5066" s="4" t="s">
        <v>2623</v>
      </c>
      <c r="J5066" s="5" t="s">
        <v>14649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19727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14648</v>
      </c>
      <c r="I5067" s="4" t="s">
        <v>2623</v>
      </c>
      <c r="J5067" s="5" t="s">
        <v>14649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19728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14648</v>
      </c>
      <c r="I5068" s="4" t="s">
        <v>2623</v>
      </c>
      <c r="J5068" s="5" t="s">
        <v>14649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19729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14648</v>
      </c>
      <c r="I5069" s="4" t="s">
        <v>2623</v>
      </c>
      <c r="J5069" s="5" t="s">
        <v>14649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19730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14648</v>
      </c>
      <c r="I5070" s="4" t="s">
        <v>2623</v>
      </c>
      <c r="J5070" s="5" t="s">
        <v>14649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19731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14648</v>
      </c>
      <c r="I5071" s="4" t="s">
        <v>2623</v>
      </c>
      <c r="J5071" s="5" t="s">
        <v>14649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19732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14648</v>
      </c>
      <c r="I5072" s="4" t="s">
        <v>2623</v>
      </c>
      <c r="J5072" s="5" t="s">
        <v>14649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19733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14648</v>
      </c>
      <c r="I5073" s="4" t="s">
        <v>2623</v>
      </c>
      <c r="J5073" s="5" t="s">
        <v>14649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19734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14648</v>
      </c>
      <c r="I5074" s="4" t="s">
        <v>2623</v>
      </c>
      <c r="J5074" s="5" t="s">
        <v>14649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19735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14648</v>
      </c>
      <c r="I5075" s="4" t="s">
        <v>2623</v>
      </c>
      <c r="J5075" s="5" t="s">
        <v>14649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19736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14648</v>
      </c>
      <c r="I5076" s="4" t="s">
        <v>2623</v>
      </c>
      <c r="J5076" s="5" t="s">
        <v>14649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19737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14648</v>
      </c>
      <c r="I5077" s="4" t="s">
        <v>2623</v>
      </c>
      <c r="J5077" s="5" t="s">
        <v>14649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19738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14648</v>
      </c>
      <c r="I5078" s="4" t="s">
        <v>2623</v>
      </c>
      <c r="J5078" s="5" t="s">
        <v>14649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19739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14648</v>
      </c>
      <c r="I5079" s="4" t="s">
        <v>2623</v>
      </c>
      <c r="J5079" s="5" t="s">
        <v>14649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19740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14648</v>
      </c>
      <c r="I5080" s="4" t="s">
        <v>2623</v>
      </c>
      <c r="J5080" s="5" t="s">
        <v>14649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19741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14648</v>
      </c>
      <c r="I5081" s="4" t="s">
        <v>2623</v>
      </c>
      <c r="J5081" s="5" t="s">
        <v>14649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19742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14648</v>
      </c>
      <c r="I5082" s="4" t="s">
        <v>2623</v>
      </c>
      <c r="J5082" s="5" t="s">
        <v>14649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19743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14648</v>
      </c>
      <c r="I5083" s="4" t="s">
        <v>2623</v>
      </c>
      <c r="J5083" s="5" t="s">
        <v>14649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19744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14648</v>
      </c>
      <c r="I5084" s="4" t="s">
        <v>2623</v>
      </c>
      <c r="J5084" s="5" t="s">
        <v>14649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19745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14648</v>
      </c>
      <c r="I5085" s="4" t="s">
        <v>2623</v>
      </c>
      <c r="J5085" s="5" t="s">
        <v>14649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19746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14648</v>
      </c>
      <c r="I5086" s="4" t="s">
        <v>2623</v>
      </c>
      <c r="J5086" s="5" t="s">
        <v>14649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19747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14648</v>
      </c>
      <c r="I5087" s="4" t="s">
        <v>2623</v>
      </c>
      <c r="J5087" s="5" t="s">
        <v>14649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19748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14648</v>
      </c>
      <c r="I5088" s="4" t="s">
        <v>2623</v>
      </c>
      <c r="J5088" s="5" t="s">
        <v>14649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19749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14648</v>
      </c>
      <c r="I5089" s="4" t="s">
        <v>2623</v>
      </c>
      <c r="J5089" s="5" t="s">
        <v>14649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19750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14648</v>
      </c>
      <c r="I5090" s="4" t="s">
        <v>2623</v>
      </c>
      <c r="J5090" s="5" t="s">
        <v>14649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19751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14648</v>
      </c>
      <c r="I5091" s="4" t="s">
        <v>2623</v>
      </c>
      <c r="J5091" s="5" t="s">
        <v>14649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19752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14648</v>
      </c>
      <c r="I5092" s="4" t="s">
        <v>2623</v>
      </c>
      <c r="J5092" s="5" t="s">
        <v>14649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19753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14648</v>
      </c>
      <c r="I5093" s="4" t="s">
        <v>2623</v>
      </c>
      <c r="J5093" s="5" t="s">
        <v>14649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19754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14648</v>
      </c>
      <c r="I5094" s="4" t="s">
        <v>2623</v>
      </c>
      <c r="J5094" s="5" t="s">
        <v>14649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19755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14648</v>
      </c>
      <c r="I5095" s="4" t="s">
        <v>2623</v>
      </c>
      <c r="J5095" s="5" t="s">
        <v>14649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19756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14648</v>
      </c>
      <c r="I5096" s="4" t="s">
        <v>2623</v>
      </c>
      <c r="J5096" s="5" t="s">
        <v>14649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19757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14648</v>
      </c>
      <c r="I5097" s="4" t="s">
        <v>2623</v>
      </c>
      <c r="J5097" s="5" t="s">
        <v>14649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19758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14648</v>
      </c>
      <c r="I5098" s="4" t="s">
        <v>2623</v>
      </c>
      <c r="J5098" s="5" t="s">
        <v>14649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19759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14648</v>
      </c>
      <c r="I5099" s="4" t="s">
        <v>2623</v>
      </c>
      <c r="J5099" s="5" t="s">
        <v>14649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19760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14648</v>
      </c>
      <c r="I5100" s="4" t="s">
        <v>2623</v>
      </c>
      <c r="J5100" s="5" t="s">
        <v>14649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19761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14648</v>
      </c>
      <c r="I5101" s="4" t="s">
        <v>2623</v>
      </c>
      <c r="J5101" s="5" t="s">
        <v>14649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19762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14648</v>
      </c>
      <c r="I5102" s="4" t="s">
        <v>2623</v>
      </c>
      <c r="J5102" s="5" t="s">
        <v>14649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19763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14648</v>
      </c>
      <c r="I5103" s="4" t="s">
        <v>2623</v>
      </c>
      <c r="J5103" s="5" t="s">
        <v>14649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19764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14648</v>
      </c>
      <c r="I5104" s="4" t="s">
        <v>2623</v>
      </c>
      <c r="J5104" s="5" t="s">
        <v>14649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19765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14648</v>
      </c>
      <c r="I5105" s="4" t="s">
        <v>2623</v>
      </c>
      <c r="J5105" s="5" t="s">
        <v>14649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19766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14648</v>
      </c>
      <c r="I5106" s="4" t="s">
        <v>2623</v>
      </c>
      <c r="J5106" s="5" t="s">
        <v>14649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19767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14648</v>
      </c>
      <c r="I5107" s="4" t="s">
        <v>2623</v>
      </c>
      <c r="J5107" s="5" t="s">
        <v>14649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19768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14648</v>
      </c>
      <c r="I5108" s="4" t="s">
        <v>2623</v>
      </c>
      <c r="J5108" s="5" t="s">
        <v>14649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19769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14648</v>
      </c>
      <c r="I5109" s="4" t="s">
        <v>2623</v>
      </c>
      <c r="J5109" s="5" t="s">
        <v>14649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19770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14648</v>
      </c>
      <c r="I5110" s="4" t="s">
        <v>2623</v>
      </c>
      <c r="J5110" s="5" t="s">
        <v>14649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19771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14648</v>
      </c>
      <c r="I5111" s="4" t="s">
        <v>2623</v>
      </c>
      <c r="J5111" s="5" t="s">
        <v>14649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19772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14648</v>
      </c>
      <c r="I5112" s="4" t="s">
        <v>2623</v>
      </c>
      <c r="J5112" s="5" t="s">
        <v>14649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19773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14648</v>
      </c>
      <c r="I5113" s="4" t="s">
        <v>2623</v>
      </c>
      <c r="J5113" s="5" t="s">
        <v>14649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19774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14648</v>
      </c>
      <c r="I5114" s="4" t="s">
        <v>2623</v>
      </c>
      <c r="J5114" s="5" t="s">
        <v>14649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19775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14648</v>
      </c>
      <c r="I5115" s="4" t="s">
        <v>2623</v>
      </c>
      <c r="J5115" s="5" t="s">
        <v>14649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19776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14648</v>
      </c>
      <c r="I5116" s="4" t="s">
        <v>2623</v>
      </c>
      <c r="J5116" s="5" t="s">
        <v>14649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19777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14648</v>
      </c>
      <c r="I5117" s="4" t="s">
        <v>2623</v>
      </c>
      <c r="J5117" s="5" t="s">
        <v>14649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19778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14648</v>
      </c>
      <c r="I5118" s="4" t="s">
        <v>2623</v>
      </c>
      <c r="J5118" s="5" t="s">
        <v>14649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19779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14648</v>
      </c>
      <c r="I5119" s="4" t="s">
        <v>2623</v>
      </c>
      <c r="J5119" s="5" t="s">
        <v>14649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19780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14648</v>
      </c>
      <c r="I5120" s="4" t="s">
        <v>2623</v>
      </c>
      <c r="J5120" s="5" t="s">
        <v>14649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19781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14648</v>
      </c>
      <c r="I5121" s="4" t="s">
        <v>2623</v>
      </c>
      <c r="J5121" s="5" t="s">
        <v>14649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19782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14648</v>
      </c>
      <c r="I5122" s="4" t="s">
        <v>2623</v>
      </c>
      <c r="J5122" s="5" t="s">
        <v>14649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19783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14648</v>
      </c>
      <c r="I5123" s="4" t="s">
        <v>2623</v>
      </c>
      <c r="J5123" s="5" t="s">
        <v>14649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19784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14648</v>
      </c>
      <c r="I5124" s="4" t="s">
        <v>2623</v>
      </c>
      <c r="J5124" s="5" t="s">
        <v>14649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19785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14648</v>
      </c>
      <c r="I5125" s="4" t="s">
        <v>2623</v>
      </c>
      <c r="J5125" s="5" t="s">
        <v>14649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19786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14648</v>
      </c>
      <c r="I5126" s="4" t="s">
        <v>2623</v>
      </c>
      <c r="J5126" s="5" t="s">
        <v>14649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19787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14648</v>
      </c>
      <c r="I5127" s="4" t="s">
        <v>2623</v>
      </c>
      <c r="J5127" s="5" t="s">
        <v>14649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19788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14648</v>
      </c>
      <c r="I5128" s="4" t="s">
        <v>2623</v>
      </c>
      <c r="J5128" s="5" t="s">
        <v>14649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19789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14648</v>
      </c>
      <c r="I5129" s="4" t="s">
        <v>2623</v>
      </c>
      <c r="J5129" s="5" t="s">
        <v>14649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19790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14648</v>
      </c>
      <c r="I5130" s="4" t="s">
        <v>2623</v>
      </c>
      <c r="J5130" s="5" t="s">
        <v>14649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19791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14648</v>
      </c>
      <c r="I5131" s="4" t="s">
        <v>2623</v>
      </c>
      <c r="J5131" s="5" t="s">
        <v>14649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19792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14648</v>
      </c>
      <c r="I5132" s="4" t="s">
        <v>2623</v>
      </c>
      <c r="J5132" s="5" t="s">
        <v>14649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19793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14648</v>
      </c>
      <c r="I5133" s="4" t="s">
        <v>2623</v>
      </c>
      <c r="J5133" s="5" t="s">
        <v>14649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19794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14648</v>
      </c>
      <c r="I5134" s="4" t="s">
        <v>2623</v>
      </c>
      <c r="J5134" s="5" t="s">
        <v>14649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19795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14648</v>
      </c>
      <c r="I5135" s="4" t="s">
        <v>2623</v>
      </c>
      <c r="J5135" s="5" t="s">
        <v>14649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19796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14648</v>
      </c>
      <c r="I5136" s="4" t="s">
        <v>2623</v>
      </c>
      <c r="J5136" s="5" t="s">
        <v>14649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19797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14648</v>
      </c>
      <c r="I5137" s="4" t="s">
        <v>2623</v>
      </c>
      <c r="J5137" s="5" t="s">
        <v>14649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19798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14648</v>
      </c>
      <c r="I5138" s="4" t="s">
        <v>2623</v>
      </c>
      <c r="J5138" s="5" t="s">
        <v>14649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19799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14648</v>
      </c>
      <c r="I5139" s="4" t="s">
        <v>2623</v>
      </c>
      <c r="J5139" s="5" t="s">
        <v>14649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19800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14648</v>
      </c>
      <c r="I5140" s="4" t="s">
        <v>2623</v>
      </c>
      <c r="J5140" s="5" t="s">
        <v>14649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19801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14648</v>
      </c>
      <c r="I5141" s="4" t="s">
        <v>2623</v>
      </c>
      <c r="J5141" s="5" t="s">
        <v>14649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19802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14648</v>
      </c>
      <c r="I5142" s="4" t="s">
        <v>2623</v>
      </c>
      <c r="J5142" s="5" t="s">
        <v>14649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19803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14648</v>
      </c>
      <c r="I5143" s="4" t="s">
        <v>2623</v>
      </c>
      <c r="J5143" s="5" t="s">
        <v>14649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19804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14648</v>
      </c>
      <c r="I5144" s="4" t="s">
        <v>2623</v>
      </c>
      <c r="J5144" s="5" t="s">
        <v>14649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19805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14648</v>
      </c>
      <c r="I5145" s="4" t="s">
        <v>2623</v>
      </c>
      <c r="J5145" s="5" t="s">
        <v>14649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19806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14648</v>
      </c>
      <c r="I5146" s="4" t="s">
        <v>2623</v>
      </c>
      <c r="J5146" s="5" t="s">
        <v>14649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19807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14648</v>
      </c>
      <c r="I5147" s="4" t="s">
        <v>2623</v>
      </c>
      <c r="J5147" s="5" t="s">
        <v>14649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19808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14648</v>
      </c>
      <c r="I5148" s="4" t="s">
        <v>2623</v>
      </c>
      <c r="J5148" s="5" t="s">
        <v>14649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19809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14648</v>
      </c>
      <c r="I5149" s="4" t="s">
        <v>2623</v>
      </c>
      <c r="J5149" s="5" t="s">
        <v>14649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19810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14648</v>
      </c>
      <c r="I5150" s="4" t="s">
        <v>2623</v>
      </c>
      <c r="J5150" s="5" t="s">
        <v>14649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19811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14648</v>
      </c>
      <c r="I5151" s="4" t="s">
        <v>2623</v>
      </c>
      <c r="J5151" s="5" t="s">
        <v>14649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19812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14648</v>
      </c>
      <c r="I5152" s="4" t="s">
        <v>2623</v>
      </c>
      <c r="J5152" s="5" t="s">
        <v>14649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19813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14648</v>
      </c>
      <c r="I5153" s="4" t="s">
        <v>2623</v>
      </c>
      <c r="J5153" s="5" t="s">
        <v>14649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19814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14648</v>
      </c>
      <c r="I5154" s="4" t="s">
        <v>2623</v>
      </c>
      <c r="J5154" s="5" t="s">
        <v>14649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19815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14648</v>
      </c>
      <c r="I5155" s="4" t="s">
        <v>2623</v>
      </c>
      <c r="J5155" s="5" t="s">
        <v>14649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19816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14648</v>
      </c>
      <c r="I5156" s="4" t="s">
        <v>2623</v>
      </c>
      <c r="J5156" s="5" t="s">
        <v>14649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19817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14648</v>
      </c>
      <c r="I5157" s="4" t="s">
        <v>2623</v>
      </c>
      <c r="J5157" s="5" t="s">
        <v>14649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19818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14648</v>
      </c>
      <c r="I5158" s="4" t="s">
        <v>2623</v>
      </c>
      <c r="J5158" s="5" t="s">
        <v>14649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19819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14648</v>
      </c>
      <c r="I5159" s="4" t="s">
        <v>2623</v>
      </c>
      <c r="J5159" s="5" t="s">
        <v>14649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19820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14648</v>
      </c>
      <c r="I5160" s="4" t="s">
        <v>2623</v>
      </c>
      <c r="J5160" s="5" t="s">
        <v>14649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19821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14648</v>
      </c>
      <c r="I5161" s="4" t="s">
        <v>2623</v>
      </c>
      <c r="J5161" s="5" t="s">
        <v>14649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19822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14648</v>
      </c>
      <c r="I5162" s="4" t="s">
        <v>2623</v>
      </c>
      <c r="J5162" s="5" t="s">
        <v>14649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19823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14648</v>
      </c>
      <c r="I5163" s="4" t="s">
        <v>2623</v>
      </c>
      <c r="J5163" s="5" t="s">
        <v>14649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19824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14648</v>
      </c>
      <c r="I5164" s="4" t="s">
        <v>2623</v>
      </c>
      <c r="J5164" s="5" t="s">
        <v>14649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19825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14648</v>
      </c>
      <c r="I5165" s="4" t="s">
        <v>2623</v>
      </c>
      <c r="J5165" s="5" t="s">
        <v>14649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19826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14648</v>
      </c>
      <c r="I5166" s="4" t="s">
        <v>2623</v>
      </c>
      <c r="J5166" s="5" t="s">
        <v>14649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19827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14648</v>
      </c>
      <c r="I5167" s="4" t="s">
        <v>2623</v>
      </c>
      <c r="J5167" s="5" t="s">
        <v>14649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19828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14648</v>
      </c>
      <c r="I5168" s="4" t="s">
        <v>2623</v>
      </c>
      <c r="J5168" s="5" t="s">
        <v>14649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19829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14648</v>
      </c>
      <c r="I5169" s="4" t="s">
        <v>2623</v>
      </c>
      <c r="J5169" s="5" t="s">
        <v>14649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19830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14648</v>
      </c>
      <c r="I5170" s="4" t="s">
        <v>2623</v>
      </c>
      <c r="J5170" s="5" t="s">
        <v>14649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19831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14648</v>
      </c>
      <c r="I5171" s="4" t="s">
        <v>2623</v>
      </c>
      <c r="J5171" s="5" t="s">
        <v>14649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19832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14648</v>
      </c>
      <c r="I5172" s="4" t="s">
        <v>2623</v>
      </c>
      <c r="J5172" s="5" t="s">
        <v>14649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19833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14648</v>
      </c>
      <c r="I5173" s="4" t="s">
        <v>2623</v>
      </c>
      <c r="J5173" s="5" t="s">
        <v>14649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19834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14648</v>
      </c>
      <c r="I5174" s="4" t="s">
        <v>2623</v>
      </c>
      <c r="J5174" s="5" t="s">
        <v>14649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19835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14648</v>
      </c>
      <c r="I5175" s="4" t="s">
        <v>2623</v>
      </c>
      <c r="J5175" s="5" t="s">
        <v>14649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19836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14648</v>
      </c>
      <c r="I5176" s="4" t="s">
        <v>2623</v>
      </c>
      <c r="J5176" s="5" t="s">
        <v>14649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19837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14648</v>
      </c>
      <c r="I5177" s="4" t="s">
        <v>2623</v>
      </c>
      <c r="J5177" s="5" t="s">
        <v>14649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19838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14648</v>
      </c>
      <c r="I5178" s="4" t="s">
        <v>2623</v>
      </c>
      <c r="J5178" s="5" t="s">
        <v>14649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19839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14648</v>
      </c>
      <c r="I5179" s="4" t="s">
        <v>2623</v>
      </c>
      <c r="J5179" s="5" t="s">
        <v>14649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19840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14648</v>
      </c>
      <c r="I5180" s="4" t="s">
        <v>2623</v>
      </c>
      <c r="J5180" s="5" t="s">
        <v>14649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19841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14648</v>
      </c>
      <c r="I5181" s="4" t="s">
        <v>2623</v>
      </c>
      <c r="J5181" s="5" t="s">
        <v>14649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19842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14648</v>
      </c>
      <c r="I5182" s="4" t="s">
        <v>2623</v>
      </c>
      <c r="J5182" s="5" t="s">
        <v>14649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19843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14648</v>
      </c>
      <c r="I5183" s="4" t="s">
        <v>2623</v>
      </c>
      <c r="J5183" s="5" t="s">
        <v>14649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19844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14648</v>
      </c>
      <c r="I5184" s="4" t="s">
        <v>2623</v>
      </c>
      <c r="J5184" s="5" t="s">
        <v>14649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19845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14648</v>
      </c>
      <c r="I5185" s="4" t="s">
        <v>2623</v>
      </c>
      <c r="J5185" s="5" t="s">
        <v>14649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19846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14648</v>
      </c>
      <c r="I5186" s="4" t="s">
        <v>2623</v>
      </c>
      <c r="J5186" s="5" t="s">
        <v>14649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19847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14648</v>
      </c>
      <c r="I5187" s="4" t="s">
        <v>2623</v>
      </c>
      <c r="J5187" s="5" t="s">
        <v>14649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19848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14648</v>
      </c>
      <c r="I5188" s="4" t="s">
        <v>2623</v>
      </c>
      <c r="J5188" s="5" t="s">
        <v>14649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19849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14648</v>
      </c>
      <c r="I5189" s="4" t="s">
        <v>2623</v>
      </c>
      <c r="J5189" s="5" t="s">
        <v>14649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19850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14648</v>
      </c>
      <c r="I5190" s="4" t="s">
        <v>2623</v>
      </c>
      <c r="J5190" s="5" t="s">
        <v>14649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19851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14648</v>
      </c>
      <c r="I5191" s="4" t="s">
        <v>2623</v>
      </c>
      <c r="J5191" s="5" t="s">
        <v>14649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19852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14648</v>
      </c>
      <c r="I5192" s="4" t="s">
        <v>2623</v>
      </c>
      <c r="J5192" s="5" t="s">
        <v>14649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19853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14648</v>
      </c>
      <c r="I5193" s="4" t="s">
        <v>2623</v>
      </c>
      <c r="J5193" s="5" t="s">
        <v>14649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19854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14648</v>
      </c>
      <c r="I5194" s="4" t="s">
        <v>2623</v>
      </c>
      <c r="J5194" s="5" t="s">
        <v>14649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19855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14648</v>
      </c>
      <c r="I5195" s="4" t="s">
        <v>2623</v>
      </c>
      <c r="J5195" s="5" t="s">
        <v>14649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19856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14648</v>
      </c>
      <c r="I5196" s="4" t="s">
        <v>2623</v>
      </c>
      <c r="J5196" s="5" t="s">
        <v>14649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19857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14648</v>
      </c>
      <c r="I5197" s="4" t="s">
        <v>2623</v>
      </c>
      <c r="J5197" s="5" t="s">
        <v>14649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19858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14648</v>
      </c>
      <c r="I5198" s="4" t="s">
        <v>2623</v>
      </c>
      <c r="J5198" s="5" t="s">
        <v>14649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19859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14648</v>
      </c>
      <c r="I5199" s="4" t="s">
        <v>2623</v>
      </c>
      <c r="J5199" s="5" t="s">
        <v>14649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19860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14648</v>
      </c>
      <c r="I5200" s="4" t="s">
        <v>2623</v>
      </c>
      <c r="J5200" s="5" t="s">
        <v>14649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19861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14648</v>
      </c>
      <c r="I5201" s="4" t="s">
        <v>2623</v>
      </c>
      <c r="J5201" s="5" t="s">
        <v>14649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19862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14648</v>
      </c>
      <c r="I5202" s="4" t="s">
        <v>2623</v>
      </c>
      <c r="J5202" s="5" t="s">
        <v>14649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19863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14648</v>
      </c>
      <c r="I5203" s="4" t="s">
        <v>2623</v>
      </c>
      <c r="J5203" s="5" t="s">
        <v>14649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19864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14648</v>
      </c>
      <c r="I5204" s="4" t="s">
        <v>2623</v>
      </c>
      <c r="J5204" s="5" t="s">
        <v>14649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19865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14648</v>
      </c>
      <c r="I5205" s="4" t="s">
        <v>2623</v>
      </c>
      <c r="J5205" s="5" t="s">
        <v>14649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19866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14648</v>
      </c>
      <c r="I5206" s="4" t="s">
        <v>2623</v>
      </c>
      <c r="J5206" s="5" t="s">
        <v>14649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19867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14648</v>
      </c>
      <c r="I5207" s="4" t="s">
        <v>2623</v>
      </c>
      <c r="J5207" s="5" t="s">
        <v>14649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19868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14648</v>
      </c>
      <c r="I5208" s="4" t="s">
        <v>2623</v>
      </c>
      <c r="J5208" s="5" t="s">
        <v>14649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19869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14648</v>
      </c>
      <c r="I5209" s="4" t="s">
        <v>2623</v>
      </c>
      <c r="J5209" s="5" t="s">
        <v>14649</v>
      </c>
      <c r="L5209" s="6" t="s">
        <v>6450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19870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14648</v>
      </c>
      <c r="I5210" s="4" t="s">
        <v>6449</v>
      </c>
      <c r="J5210" s="5" t="s">
        <v>14650</v>
      </c>
      <c r="L5210" s="4" t="s">
        <v>6450</v>
      </c>
      <c r="M5210" s="4" t="s">
        <v>6451</v>
      </c>
      <c r="P5210" s="8" t="s">
        <v>6452</v>
      </c>
      <c r="S5210" s="4" t="s">
        <v>6453</v>
      </c>
    </row>
    <row r="5211" spans="1:19" ht="30" customHeight="1" x14ac:dyDescent="0.3">
      <c r="A5211" s="4" t="s">
        <v>19871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14648</v>
      </c>
      <c r="I5211" s="4" t="s">
        <v>6449</v>
      </c>
      <c r="J5211" s="5" t="s">
        <v>14650</v>
      </c>
      <c r="L5211" s="4" t="s">
        <v>6450</v>
      </c>
      <c r="M5211" s="4" t="s">
        <v>6451</v>
      </c>
      <c r="P5211" s="8" t="s">
        <v>6452</v>
      </c>
      <c r="S5211" s="4" t="s">
        <v>6453</v>
      </c>
    </row>
    <row r="5212" spans="1:19" ht="30" customHeight="1" x14ac:dyDescent="0.3">
      <c r="A5212" s="4" t="s">
        <v>19872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14648</v>
      </c>
      <c r="I5212" s="4" t="s">
        <v>6449</v>
      </c>
      <c r="J5212" s="5" t="s">
        <v>14650</v>
      </c>
      <c r="L5212" s="4" t="s">
        <v>6450</v>
      </c>
      <c r="M5212" s="4" t="s">
        <v>6451</v>
      </c>
      <c r="P5212" s="8" t="s">
        <v>6452</v>
      </c>
      <c r="S5212" s="4" t="s">
        <v>6453</v>
      </c>
    </row>
    <row r="5213" spans="1:19" ht="30" customHeight="1" x14ac:dyDescent="0.3">
      <c r="A5213" s="4" t="s">
        <v>19873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14648</v>
      </c>
      <c r="I5213" s="4" t="s">
        <v>6449</v>
      </c>
      <c r="J5213" s="5" t="s">
        <v>14650</v>
      </c>
      <c r="L5213" s="4" t="s">
        <v>6450</v>
      </c>
      <c r="M5213" s="4" t="s">
        <v>6451</v>
      </c>
      <c r="P5213" s="8" t="s">
        <v>6452</v>
      </c>
      <c r="S5213" s="4" t="s">
        <v>6453</v>
      </c>
    </row>
    <row r="5214" spans="1:19" ht="30" customHeight="1" x14ac:dyDescent="0.3">
      <c r="A5214" s="4" t="s">
        <v>19874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14648</v>
      </c>
      <c r="I5214" s="4" t="s">
        <v>6449</v>
      </c>
      <c r="J5214" s="5" t="s">
        <v>14650</v>
      </c>
      <c r="L5214" s="4" t="s">
        <v>6450</v>
      </c>
      <c r="M5214" s="4" t="s">
        <v>6451</v>
      </c>
      <c r="P5214" s="8" t="s">
        <v>6452</v>
      </c>
      <c r="S5214" s="4" t="s">
        <v>6453</v>
      </c>
    </row>
    <row r="5215" spans="1:19" ht="30" customHeight="1" x14ac:dyDescent="0.3">
      <c r="A5215" s="4" t="s">
        <v>19875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14648</v>
      </c>
      <c r="I5215" s="4" t="s">
        <v>6449</v>
      </c>
      <c r="J5215" s="5" t="s">
        <v>14650</v>
      </c>
      <c r="L5215" s="4" t="s">
        <v>6450</v>
      </c>
      <c r="M5215" s="4" t="s">
        <v>6451</v>
      </c>
      <c r="P5215" s="8" t="s">
        <v>6452</v>
      </c>
      <c r="S5215" s="4" t="s">
        <v>6453</v>
      </c>
    </row>
    <row r="5216" spans="1:19" ht="30" customHeight="1" x14ac:dyDescent="0.3">
      <c r="A5216" s="4" t="s">
        <v>19876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14648</v>
      </c>
      <c r="I5216" s="4" t="s">
        <v>6449</v>
      </c>
      <c r="J5216" s="5" t="s">
        <v>14650</v>
      </c>
      <c r="L5216" s="4" t="s">
        <v>6450</v>
      </c>
      <c r="M5216" s="4" t="s">
        <v>6451</v>
      </c>
      <c r="P5216" s="8" t="s">
        <v>6452</v>
      </c>
      <c r="S5216" s="4" t="s">
        <v>6453</v>
      </c>
    </row>
    <row r="5217" spans="1:19" ht="30" customHeight="1" x14ac:dyDescent="0.3">
      <c r="A5217" s="4" t="s">
        <v>19877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14648</v>
      </c>
      <c r="I5217" s="4" t="s">
        <v>6449</v>
      </c>
      <c r="J5217" s="5" t="s">
        <v>14650</v>
      </c>
      <c r="L5217" s="4" t="s">
        <v>6450</v>
      </c>
      <c r="M5217" s="4" t="s">
        <v>6451</v>
      </c>
      <c r="P5217" s="8" t="s">
        <v>6452</v>
      </c>
      <c r="S5217" s="4" t="s">
        <v>6453</v>
      </c>
    </row>
    <row r="5218" spans="1:19" ht="30" customHeight="1" x14ac:dyDescent="0.3">
      <c r="A5218" s="4" t="s">
        <v>19878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14648</v>
      </c>
      <c r="I5218" s="4" t="s">
        <v>6449</v>
      </c>
      <c r="J5218" s="5" t="s">
        <v>14650</v>
      </c>
      <c r="L5218" s="4" t="s">
        <v>6450</v>
      </c>
      <c r="M5218" s="4" t="s">
        <v>6451</v>
      </c>
      <c r="P5218" s="8" t="s">
        <v>6452</v>
      </c>
      <c r="S5218" s="4" t="s">
        <v>6453</v>
      </c>
    </row>
    <row r="5219" spans="1:19" ht="30" customHeight="1" x14ac:dyDescent="0.3">
      <c r="A5219" s="4" t="s">
        <v>19879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14648</v>
      </c>
      <c r="I5219" s="4" t="s">
        <v>6449</v>
      </c>
      <c r="J5219" s="5" t="s">
        <v>14650</v>
      </c>
      <c r="L5219" s="4" t="s">
        <v>6450</v>
      </c>
      <c r="M5219" s="4" t="s">
        <v>6451</v>
      </c>
      <c r="P5219" s="8" t="s">
        <v>6452</v>
      </c>
      <c r="S5219" s="4" t="s">
        <v>6453</v>
      </c>
    </row>
    <row r="5220" spans="1:19" ht="30" customHeight="1" x14ac:dyDescent="0.3">
      <c r="A5220" s="4" t="s">
        <v>19880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14648</v>
      </c>
      <c r="I5220" s="4" t="s">
        <v>6449</v>
      </c>
      <c r="J5220" s="5" t="s">
        <v>14650</v>
      </c>
      <c r="L5220" s="4" t="s">
        <v>6450</v>
      </c>
      <c r="M5220" s="4" t="s">
        <v>6451</v>
      </c>
      <c r="P5220" s="8" t="s">
        <v>6452</v>
      </c>
      <c r="S5220" s="4" t="s">
        <v>6453</v>
      </c>
    </row>
    <row r="5221" spans="1:19" ht="30" customHeight="1" x14ac:dyDescent="0.3">
      <c r="A5221" s="4" t="s">
        <v>19881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14648</v>
      </c>
      <c r="I5221" s="4" t="s">
        <v>6449</v>
      </c>
      <c r="J5221" s="5" t="s">
        <v>14650</v>
      </c>
      <c r="L5221" s="4" t="s">
        <v>6450</v>
      </c>
      <c r="M5221" s="4" t="s">
        <v>6451</v>
      </c>
      <c r="P5221" s="8" t="s">
        <v>6452</v>
      </c>
      <c r="S5221" s="4" t="s">
        <v>6453</v>
      </c>
    </row>
    <row r="5222" spans="1:19" ht="30" customHeight="1" x14ac:dyDescent="0.3">
      <c r="A5222" s="4" t="s">
        <v>19882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14648</v>
      </c>
      <c r="I5222" s="4" t="s">
        <v>6449</v>
      </c>
      <c r="J5222" s="5" t="s">
        <v>14650</v>
      </c>
      <c r="L5222" s="4" t="s">
        <v>6450</v>
      </c>
      <c r="M5222" s="4" t="s">
        <v>6451</v>
      </c>
      <c r="P5222" s="8" t="s">
        <v>6452</v>
      </c>
      <c r="S5222" s="4" t="s">
        <v>6453</v>
      </c>
    </row>
    <row r="5223" spans="1:19" ht="30" customHeight="1" x14ac:dyDescent="0.3">
      <c r="A5223" s="4" t="s">
        <v>19883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14648</v>
      </c>
      <c r="I5223" s="4" t="s">
        <v>6449</v>
      </c>
      <c r="J5223" s="5" t="s">
        <v>14650</v>
      </c>
      <c r="L5223" s="4" t="s">
        <v>6450</v>
      </c>
      <c r="M5223" s="4" t="s">
        <v>6451</v>
      </c>
      <c r="P5223" s="8" t="s">
        <v>6452</v>
      </c>
      <c r="S5223" s="4" t="s">
        <v>6453</v>
      </c>
    </row>
    <row r="5224" spans="1:19" ht="30" customHeight="1" x14ac:dyDescent="0.3">
      <c r="A5224" s="4" t="s">
        <v>19884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14648</v>
      </c>
      <c r="I5224" s="4" t="s">
        <v>6449</v>
      </c>
      <c r="J5224" s="5" t="s">
        <v>14650</v>
      </c>
      <c r="L5224" s="4" t="s">
        <v>6450</v>
      </c>
      <c r="M5224" s="4" t="s">
        <v>6451</v>
      </c>
      <c r="P5224" s="8" t="s">
        <v>6452</v>
      </c>
      <c r="S5224" s="4" t="s">
        <v>6453</v>
      </c>
    </row>
    <row r="5225" spans="1:19" ht="30" customHeight="1" x14ac:dyDescent="0.3">
      <c r="A5225" s="4" t="s">
        <v>19885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14648</v>
      </c>
      <c r="I5225" s="4" t="s">
        <v>6449</v>
      </c>
      <c r="J5225" s="5" t="s">
        <v>14650</v>
      </c>
      <c r="L5225" s="4" t="s">
        <v>6450</v>
      </c>
      <c r="M5225" s="4" t="s">
        <v>6451</v>
      </c>
      <c r="P5225" s="8" t="s">
        <v>6452</v>
      </c>
      <c r="S5225" s="4" t="s">
        <v>6453</v>
      </c>
    </row>
    <row r="5226" spans="1:19" ht="30" customHeight="1" x14ac:dyDescent="0.3">
      <c r="A5226" s="4" t="s">
        <v>19886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14648</v>
      </c>
      <c r="I5226" s="4" t="s">
        <v>6449</v>
      </c>
      <c r="J5226" s="5" t="s">
        <v>14650</v>
      </c>
      <c r="L5226" s="4" t="s">
        <v>6450</v>
      </c>
      <c r="M5226" s="4" t="s">
        <v>6451</v>
      </c>
      <c r="P5226" s="8" t="s">
        <v>6452</v>
      </c>
      <c r="S5226" s="4" t="s">
        <v>6453</v>
      </c>
    </row>
    <row r="5227" spans="1:19" ht="30" customHeight="1" x14ac:dyDescent="0.3">
      <c r="A5227" s="4" t="s">
        <v>19887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14648</v>
      </c>
      <c r="I5227" s="4" t="s">
        <v>6449</v>
      </c>
      <c r="J5227" s="5" t="s">
        <v>14650</v>
      </c>
      <c r="L5227" s="4" t="s">
        <v>6450</v>
      </c>
      <c r="M5227" s="4" t="s">
        <v>6451</v>
      </c>
      <c r="P5227" s="8" t="s">
        <v>6452</v>
      </c>
      <c r="S5227" s="4" t="s">
        <v>6453</v>
      </c>
    </row>
    <row r="5228" spans="1:19" ht="30" customHeight="1" x14ac:dyDescent="0.3">
      <c r="A5228" s="4" t="s">
        <v>19888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14648</v>
      </c>
      <c r="I5228" s="4" t="s">
        <v>6449</v>
      </c>
      <c r="J5228" s="5" t="s">
        <v>14650</v>
      </c>
      <c r="L5228" s="4" t="s">
        <v>6450</v>
      </c>
      <c r="M5228" s="4" t="s">
        <v>6451</v>
      </c>
      <c r="P5228" s="8" t="s">
        <v>6452</v>
      </c>
      <c r="S5228" s="4" t="s">
        <v>6453</v>
      </c>
    </row>
    <row r="5229" spans="1:19" ht="30" customHeight="1" x14ac:dyDescent="0.3">
      <c r="A5229" s="4" t="s">
        <v>19889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14648</v>
      </c>
      <c r="I5229" s="4" t="s">
        <v>6449</v>
      </c>
      <c r="J5229" s="5" t="s">
        <v>14650</v>
      </c>
      <c r="L5229" s="4" t="s">
        <v>6450</v>
      </c>
      <c r="M5229" s="4" t="s">
        <v>6451</v>
      </c>
      <c r="P5229" s="8" t="s">
        <v>6452</v>
      </c>
      <c r="S5229" s="4" t="s">
        <v>6453</v>
      </c>
    </row>
    <row r="5230" spans="1:19" ht="30" customHeight="1" x14ac:dyDescent="0.3">
      <c r="A5230" s="4" t="s">
        <v>19890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14648</v>
      </c>
      <c r="I5230" s="4" t="s">
        <v>6449</v>
      </c>
      <c r="J5230" s="5" t="s">
        <v>14650</v>
      </c>
      <c r="L5230" s="4" t="s">
        <v>6450</v>
      </c>
      <c r="M5230" s="4" t="s">
        <v>6451</v>
      </c>
      <c r="P5230" s="8" t="s">
        <v>6452</v>
      </c>
      <c r="S5230" s="4" t="s">
        <v>6453</v>
      </c>
    </row>
    <row r="5231" spans="1:19" ht="30" customHeight="1" x14ac:dyDescent="0.3">
      <c r="A5231" s="4" t="s">
        <v>19891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14648</v>
      </c>
      <c r="I5231" s="4" t="s">
        <v>6449</v>
      </c>
      <c r="J5231" s="5" t="s">
        <v>14650</v>
      </c>
      <c r="L5231" s="4" t="s">
        <v>6450</v>
      </c>
      <c r="M5231" s="4" t="s">
        <v>6451</v>
      </c>
      <c r="P5231" s="8" t="s">
        <v>6452</v>
      </c>
      <c r="S5231" s="4" t="s">
        <v>6453</v>
      </c>
    </row>
    <row r="5232" spans="1:19" ht="30" customHeight="1" x14ac:dyDescent="0.3">
      <c r="A5232" s="4" t="s">
        <v>19892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14648</v>
      </c>
      <c r="I5232" s="4" t="s">
        <v>6449</v>
      </c>
      <c r="J5232" s="5" t="s">
        <v>14650</v>
      </c>
      <c r="L5232" s="4" t="s">
        <v>6450</v>
      </c>
      <c r="M5232" s="4" t="s">
        <v>6451</v>
      </c>
      <c r="P5232" s="8" t="s">
        <v>6452</v>
      </c>
      <c r="S5232" s="4" t="s">
        <v>6453</v>
      </c>
    </row>
    <row r="5233" spans="1:19" ht="30" customHeight="1" x14ac:dyDescent="0.3">
      <c r="A5233" s="4" t="s">
        <v>19893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14648</v>
      </c>
      <c r="I5233" s="4" t="s">
        <v>6449</v>
      </c>
      <c r="J5233" s="5" t="s">
        <v>14650</v>
      </c>
      <c r="L5233" s="4" t="s">
        <v>6450</v>
      </c>
      <c r="M5233" s="4" t="s">
        <v>6451</v>
      </c>
      <c r="P5233" s="8" t="s">
        <v>6452</v>
      </c>
      <c r="S5233" s="4" t="s">
        <v>6453</v>
      </c>
    </row>
    <row r="5234" spans="1:19" ht="30" customHeight="1" x14ac:dyDescent="0.3">
      <c r="A5234" s="4" t="s">
        <v>19894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14648</v>
      </c>
      <c r="I5234" s="4" t="s">
        <v>6449</v>
      </c>
      <c r="J5234" s="5" t="s">
        <v>14650</v>
      </c>
      <c r="L5234" s="4" t="s">
        <v>6450</v>
      </c>
      <c r="M5234" s="4" t="s">
        <v>6451</v>
      </c>
      <c r="P5234" s="8" t="s">
        <v>6452</v>
      </c>
      <c r="S5234" s="4" t="s">
        <v>6453</v>
      </c>
    </row>
    <row r="5235" spans="1:19" ht="30" customHeight="1" x14ac:dyDescent="0.3">
      <c r="A5235" s="4" t="s">
        <v>19895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14648</v>
      </c>
      <c r="I5235" s="4" t="s">
        <v>6449</v>
      </c>
      <c r="J5235" s="5" t="s">
        <v>14650</v>
      </c>
      <c r="L5235" s="4" t="s">
        <v>6450</v>
      </c>
      <c r="M5235" s="4" t="s">
        <v>6451</v>
      </c>
      <c r="P5235" s="8" t="s">
        <v>6452</v>
      </c>
      <c r="S5235" s="4" t="s">
        <v>6453</v>
      </c>
    </row>
    <row r="5236" spans="1:19" ht="30" customHeight="1" x14ac:dyDescent="0.3">
      <c r="A5236" s="4" t="s">
        <v>19896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14648</v>
      </c>
      <c r="I5236" s="4" t="s">
        <v>6449</v>
      </c>
      <c r="J5236" s="5" t="s">
        <v>14650</v>
      </c>
      <c r="L5236" s="4" t="s">
        <v>6450</v>
      </c>
      <c r="M5236" s="4" t="s">
        <v>6451</v>
      </c>
      <c r="P5236" s="8" t="s">
        <v>6452</v>
      </c>
      <c r="S5236" s="4" t="s">
        <v>6453</v>
      </c>
    </row>
    <row r="5237" spans="1:19" ht="30" customHeight="1" x14ac:dyDescent="0.3">
      <c r="A5237" s="4" t="s">
        <v>19897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14648</v>
      </c>
      <c r="I5237" s="4" t="s">
        <v>6449</v>
      </c>
      <c r="J5237" s="5" t="s">
        <v>14650</v>
      </c>
      <c r="L5237" s="4" t="s">
        <v>6450</v>
      </c>
      <c r="M5237" s="4" t="s">
        <v>6451</v>
      </c>
      <c r="P5237" s="8" t="s">
        <v>6452</v>
      </c>
      <c r="S5237" s="4" t="s">
        <v>6453</v>
      </c>
    </row>
    <row r="5238" spans="1:19" ht="30" customHeight="1" x14ac:dyDescent="0.3">
      <c r="A5238" s="4" t="s">
        <v>19898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14648</v>
      </c>
      <c r="I5238" s="4" t="s">
        <v>6449</v>
      </c>
      <c r="J5238" s="5" t="s">
        <v>14650</v>
      </c>
      <c r="L5238" s="4" t="s">
        <v>6450</v>
      </c>
      <c r="M5238" s="4" t="s">
        <v>6451</v>
      </c>
      <c r="P5238" s="8" t="s">
        <v>6452</v>
      </c>
      <c r="S5238" s="4" t="s">
        <v>6453</v>
      </c>
    </row>
    <row r="5239" spans="1:19" ht="30" customHeight="1" x14ac:dyDescent="0.3">
      <c r="A5239" s="4" t="s">
        <v>19899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14648</v>
      </c>
      <c r="I5239" s="4" t="s">
        <v>6449</v>
      </c>
      <c r="J5239" s="5" t="s">
        <v>14650</v>
      </c>
      <c r="L5239" s="4" t="s">
        <v>6450</v>
      </c>
      <c r="M5239" s="4" t="s">
        <v>6451</v>
      </c>
      <c r="P5239" s="8" t="s">
        <v>6452</v>
      </c>
      <c r="S5239" s="4" t="s">
        <v>6453</v>
      </c>
    </row>
    <row r="5240" spans="1:19" ht="30" customHeight="1" x14ac:dyDescent="0.3">
      <c r="A5240" s="4" t="s">
        <v>19900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14648</v>
      </c>
      <c r="I5240" s="4" t="s">
        <v>6449</v>
      </c>
      <c r="J5240" s="5" t="s">
        <v>14650</v>
      </c>
      <c r="L5240" s="4" t="s">
        <v>6450</v>
      </c>
      <c r="M5240" s="4" t="s">
        <v>6451</v>
      </c>
      <c r="P5240" s="8" t="s">
        <v>6452</v>
      </c>
      <c r="S5240" s="4" t="s">
        <v>6453</v>
      </c>
    </row>
    <row r="5241" spans="1:19" ht="30" customHeight="1" x14ac:dyDescent="0.3">
      <c r="A5241" s="4" t="s">
        <v>19901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14648</v>
      </c>
      <c r="I5241" s="4" t="s">
        <v>6449</v>
      </c>
      <c r="J5241" s="5" t="s">
        <v>14650</v>
      </c>
      <c r="L5241" s="4" t="s">
        <v>6450</v>
      </c>
      <c r="M5241" s="4" t="s">
        <v>6451</v>
      </c>
      <c r="P5241" s="8" t="s">
        <v>6452</v>
      </c>
      <c r="S5241" s="4" t="s">
        <v>6453</v>
      </c>
    </row>
    <row r="5242" spans="1:19" ht="30" customHeight="1" x14ac:dyDescent="0.3">
      <c r="A5242" s="4" t="s">
        <v>19902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14648</v>
      </c>
      <c r="I5242" s="4" t="s">
        <v>6449</v>
      </c>
      <c r="J5242" s="5" t="s">
        <v>14650</v>
      </c>
      <c r="L5242" s="4" t="s">
        <v>6450</v>
      </c>
      <c r="M5242" s="4" t="s">
        <v>6451</v>
      </c>
      <c r="P5242" s="8" t="s">
        <v>6452</v>
      </c>
      <c r="S5242" s="4" t="s">
        <v>6453</v>
      </c>
    </row>
    <row r="5243" spans="1:19" ht="30" customHeight="1" x14ac:dyDescent="0.3">
      <c r="A5243" s="4" t="s">
        <v>19903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14648</v>
      </c>
      <c r="I5243" s="4" t="s">
        <v>6449</v>
      </c>
      <c r="J5243" s="5" t="s">
        <v>14650</v>
      </c>
      <c r="L5243" s="4" t="s">
        <v>6450</v>
      </c>
      <c r="M5243" s="4" t="s">
        <v>6451</v>
      </c>
      <c r="P5243" s="8" t="s">
        <v>6452</v>
      </c>
      <c r="S5243" s="4" t="s">
        <v>6453</v>
      </c>
    </row>
    <row r="5244" spans="1:19" ht="30" customHeight="1" x14ac:dyDescent="0.3">
      <c r="A5244" s="4" t="s">
        <v>19904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14648</v>
      </c>
      <c r="I5244" s="4" t="s">
        <v>6449</v>
      </c>
      <c r="J5244" s="5" t="s">
        <v>14650</v>
      </c>
      <c r="L5244" s="4" t="s">
        <v>6450</v>
      </c>
      <c r="M5244" s="4" t="s">
        <v>6451</v>
      </c>
      <c r="P5244" s="8" t="s">
        <v>6452</v>
      </c>
      <c r="S5244" s="4" t="s">
        <v>6453</v>
      </c>
    </row>
    <row r="5245" spans="1:19" ht="30" customHeight="1" x14ac:dyDescent="0.3">
      <c r="A5245" s="4" t="s">
        <v>19905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14648</v>
      </c>
      <c r="I5245" s="4" t="s">
        <v>6449</v>
      </c>
      <c r="J5245" s="5" t="s">
        <v>14650</v>
      </c>
      <c r="L5245" s="4" t="s">
        <v>6450</v>
      </c>
      <c r="M5245" s="4" t="s">
        <v>6451</v>
      </c>
      <c r="P5245" s="8" t="s">
        <v>6452</v>
      </c>
      <c r="S5245" s="4" t="s">
        <v>6453</v>
      </c>
    </row>
    <row r="5246" spans="1:19" ht="30" customHeight="1" x14ac:dyDescent="0.3">
      <c r="A5246" s="4" t="s">
        <v>19906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14648</v>
      </c>
      <c r="I5246" s="4" t="s">
        <v>6449</v>
      </c>
      <c r="J5246" s="5" t="s">
        <v>14650</v>
      </c>
      <c r="L5246" s="4" t="s">
        <v>6450</v>
      </c>
      <c r="M5246" s="4" t="s">
        <v>6451</v>
      </c>
      <c r="P5246" s="8" t="s">
        <v>6452</v>
      </c>
      <c r="S5246" s="4" t="s">
        <v>6453</v>
      </c>
    </row>
    <row r="5247" spans="1:19" ht="30" customHeight="1" x14ac:dyDescent="0.3">
      <c r="A5247" s="4" t="s">
        <v>19907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14648</v>
      </c>
      <c r="I5247" s="4" t="s">
        <v>6449</v>
      </c>
      <c r="J5247" s="5" t="s">
        <v>14650</v>
      </c>
      <c r="L5247" s="4" t="s">
        <v>6450</v>
      </c>
      <c r="M5247" s="4" t="s">
        <v>6451</v>
      </c>
      <c r="P5247" s="8" t="s">
        <v>6452</v>
      </c>
      <c r="S5247" s="4" t="s">
        <v>6453</v>
      </c>
    </row>
    <row r="5248" spans="1:19" ht="30" customHeight="1" x14ac:dyDescent="0.3">
      <c r="A5248" s="4" t="s">
        <v>19908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14648</v>
      </c>
      <c r="I5248" s="4" t="s">
        <v>6449</v>
      </c>
      <c r="J5248" s="5" t="s">
        <v>14650</v>
      </c>
      <c r="L5248" s="4" t="s">
        <v>6450</v>
      </c>
      <c r="M5248" s="4" t="s">
        <v>6451</v>
      </c>
      <c r="P5248" s="8" t="s">
        <v>6452</v>
      </c>
      <c r="S5248" s="4" t="s">
        <v>6453</v>
      </c>
    </row>
    <row r="5249" spans="1:19" ht="30" customHeight="1" x14ac:dyDescent="0.3">
      <c r="A5249" s="4" t="s">
        <v>19909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14648</v>
      </c>
      <c r="I5249" s="4" t="s">
        <v>6449</v>
      </c>
      <c r="J5249" s="5" t="s">
        <v>14650</v>
      </c>
      <c r="L5249" s="4" t="s">
        <v>6450</v>
      </c>
      <c r="M5249" s="4" t="s">
        <v>6451</v>
      </c>
      <c r="P5249" s="8" t="s">
        <v>6452</v>
      </c>
      <c r="S5249" s="4" t="s">
        <v>6453</v>
      </c>
    </row>
    <row r="5250" spans="1:19" ht="30" customHeight="1" x14ac:dyDescent="0.3">
      <c r="A5250" s="4" t="s">
        <v>19910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14648</v>
      </c>
      <c r="I5250" s="4" t="s">
        <v>6449</v>
      </c>
      <c r="J5250" s="5" t="s">
        <v>14650</v>
      </c>
      <c r="L5250" s="4" t="s">
        <v>6450</v>
      </c>
      <c r="M5250" s="4" t="s">
        <v>6451</v>
      </c>
      <c r="P5250" s="8" t="s">
        <v>6452</v>
      </c>
      <c r="S5250" s="4" t="s">
        <v>6453</v>
      </c>
    </row>
    <row r="5251" spans="1:19" ht="30" customHeight="1" x14ac:dyDescent="0.3">
      <c r="A5251" s="4" t="s">
        <v>19911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14648</v>
      </c>
      <c r="I5251" s="4" t="s">
        <v>6449</v>
      </c>
      <c r="J5251" s="5" t="s">
        <v>14650</v>
      </c>
      <c r="L5251" s="4" t="s">
        <v>6450</v>
      </c>
      <c r="M5251" s="4" t="s">
        <v>6451</v>
      </c>
      <c r="P5251" s="8" t="s">
        <v>6452</v>
      </c>
      <c r="S5251" s="4" t="s">
        <v>6453</v>
      </c>
    </row>
    <row r="5252" spans="1:19" ht="30" customHeight="1" x14ac:dyDescent="0.3">
      <c r="A5252" s="4" t="s">
        <v>19912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14648</v>
      </c>
      <c r="I5252" s="4" t="s">
        <v>6449</v>
      </c>
      <c r="J5252" s="5" t="s">
        <v>14650</v>
      </c>
      <c r="L5252" s="4" t="s">
        <v>6450</v>
      </c>
      <c r="M5252" s="4" t="s">
        <v>6451</v>
      </c>
      <c r="P5252" s="8" t="s">
        <v>6452</v>
      </c>
      <c r="S5252" s="4" t="s">
        <v>6453</v>
      </c>
    </row>
    <row r="5253" spans="1:19" ht="30" customHeight="1" x14ac:dyDescent="0.3">
      <c r="A5253" s="4" t="s">
        <v>19913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14648</v>
      </c>
      <c r="I5253" s="4" t="s">
        <v>6449</v>
      </c>
      <c r="J5253" s="5" t="s">
        <v>14650</v>
      </c>
      <c r="L5253" s="4" t="s">
        <v>6450</v>
      </c>
      <c r="M5253" s="4" t="s">
        <v>6451</v>
      </c>
      <c r="P5253" s="8" t="s">
        <v>6452</v>
      </c>
      <c r="S5253" s="4" t="s">
        <v>6453</v>
      </c>
    </row>
    <row r="5254" spans="1:19" ht="30" customHeight="1" x14ac:dyDescent="0.3">
      <c r="A5254" s="4" t="s">
        <v>19914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14648</v>
      </c>
      <c r="I5254" s="4" t="s">
        <v>6449</v>
      </c>
      <c r="J5254" s="5" t="s">
        <v>14650</v>
      </c>
      <c r="L5254" s="4" t="s">
        <v>6450</v>
      </c>
      <c r="M5254" s="4" t="s">
        <v>6451</v>
      </c>
      <c r="P5254" s="8" t="s">
        <v>6452</v>
      </c>
      <c r="S5254" s="4" t="s">
        <v>6453</v>
      </c>
    </row>
    <row r="5255" spans="1:19" ht="30" customHeight="1" x14ac:dyDescent="0.3">
      <c r="A5255" s="4" t="s">
        <v>19915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14648</v>
      </c>
      <c r="I5255" s="4" t="s">
        <v>6449</v>
      </c>
      <c r="J5255" s="5" t="s">
        <v>14650</v>
      </c>
      <c r="L5255" s="4" t="s">
        <v>6450</v>
      </c>
      <c r="M5255" s="4" t="s">
        <v>6451</v>
      </c>
      <c r="P5255" s="8" t="s">
        <v>6452</v>
      </c>
      <c r="S5255" s="4" t="s">
        <v>6453</v>
      </c>
    </row>
    <row r="5256" spans="1:19" ht="30" customHeight="1" x14ac:dyDescent="0.3">
      <c r="A5256" s="4" t="s">
        <v>19916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14648</v>
      </c>
      <c r="I5256" s="4" t="s">
        <v>6449</v>
      </c>
      <c r="J5256" s="5" t="s">
        <v>14650</v>
      </c>
      <c r="L5256" s="4" t="s">
        <v>6450</v>
      </c>
      <c r="M5256" s="4" t="s">
        <v>6451</v>
      </c>
      <c r="P5256" s="8" t="s">
        <v>6452</v>
      </c>
      <c r="S5256" s="4" t="s">
        <v>6453</v>
      </c>
    </row>
    <row r="5257" spans="1:19" ht="30" customHeight="1" x14ac:dyDescent="0.3">
      <c r="A5257" s="4" t="s">
        <v>19917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14648</v>
      </c>
      <c r="I5257" s="4" t="s">
        <v>6449</v>
      </c>
      <c r="J5257" s="5" t="s">
        <v>14650</v>
      </c>
      <c r="L5257" s="4" t="s">
        <v>6450</v>
      </c>
      <c r="M5257" s="4" t="s">
        <v>6451</v>
      </c>
      <c r="P5257" s="8" t="s">
        <v>6452</v>
      </c>
      <c r="S5257" s="4" t="s">
        <v>6453</v>
      </c>
    </row>
    <row r="5258" spans="1:19" ht="30" customHeight="1" x14ac:dyDescent="0.3">
      <c r="A5258" s="4" t="s">
        <v>19918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14648</v>
      </c>
      <c r="I5258" s="4" t="s">
        <v>6449</v>
      </c>
      <c r="J5258" s="5" t="s">
        <v>14650</v>
      </c>
      <c r="L5258" s="4" t="s">
        <v>6450</v>
      </c>
      <c r="M5258" s="4" t="s">
        <v>6451</v>
      </c>
      <c r="P5258" s="8" t="s">
        <v>6452</v>
      </c>
      <c r="S5258" s="4" t="s">
        <v>6453</v>
      </c>
    </row>
    <row r="5259" spans="1:19" ht="30" customHeight="1" x14ac:dyDescent="0.3">
      <c r="A5259" s="4" t="s">
        <v>19919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14648</v>
      </c>
      <c r="I5259" s="4" t="s">
        <v>6449</v>
      </c>
      <c r="J5259" s="5" t="s">
        <v>14650</v>
      </c>
      <c r="L5259" s="4" t="s">
        <v>6450</v>
      </c>
      <c r="M5259" s="4" t="s">
        <v>6451</v>
      </c>
      <c r="P5259" s="8" t="s">
        <v>6452</v>
      </c>
      <c r="S5259" s="4" t="s">
        <v>6453</v>
      </c>
    </row>
    <row r="5260" spans="1:19" ht="30" customHeight="1" x14ac:dyDescent="0.3">
      <c r="A5260" s="4" t="s">
        <v>19920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14648</v>
      </c>
      <c r="I5260" s="4" t="s">
        <v>6449</v>
      </c>
      <c r="J5260" s="5" t="s">
        <v>14650</v>
      </c>
      <c r="L5260" s="4" t="s">
        <v>6450</v>
      </c>
      <c r="M5260" s="4" t="s">
        <v>6451</v>
      </c>
      <c r="P5260" s="8" t="s">
        <v>6452</v>
      </c>
      <c r="S5260" s="4" t="s">
        <v>6453</v>
      </c>
    </row>
    <row r="5261" spans="1:19" ht="30" customHeight="1" x14ac:dyDescent="0.3">
      <c r="A5261" s="4" t="s">
        <v>19921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14648</v>
      </c>
      <c r="I5261" s="4" t="s">
        <v>6449</v>
      </c>
      <c r="J5261" s="5" t="s">
        <v>14650</v>
      </c>
      <c r="L5261" s="4" t="s">
        <v>6450</v>
      </c>
      <c r="M5261" s="4" t="s">
        <v>6451</v>
      </c>
      <c r="P5261" s="8" t="s">
        <v>6452</v>
      </c>
      <c r="S5261" s="4" t="s">
        <v>6453</v>
      </c>
    </row>
    <row r="5262" spans="1:19" ht="30" customHeight="1" x14ac:dyDescent="0.3">
      <c r="A5262" s="4" t="s">
        <v>19922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14648</v>
      </c>
      <c r="I5262" s="4" t="s">
        <v>6449</v>
      </c>
      <c r="J5262" s="5" t="s">
        <v>14650</v>
      </c>
      <c r="L5262" s="4" t="s">
        <v>6450</v>
      </c>
      <c r="M5262" s="4" t="s">
        <v>6451</v>
      </c>
      <c r="P5262" s="8" t="s">
        <v>6452</v>
      </c>
      <c r="S5262" s="4" t="s">
        <v>6453</v>
      </c>
    </row>
    <row r="5263" spans="1:19" ht="30" customHeight="1" x14ac:dyDescent="0.3">
      <c r="A5263" s="4" t="s">
        <v>19923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14648</v>
      </c>
      <c r="I5263" s="4" t="s">
        <v>6449</v>
      </c>
      <c r="J5263" s="5" t="s">
        <v>14650</v>
      </c>
      <c r="L5263" s="4" t="s">
        <v>6450</v>
      </c>
      <c r="M5263" s="4" t="s">
        <v>6451</v>
      </c>
      <c r="P5263" s="8" t="s">
        <v>6452</v>
      </c>
      <c r="S5263" s="4" t="s">
        <v>6453</v>
      </c>
    </row>
    <row r="5264" spans="1:19" ht="30" customHeight="1" x14ac:dyDescent="0.3">
      <c r="A5264" s="4" t="s">
        <v>19924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14648</v>
      </c>
      <c r="I5264" s="4" t="s">
        <v>6449</v>
      </c>
      <c r="J5264" s="5" t="s">
        <v>14650</v>
      </c>
      <c r="L5264" s="4" t="s">
        <v>6450</v>
      </c>
      <c r="M5264" s="4" t="s">
        <v>6451</v>
      </c>
      <c r="P5264" s="8" t="s">
        <v>6452</v>
      </c>
      <c r="S5264" s="4" t="s">
        <v>6453</v>
      </c>
    </row>
    <row r="5265" spans="1:19" ht="30" customHeight="1" x14ac:dyDescent="0.3">
      <c r="A5265" s="4" t="s">
        <v>19925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14648</v>
      </c>
      <c r="I5265" s="4" t="s">
        <v>6449</v>
      </c>
      <c r="J5265" s="5" t="s">
        <v>14650</v>
      </c>
      <c r="L5265" s="4" t="s">
        <v>6450</v>
      </c>
      <c r="M5265" s="4" t="s">
        <v>6451</v>
      </c>
      <c r="P5265" s="8" t="s">
        <v>6452</v>
      </c>
      <c r="S5265" s="4" t="s">
        <v>6453</v>
      </c>
    </row>
    <row r="5266" spans="1:19" ht="30" customHeight="1" x14ac:dyDescent="0.3">
      <c r="A5266" s="4" t="s">
        <v>19926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14648</v>
      </c>
      <c r="I5266" s="4" t="s">
        <v>6449</v>
      </c>
      <c r="J5266" s="5" t="s">
        <v>14650</v>
      </c>
      <c r="L5266" s="4" t="s">
        <v>6450</v>
      </c>
      <c r="M5266" s="4" t="s">
        <v>6451</v>
      </c>
      <c r="P5266" s="8" t="s">
        <v>6452</v>
      </c>
      <c r="S5266" s="4" t="s">
        <v>6453</v>
      </c>
    </row>
    <row r="5267" spans="1:19" ht="30" customHeight="1" x14ac:dyDescent="0.3">
      <c r="A5267" s="4" t="s">
        <v>19927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14648</v>
      </c>
      <c r="I5267" s="4" t="s">
        <v>6449</v>
      </c>
      <c r="J5267" s="5" t="s">
        <v>14650</v>
      </c>
      <c r="L5267" s="4" t="s">
        <v>6450</v>
      </c>
      <c r="M5267" s="4" t="s">
        <v>6451</v>
      </c>
      <c r="P5267" s="8" t="s">
        <v>6452</v>
      </c>
      <c r="S5267" s="4" t="s">
        <v>6453</v>
      </c>
    </row>
    <row r="5268" spans="1:19" ht="30" customHeight="1" x14ac:dyDescent="0.3">
      <c r="A5268" s="4" t="s">
        <v>19928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14648</v>
      </c>
      <c r="I5268" s="4" t="s">
        <v>6449</v>
      </c>
      <c r="J5268" s="5" t="s">
        <v>14650</v>
      </c>
      <c r="L5268" s="4" t="s">
        <v>6450</v>
      </c>
      <c r="M5268" s="4" t="s">
        <v>6451</v>
      </c>
      <c r="P5268" s="8" t="s">
        <v>6452</v>
      </c>
      <c r="S5268" s="4" t="s">
        <v>6453</v>
      </c>
    </row>
    <row r="5269" spans="1:19" ht="30" customHeight="1" x14ac:dyDescent="0.3">
      <c r="A5269" s="4" t="s">
        <v>19929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14648</v>
      </c>
      <c r="I5269" s="4" t="s">
        <v>6449</v>
      </c>
      <c r="J5269" s="5" t="s">
        <v>14650</v>
      </c>
      <c r="L5269" s="4" t="s">
        <v>6450</v>
      </c>
      <c r="M5269" s="4" t="s">
        <v>6451</v>
      </c>
      <c r="P5269" s="8" t="s">
        <v>6452</v>
      </c>
      <c r="S5269" s="4" t="s">
        <v>6453</v>
      </c>
    </row>
    <row r="5270" spans="1:19" ht="30" customHeight="1" x14ac:dyDescent="0.3">
      <c r="A5270" s="4" t="s">
        <v>19930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14648</v>
      </c>
      <c r="I5270" s="4" t="s">
        <v>6449</v>
      </c>
      <c r="J5270" s="5" t="s">
        <v>14650</v>
      </c>
      <c r="L5270" s="4" t="s">
        <v>6450</v>
      </c>
      <c r="M5270" s="4" t="s">
        <v>6451</v>
      </c>
      <c r="P5270" s="8" t="s">
        <v>6452</v>
      </c>
      <c r="S5270" s="4" t="s">
        <v>6453</v>
      </c>
    </row>
    <row r="5271" spans="1:19" ht="30" customHeight="1" x14ac:dyDescent="0.3">
      <c r="A5271" s="4" t="s">
        <v>19931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14648</v>
      </c>
      <c r="I5271" s="4" t="s">
        <v>6449</v>
      </c>
      <c r="J5271" s="5" t="s">
        <v>14650</v>
      </c>
      <c r="L5271" s="4" t="s">
        <v>6450</v>
      </c>
      <c r="M5271" s="4" t="s">
        <v>6451</v>
      </c>
      <c r="P5271" s="8" t="s">
        <v>6452</v>
      </c>
      <c r="S5271" s="4" t="s">
        <v>6453</v>
      </c>
    </row>
    <row r="5272" spans="1:19" ht="30" customHeight="1" x14ac:dyDescent="0.3">
      <c r="A5272" s="4" t="s">
        <v>19932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14648</v>
      </c>
      <c r="I5272" s="4" t="s">
        <v>6449</v>
      </c>
      <c r="J5272" s="5" t="s">
        <v>14650</v>
      </c>
      <c r="L5272" s="4" t="s">
        <v>6450</v>
      </c>
      <c r="M5272" s="4" t="s">
        <v>6451</v>
      </c>
      <c r="P5272" s="8" t="s">
        <v>6452</v>
      </c>
      <c r="S5272" s="4" t="s">
        <v>6453</v>
      </c>
    </row>
    <row r="5273" spans="1:19" ht="30" customHeight="1" x14ac:dyDescent="0.3">
      <c r="A5273" s="4" t="s">
        <v>19933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14648</v>
      </c>
      <c r="I5273" s="4" t="s">
        <v>6449</v>
      </c>
      <c r="J5273" s="5" t="s">
        <v>14650</v>
      </c>
      <c r="L5273" s="4" t="s">
        <v>6450</v>
      </c>
      <c r="M5273" s="4" t="s">
        <v>6451</v>
      </c>
      <c r="P5273" s="8" t="s">
        <v>6452</v>
      </c>
      <c r="S5273" s="4" t="s">
        <v>6453</v>
      </c>
    </row>
    <row r="5274" spans="1:19" ht="30" customHeight="1" x14ac:dyDescent="0.3">
      <c r="A5274" s="4" t="s">
        <v>19934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14648</v>
      </c>
      <c r="I5274" s="4" t="s">
        <v>6449</v>
      </c>
      <c r="J5274" s="5" t="s">
        <v>14650</v>
      </c>
      <c r="L5274" s="4" t="s">
        <v>6450</v>
      </c>
      <c r="M5274" s="4" t="s">
        <v>6451</v>
      </c>
      <c r="P5274" s="8" t="s">
        <v>6452</v>
      </c>
      <c r="S5274" s="4" t="s">
        <v>6453</v>
      </c>
    </row>
    <row r="5275" spans="1:19" ht="30" customHeight="1" x14ac:dyDescent="0.3">
      <c r="A5275" s="4" t="s">
        <v>19935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14648</v>
      </c>
      <c r="I5275" s="4" t="s">
        <v>6449</v>
      </c>
      <c r="J5275" s="5" t="s">
        <v>14650</v>
      </c>
      <c r="L5275" s="4" t="s">
        <v>6450</v>
      </c>
      <c r="M5275" s="4" t="s">
        <v>6451</v>
      </c>
      <c r="P5275" s="8" t="s">
        <v>6452</v>
      </c>
      <c r="S5275" s="4" t="s">
        <v>6453</v>
      </c>
    </row>
    <row r="5276" spans="1:19" ht="30" customHeight="1" x14ac:dyDescent="0.3">
      <c r="A5276" s="4" t="s">
        <v>19936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14648</v>
      </c>
      <c r="I5276" s="4" t="s">
        <v>6449</v>
      </c>
      <c r="J5276" s="5" t="s">
        <v>14650</v>
      </c>
      <c r="L5276" s="4" t="s">
        <v>6450</v>
      </c>
      <c r="M5276" s="4" t="s">
        <v>6451</v>
      </c>
      <c r="P5276" s="8" t="s">
        <v>6452</v>
      </c>
      <c r="S5276" s="4" t="s">
        <v>6453</v>
      </c>
    </row>
    <row r="5277" spans="1:19" ht="30" customHeight="1" x14ac:dyDescent="0.3">
      <c r="A5277" s="4" t="s">
        <v>19937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14648</v>
      </c>
      <c r="I5277" s="4" t="s">
        <v>6449</v>
      </c>
      <c r="J5277" s="5" t="s">
        <v>14650</v>
      </c>
      <c r="L5277" s="4" t="s">
        <v>6450</v>
      </c>
      <c r="M5277" s="4" t="s">
        <v>6451</v>
      </c>
      <c r="P5277" s="8" t="s">
        <v>6452</v>
      </c>
      <c r="S5277" s="4" t="s">
        <v>6453</v>
      </c>
    </row>
    <row r="5278" spans="1:19" ht="30" customHeight="1" x14ac:dyDescent="0.3">
      <c r="A5278" s="4" t="s">
        <v>19938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14648</v>
      </c>
      <c r="I5278" s="4" t="s">
        <v>6449</v>
      </c>
      <c r="J5278" s="5" t="s">
        <v>14650</v>
      </c>
      <c r="L5278" s="4" t="s">
        <v>6450</v>
      </c>
      <c r="M5278" s="4" t="s">
        <v>6451</v>
      </c>
      <c r="P5278" s="8" t="s">
        <v>6452</v>
      </c>
      <c r="S5278" s="4" t="s">
        <v>6453</v>
      </c>
    </row>
    <row r="5279" spans="1:19" ht="30" customHeight="1" x14ac:dyDescent="0.3">
      <c r="A5279" s="4" t="s">
        <v>19939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14648</v>
      </c>
      <c r="I5279" s="4" t="s">
        <v>6449</v>
      </c>
      <c r="J5279" s="5" t="s">
        <v>14650</v>
      </c>
      <c r="L5279" s="4" t="s">
        <v>6450</v>
      </c>
      <c r="M5279" s="4" t="s">
        <v>6451</v>
      </c>
      <c r="P5279" s="8" t="s">
        <v>6452</v>
      </c>
      <c r="S5279" s="4" t="s">
        <v>6453</v>
      </c>
    </row>
    <row r="5280" spans="1:19" ht="30" customHeight="1" x14ac:dyDescent="0.3">
      <c r="A5280" s="4" t="s">
        <v>19940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14648</v>
      </c>
      <c r="I5280" s="4" t="s">
        <v>6449</v>
      </c>
      <c r="J5280" s="5" t="s">
        <v>14650</v>
      </c>
      <c r="L5280" s="4" t="s">
        <v>6450</v>
      </c>
      <c r="M5280" s="4" t="s">
        <v>6451</v>
      </c>
      <c r="P5280" s="8" t="s">
        <v>6452</v>
      </c>
      <c r="S5280" s="4" t="s">
        <v>6453</v>
      </c>
    </row>
    <row r="5281" spans="1:19" ht="30" customHeight="1" x14ac:dyDescent="0.3">
      <c r="A5281" s="4" t="s">
        <v>19941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14648</v>
      </c>
      <c r="I5281" s="4" t="s">
        <v>6449</v>
      </c>
      <c r="J5281" s="5" t="s">
        <v>14650</v>
      </c>
      <c r="L5281" s="4" t="s">
        <v>6450</v>
      </c>
      <c r="M5281" s="4" t="s">
        <v>6451</v>
      </c>
      <c r="P5281" s="8" t="s">
        <v>6452</v>
      </c>
      <c r="S5281" s="4" t="s">
        <v>6453</v>
      </c>
    </row>
    <row r="5282" spans="1:19" ht="30" customHeight="1" x14ac:dyDescent="0.3">
      <c r="A5282" s="4" t="s">
        <v>19942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14648</v>
      </c>
      <c r="I5282" s="4" t="s">
        <v>6449</v>
      </c>
      <c r="J5282" s="5" t="s">
        <v>14650</v>
      </c>
      <c r="L5282" s="4" t="s">
        <v>6450</v>
      </c>
      <c r="M5282" s="4" t="s">
        <v>6451</v>
      </c>
      <c r="P5282" s="8" t="s">
        <v>6452</v>
      </c>
      <c r="S5282" s="4" t="s">
        <v>6453</v>
      </c>
    </row>
    <row r="5283" spans="1:19" ht="30" customHeight="1" x14ac:dyDescent="0.3">
      <c r="A5283" s="4" t="s">
        <v>19943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14648</v>
      </c>
      <c r="I5283" s="4" t="s">
        <v>6449</v>
      </c>
      <c r="J5283" s="5" t="s">
        <v>14650</v>
      </c>
      <c r="L5283" s="4" t="s">
        <v>6450</v>
      </c>
      <c r="M5283" s="4" t="s">
        <v>6451</v>
      </c>
      <c r="P5283" s="8" t="s">
        <v>6452</v>
      </c>
      <c r="S5283" s="4" t="s">
        <v>6453</v>
      </c>
    </row>
    <row r="5284" spans="1:19" ht="30" customHeight="1" x14ac:dyDescent="0.3">
      <c r="A5284" s="4" t="s">
        <v>19944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14648</v>
      </c>
      <c r="I5284" s="4" t="s">
        <v>6449</v>
      </c>
      <c r="J5284" s="5" t="s">
        <v>14650</v>
      </c>
      <c r="L5284" s="4" t="s">
        <v>6450</v>
      </c>
      <c r="M5284" s="4" t="s">
        <v>6451</v>
      </c>
      <c r="P5284" s="8" t="s">
        <v>6452</v>
      </c>
      <c r="S5284" s="4" t="s">
        <v>6453</v>
      </c>
    </row>
    <row r="5285" spans="1:19" ht="30" customHeight="1" x14ac:dyDescent="0.3">
      <c r="A5285" s="4" t="s">
        <v>19945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14648</v>
      </c>
      <c r="I5285" s="4" t="s">
        <v>6449</v>
      </c>
      <c r="J5285" s="5" t="s">
        <v>14650</v>
      </c>
      <c r="L5285" s="4" t="s">
        <v>6450</v>
      </c>
      <c r="M5285" s="4" t="s">
        <v>6451</v>
      </c>
      <c r="P5285" s="8" t="s">
        <v>6452</v>
      </c>
      <c r="S5285" s="4" t="s">
        <v>6453</v>
      </c>
    </row>
    <row r="5286" spans="1:19" ht="30" customHeight="1" x14ac:dyDescent="0.3">
      <c r="A5286" s="4" t="s">
        <v>19946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14648</v>
      </c>
      <c r="I5286" s="4" t="s">
        <v>6449</v>
      </c>
      <c r="J5286" s="5" t="s">
        <v>14650</v>
      </c>
      <c r="L5286" s="4" t="s">
        <v>6450</v>
      </c>
      <c r="M5286" s="4" t="s">
        <v>6451</v>
      </c>
      <c r="P5286" s="8" t="s">
        <v>6452</v>
      </c>
      <c r="S5286" s="4" t="s">
        <v>6453</v>
      </c>
    </row>
    <row r="5287" spans="1:19" ht="30" customHeight="1" x14ac:dyDescent="0.3">
      <c r="A5287" s="4" t="s">
        <v>19947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14648</v>
      </c>
      <c r="I5287" s="4" t="s">
        <v>6449</v>
      </c>
      <c r="J5287" s="5" t="s">
        <v>14650</v>
      </c>
      <c r="L5287" s="4" t="s">
        <v>6450</v>
      </c>
      <c r="M5287" s="4" t="s">
        <v>6451</v>
      </c>
      <c r="P5287" s="8" t="s">
        <v>6452</v>
      </c>
      <c r="S5287" s="4" t="s">
        <v>6453</v>
      </c>
    </row>
    <row r="5288" spans="1:19" ht="30" customHeight="1" x14ac:dyDescent="0.3">
      <c r="A5288" s="4" t="s">
        <v>19948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14648</v>
      </c>
      <c r="I5288" s="4" t="s">
        <v>6449</v>
      </c>
      <c r="J5288" s="5" t="s">
        <v>14650</v>
      </c>
      <c r="L5288" s="4" t="s">
        <v>6450</v>
      </c>
      <c r="M5288" s="4" t="s">
        <v>6451</v>
      </c>
      <c r="P5288" s="8" t="s">
        <v>6452</v>
      </c>
      <c r="S5288" s="4" t="s">
        <v>6453</v>
      </c>
    </row>
    <row r="5289" spans="1:19" ht="30" customHeight="1" x14ac:dyDescent="0.3">
      <c r="A5289" s="4" t="s">
        <v>19949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14648</v>
      </c>
      <c r="I5289" s="4" t="s">
        <v>6449</v>
      </c>
      <c r="J5289" s="5" t="s">
        <v>14650</v>
      </c>
      <c r="L5289" s="4" t="s">
        <v>6450</v>
      </c>
      <c r="M5289" s="4" t="s">
        <v>6451</v>
      </c>
      <c r="P5289" s="8" t="s">
        <v>6452</v>
      </c>
      <c r="S5289" s="4" t="s">
        <v>6453</v>
      </c>
    </row>
    <row r="5290" spans="1:19" ht="30" customHeight="1" x14ac:dyDescent="0.3">
      <c r="A5290" s="4" t="s">
        <v>19950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14648</v>
      </c>
      <c r="I5290" s="4" t="s">
        <v>6449</v>
      </c>
      <c r="J5290" s="5" t="s">
        <v>14650</v>
      </c>
      <c r="L5290" s="4" t="s">
        <v>6450</v>
      </c>
      <c r="M5290" s="4" t="s">
        <v>6451</v>
      </c>
      <c r="P5290" s="8" t="s">
        <v>6452</v>
      </c>
      <c r="S5290" s="4" t="s">
        <v>6453</v>
      </c>
    </row>
    <row r="5291" spans="1:19" ht="30" customHeight="1" x14ac:dyDescent="0.3">
      <c r="A5291" s="4" t="s">
        <v>19951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14648</v>
      </c>
      <c r="I5291" s="4" t="s">
        <v>6449</v>
      </c>
      <c r="J5291" s="5" t="s">
        <v>14650</v>
      </c>
      <c r="L5291" s="4" t="s">
        <v>6450</v>
      </c>
      <c r="M5291" s="4" t="s">
        <v>6451</v>
      </c>
      <c r="P5291" s="8" t="s">
        <v>6452</v>
      </c>
      <c r="S5291" s="4" t="s">
        <v>6453</v>
      </c>
    </row>
    <row r="5292" spans="1:19" ht="30" customHeight="1" x14ac:dyDescent="0.3">
      <c r="A5292" s="4" t="s">
        <v>19952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14648</v>
      </c>
      <c r="I5292" s="4" t="s">
        <v>6449</v>
      </c>
      <c r="J5292" s="5" t="s">
        <v>14650</v>
      </c>
      <c r="L5292" s="4" t="s">
        <v>6450</v>
      </c>
      <c r="M5292" s="4" t="s">
        <v>6451</v>
      </c>
      <c r="P5292" s="8" t="s">
        <v>6452</v>
      </c>
      <c r="S5292" s="4" t="s">
        <v>6453</v>
      </c>
    </row>
    <row r="5293" spans="1:19" ht="30" customHeight="1" x14ac:dyDescent="0.3">
      <c r="A5293" s="4" t="s">
        <v>19953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14648</v>
      </c>
      <c r="I5293" s="4" t="s">
        <v>6449</v>
      </c>
      <c r="J5293" s="5" t="s">
        <v>14650</v>
      </c>
      <c r="L5293" s="4" t="s">
        <v>6450</v>
      </c>
      <c r="M5293" s="4" t="s">
        <v>6451</v>
      </c>
      <c r="P5293" s="8" t="s">
        <v>6452</v>
      </c>
      <c r="S5293" s="4" t="s">
        <v>6453</v>
      </c>
    </row>
    <row r="5294" spans="1:19" ht="30" customHeight="1" x14ac:dyDescent="0.3">
      <c r="A5294" s="4" t="s">
        <v>19954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14648</v>
      </c>
      <c r="I5294" s="4" t="s">
        <v>6449</v>
      </c>
      <c r="J5294" s="5" t="s">
        <v>14650</v>
      </c>
      <c r="L5294" s="4" t="s">
        <v>6450</v>
      </c>
      <c r="M5294" s="4" t="s">
        <v>6451</v>
      </c>
      <c r="P5294" s="8" t="s">
        <v>6452</v>
      </c>
      <c r="S5294" s="4" t="s">
        <v>6453</v>
      </c>
    </row>
    <row r="5295" spans="1:19" ht="30" customHeight="1" x14ac:dyDescent="0.3">
      <c r="A5295" s="4" t="s">
        <v>19955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14648</v>
      </c>
      <c r="I5295" s="4" t="s">
        <v>6449</v>
      </c>
      <c r="J5295" s="5" t="s">
        <v>14650</v>
      </c>
      <c r="L5295" s="4" t="s">
        <v>6450</v>
      </c>
      <c r="M5295" s="4" t="s">
        <v>6451</v>
      </c>
      <c r="P5295" s="8" t="s">
        <v>6452</v>
      </c>
      <c r="S5295" s="4" t="s">
        <v>6453</v>
      </c>
    </row>
    <row r="5296" spans="1:19" ht="30" customHeight="1" x14ac:dyDescent="0.3">
      <c r="A5296" s="4" t="s">
        <v>19956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14648</v>
      </c>
      <c r="I5296" s="4" t="s">
        <v>6449</v>
      </c>
      <c r="J5296" s="5" t="s">
        <v>14650</v>
      </c>
      <c r="L5296" s="4" t="s">
        <v>6450</v>
      </c>
      <c r="M5296" s="4" t="s">
        <v>6451</v>
      </c>
      <c r="P5296" s="8" t="s">
        <v>6452</v>
      </c>
      <c r="S5296" s="4" t="s">
        <v>6453</v>
      </c>
    </row>
    <row r="5297" spans="1:19" ht="30" customHeight="1" x14ac:dyDescent="0.3">
      <c r="A5297" s="4" t="s">
        <v>19957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14648</v>
      </c>
      <c r="I5297" s="4" t="s">
        <v>6449</v>
      </c>
      <c r="J5297" s="5" t="s">
        <v>14650</v>
      </c>
      <c r="L5297" s="4" t="s">
        <v>6450</v>
      </c>
      <c r="M5297" s="4" t="s">
        <v>6451</v>
      </c>
      <c r="P5297" s="8" t="s">
        <v>6452</v>
      </c>
      <c r="S5297" s="4" t="s">
        <v>6453</v>
      </c>
    </row>
    <row r="5298" spans="1:19" ht="30" customHeight="1" x14ac:dyDescent="0.3">
      <c r="A5298" s="4" t="s">
        <v>19958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14648</v>
      </c>
      <c r="I5298" s="4" t="s">
        <v>6449</v>
      </c>
      <c r="J5298" s="5" t="s">
        <v>14650</v>
      </c>
      <c r="L5298" s="4" t="s">
        <v>6450</v>
      </c>
      <c r="M5298" s="4" t="s">
        <v>6451</v>
      </c>
      <c r="P5298" s="8" t="s">
        <v>6452</v>
      </c>
      <c r="S5298" s="4" t="s">
        <v>6453</v>
      </c>
    </row>
    <row r="5299" spans="1:19" ht="30" customHeight="1" x14ac:dyDescent="0.3">
      <c r="A5299" s="4" t="s">
        <v>19959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14648</v>
      </c>
      <c r="I5299" s="4" t="s">
        <v>6449</v>
      </c>
      <c r="J5299" s="5" t="s">
        <v>14650</v>
      </c>
      <c r="L5299" s="4" t="s">
        <v>6450</v>
      </c>
      <c r="M5299" s="4" t="s">
        <v>6451</v>
      </c>
      <c r="P5299" s="8" t="s">
        <v>6452</v>
      </c>
      <c r="S5299" s="4" t="s">
        <v>6453</v>
      </c>
    </row>
    <row r="5300" spans="1:19" ht="30" customHeight="1" x14ac:dyDescent="0.3">
      <c r="A5300" s="4" t="s">
        <v>19960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14648</v>
      </c>
      <c r="I5300" s="4" t="s">
        <v>6449</v>
      </c>
      <c r="J5300" s="5" t="s">
        <v>14650</v>
      </c>
      <c r="L5300" s="4" t="s">
        <v>6450</v>
      </c>
      <c r="M5300" s="4" t="s">
        <v>6451</v>
      </c>
      <c r="P5300" s="8" t="s">
        <v>6452</v>
      </c>
      <c r="S5300" s="4" t="s">
        <v>6453</v>
      </c>
    </row>
    <row r="5301" spans="1:19" ht="30" customHeight="1" x14ac:dyDescent="0.3">
      <c r="A5301" s="4" t="s">
        <v>19961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14648</v>
      </c>
      <c r="I5301" s="4" t="s">
        <v>6449</v>
      </c>
      <c r="J5301" s="5" t="s">
        <v>14650</v>
      </c>
      <c r="L5301" s="4" t="s">
        <v>6450</v>
      </c>
      <c r="M5301" s="4" t="s">
        <v>6451</v>
      </c>
      <c r="P5301" s="8" t="s">
        <v>6452</v>
      </c>
      <c r="S5301" s="4" t="s">
        <v>6453</v>
      </c>
    </row>
    <row r="5302" spans="1:19" ht="30" customHeight="1" x14ac:dyDescent="0.3">
      <c r="A5302" s="4" t="s">
        <v>19962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14648</v>
      </c>
      <c r="I5302" s="4" t="s">
        <v>6449</v>
      </c>
      <c r="J5302" s="5" t="s">
        <v>14650</v>
      </c>
      <c r="L5302" s="4" t="s">
        <v>6450</v>
      </c>
      <c r="M5302" s="4" t="s">
        <v>6451</v>
      </c>
      <c r="P5302" s="8" t="s">
        <v>6452</v>
      </c>
      <c r="S5302" s="4" t="s">
        <v>6453</v>
      </c>
    </row>
    <row r="5303" spans="1:19" ht="30" customHeight="1" x14ac:dyDescent="0.3">
      <c r="A5303" s="4" t="s">
        <v>19963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14648</v>
      </c>
      <c r="I5303" s="4" t="s">
        <v>6449</v>
      </c>
      <c r="J5303" s="5" t="s">
        <v>14650</v>
      </c>
      <c r="L5303" s="4" t="s">
        <v>6450</v>
      </c>
      <c r="M5303" s="4" t="s">
        <v>6451</v>
      </c>
      <c r="P5303" s="8" t="s">
        <v>6452</v>
      </c>
      <c r="S5303" s="4" t="s">
        <v>6453</v>
      </c>
    </row>
    <row r="5304" spans="1:19" ht="30" customHeight="1" x14ac:dyDescent="0.3">
      <c r="A5304" s="4" t="s">
        <v>19964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14648</v>
      </c>
      <c r="I5304" s="4" t="s">
        <v>6449</v>
      </c>
      <c r="J5304" s="5" t="s">
        <v>14650</v>
      </c>
      <c r="L5304" s="4" t="s">
        <v>6450</v>
      </c>
      <c r="M5304" s="4" t="s">
        <v>6451</v>
      </c>
      <c r="P5304" s="8" t="s">
        <v>6452</v>
      </c>
      <c r="S5304" s="4" t="s">
        <v>6453</v>
      </c>
    </row>
    <row r="5305" spans="1:19" ht="30" customHeight="1" x14ac:dyDescent="0.3">
      <c r="A5305" s="4" t="s">
        <v>19965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14648</v>
      </c>
      <c r="I5305" s="4" t="s">
        <v>6449</v>
      </c>
      <c r="J5305" s="5" t="s">
        <v>14650</v>
      </c>
      <c r="L5305" s="4" t="s">
        <v>6450</v>
      </c>
      <c r="M5305" s="4" t="s">
        <v>6451</v>
      </c>
      <c r="P5305" s="8" t="s">
        <v>6452</v>
      </c>
      <c r="S5305" s="4" t="s">
        <v>6453</v>
      </c>
    </row>
    <row r="5306" spans="1:19" ht="30" customHeight="1" x14ac:dyDescent="0.3">
      <c r="A5306" s="4" t="s">
        <v>19966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14648</v>
      </c>
      <c r="I5306" s="4" t="s">
        <v>6449</v>
      </c>
      <c r="J5306" s="5" t="s">
        <v>14650</v>
      </c>
      <c r="L5306" s="4" t="s">
        <v>6450</v>
      </c>
      <c r="M5306" s="4" t="s">
        <v>6451</v>
      </c>
      <c r="P5306" s="8" t="s">
        <v>6452</v>
      </c>
      <c r="S5306" s="4" t="s">
        <v>6453</v>
      </c>
    </row>
    <row r="5307" spans="1:19" ht="30" customHeight="1" x14ac:dyDescent="0.3">
      <c r="A5307" s="4" t="s">
        <v>19967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14648</v>
      </c>
      <c r="I5307" s="4" t="s">
        <v>6449</v>
      </c>
      <c r="J5307" s="5" t="s">
        <v>14650</v>
      </c>
      <c r="L5307" s="4" t="s">
        <v>6450</v>
      </c>
      <c r="M5307" s="4" t="s">
        <v>6451</v>
      </c>
      <c r="P5307" s="8" t="s">
        <v>6452</v>
      </c>
      <c r="S5307" s="4" t="s">
        <v>6453</v>
      </c>
    </row>
    <row r="5308" spans="1:19" ht="30" customHeight="1" x14ac:dyDescent="0.3">
      <c r="A5308" s="4" t="s">
        <v>19968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14648</v>
      </c>
      <c r="I5308" s="4" t="s">
        <v>6449</v>
      </c>
      <c r="J5308" s="5" t="s">
        <v>14650</v>
      </c>
      <c r="L5308" s="4" t="s">
        <v>6450</v>
      </c>
      <c r="M5308" s="4" t="s">
        <v>6451</v>
      </c>
      <c r="P5308" s="8" t="s">
        <v>6452</v>
      </c>
      <c r="S5308" s="4" t="s">
        <v>6453</v>
      </c>
    </row>
    <row r="5309" spans="1:19" ht="30" customHeight="1" x14ac:dyDescent="0.3">
      <c r="A5309" s="4" t="s">
        <v>19969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14648</v>
      </c>
      <c r="I5309" s="4" t="s">
        <v>6449</v>
      </c>
      <c r="J5309" s="5" t="s">
        <v>14650</v>
      </c>
      <c r="L5309" s="4" t="s">
        <v>6450</v>
      </c>
      <c r="M5309" s="4" t="s">
        <v>6451</v>
      </c>
      <c r="P5309" s="8" t="s">
        <v>6452</v>
      </c>
      <c r="S5309" s="4" t="s">
        <v>6453</v>
      </c>
    </row>
    <row r="5310" spans="1:19" ht="30" customHeight="1" x14ac:dyDescent="0.3">
      <c r="A5310" s="4" t="s">
        <v>19970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14648</v>
      </c>
      <c r="I5310" s="4" t="s">
        <v>6449</v>
      </c>
      <c r="J5310" s="5" t="s">
        <v>14650</v>
      </c>
      <c r="L5310" s="4" t="s">
        <v>6450</v>
      </c>
      <c r="M5310" s="4" t="s">
        <v>6451</v>
      </c>
      <c r="P5310" s="8" t="s">
        <v>6452</v>
      </c>
      <c r="S5310" s="4" t="s">
        <v>6453</v>
      </c>
    </row>
    <row r="5311" spans="1:19" ht="30" customHeight="1" x14ac:dyDescent="0.3">
      <c r="A5311" s="4" t="s">
        <v>19971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14648</v>
      </c>
      <c r="I5311" s="4" t="s">
        <v>6449</v>
      </c>
      <c r="J5311" s="5" t="s">
        <v>14650</v>
      </c>
      <c r="L5311" s="4" t="s">
        <v>6450</v>
      </c>
      <c r="M5311" s="4" t="s">
        <v>6451</v>
      </c>
      <c r="P5311" s="8" t="s">
        <v>6452</v>
      </c>
      <c r="S5311" s="4" t="s">
        <v>6453</v>
      </c>
    </row>
    <row r="5312" spans="1:19" ht="30" customHeight="1" x14ac:dyDescent="0.3">
      <c r="A5312" s="4" t="s">
        <v>19972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14648</v>
      </c>
      <c r="I5312" s="4" t="s">
        <v>6449</v>
      </c>
      <c r="J5312" s="5" t="s">
        <v>14650</v>
      </c>
      <c r="L5312" s="4" t="s">
        <v>6450</v>
      </c>
      <c r="M5312" s="4" t="s">
        <v>6451</v>
      </c>
      <c r="P5312" s="8" t="s">
        <v>6452</v>
      </c>
      <c r="S5312" s="4" t="s">
        <v>6453</v>
      </c>
    </row>
    <row r="5313" spans="1:19" ht="30" customHeight="1" x14ac:dyDescent="0.3">
      <c r="A5313" s="4" t="s">
        <v>19973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14648</v>
      </c>
      <c r="I5313" s="4" t="s">
        <v>6449</v>
      </c>
      <c r="J5313" s="5" t="s">
        <v>14650</v>
      </c>
      <c r="L5313" s="4" t="s">
        <v>6450</v>
      </c>
      <c r="M5313" s="4" t="s">
        <v>6451</v>
      </c>
      <c r="P5313" s="8" t="s">
        <v>6452</v>
      </c>
      <c r="S5313" s="4" t="s">
        <v>6453</v>
      </c>
    </row>
    <row r="5314" spans="1:19" ht="30" customHeight="1" x14ac:dyDescent="0.3">
      <c r="A5314" s="4" t="s">
        <v>19974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14648</v>
      </c>
      <c r="I5314" s="4" t="s">
        <v>6449</v>
      </c>
      <c r="J5314" s="5" t="s">
        <v>14650</v>
      </c>
      <c r="L5314" s="4" t="s">
        <v>6450</v>
      </c>
      <c r="M5314" s="4" t="s">
        <v>6451</v>
      </c>
      <c r="P5314" s="8" t="s">
        <v>6452</v>
      </c>
      <c r="S5314" s="4" t="s">
        <v>6453</v>
      </c>
    </row>
    <row r="5315" spans="1:19" ht="30" customHeight="1" x14ac:dyDescent="0.3">
      <c r="A5315" s="4" t="s">
        <v>19975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14648</v>
      </c>
      <c r="I5315" s="4" t="s">
        <v>6449</v>
      </c>
      <c r="J5315" s="5" t="s">
        <v>14650</v>
      </c>
      <c r="L5315" s="4" t="s">
        <v>6450</v>
      </c>
      <c r="M5315" s="4" t="s">
        <v>6451</v>
      </c>
      <c r="P5315" s="8" t="s">
        <v>6452</v>
      </c>
      <c r="S5315" s="4" t="s">
        <v>6453</v>
      </c>
    </row>
    <row r="5316" spans="1:19" ht="30" customHeight="1" x14ac:dyDescent="0.3">
      <c r="A5316" s="4" t="s">
        <v>19976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14648</v>
      </c>
      <c r="I5316" s="4" t="s">
        <v>6449</v>
      </c>
      <c r="J5316" s="5" t="s">
        <v>14650</v>
      </c>
      <c r="L5316" s="4" t="s">
        <v>6450</v>
      </c>
      <c r="M5316" s="4" t="s">
        <v>6451</v>
      </c>
      <c r="P5316" s="8" t="s">
        <v>6452</v>
      </c>
      <c r="S5316" s="4" t="s">
        <v>6453</v>
      </c>
    </row>
    <row r="5317" spans="1:19" ht="30" customHeight="1" x14ac:dyDescent="0.3">
      <c r="A5317" s="4" t="s">
        <v>19977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14648</v>
      </c>
      <c r="I5317" s="4" t="s">
        <v>6449</v>
      </c>
      <c r="J5317" s="5" t="s">
        <v>14650</v>
      </c>
      <c r="L5317" s="4" t="s">
        <v>6450</v>
      </c>
      <c r="M5317" s="4" t="s">
        <v>6451</v>
      </c>
      <c r="P5317" s="8" t="s">
        <v>6452</v>
      </c>
      <c r="S5317" s="4" t="s">
        <v>6453</v>
      </c>
    </row>
    <row r="5318" spans="1:19" ht="30" customHeight="1" x14ac:dyDescent="0.3">
      <c r="A5318" s="4" t="s">
        <v>19978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14648</v>
      </c>
      <c r="I5318" s="4" t="s">
        <v>6449</v>
      </c>
      <c r="J5318" s="5" t="s">
        <v>14650</v>
      </c>
      <c r="L5318" s="4" t="s">
        <v>6450</v>
      </c>
      <c r="M5318" s="4" t="s">
        <v>6451</v>
      </c>
      <c r="P5318" s="8" t="s">
        <v>6452</v>
      </c>
      <c r="S5318" s="4" t="s">
        <v>6453</v>
      </c>
    </row>
    <row r="5319" spans="1:19" ht="30" customHeight="1" x14ac:dyDescent="0.3">
      <c r="A5319" s="4" t="s">
        <v>19979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14648</v>
      </c>
      <c r="I5319" s="4" t="s">
        <v>6449</v>
      </c>
      <c r="J5319" s="5" t="s">
        <v>14650</v>
      </c>
      <c r="L5319" s="4" t="s">
        <v>6450</v>
      </c>
      <c r="M5319" s="4" t="s">
        <v>6451</v>
      </c>
      <c r="P5319" s="8" t="s">
        <v>6452</v>
      </c>
      <c r="S5319" s="4" t="s">
        <v>6453</v>
      </c>
    </row>
    <row r="5320" spans="1:19" ht="30" customHeight="1" x14ac:dyDescent="0.3">
      <c r="A5320" s="4" t="s">
        <v>19980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14648</v>
      </c>
      <c r="I5320" s="4" t="s">
        <v>6449</v>
      </c>
      <c r="J5320" s="5" t="s">
        <v>14650</v>
      </c>
      <c r="L5320" s="4" t="s">
        <v>6450</v>
      </c>
      <c r="M5320" s="4" t="s">
        <v>6451</v>
      </c>
      <c r="P5320" s="8" t="s">
        <v>6452</v>
      </c>
      <c r="S5320" s="4" t="s">
        <v>6453</v>
      </c>
    </row>
    <row r="5321" spans="1:19" ht="30" customHeight="1" x14ac:dyDescent="0.3">
      <c r="A5321" s="4" t="s">
        <v>19981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14648</v>
      </c>
      <c r="I5321" s="4" t="s">
        <v>6449</v>
      </c>
      <c r="J5321" s="5" t="s">
        <v>14650</v>
      </c>
      <c r="L5321" s="4" t="s">
        <v>6450</v>
      </c>
      <c r="M5321" s="4" t="s">
        <v>6451</v>
      </c>
      <c r="P5321" s="8" t="s">
        <v>6452</v>
      </c>
      <c r="S5321" s="4" t="s">
        <v>6453</v>
      </c>
    </row>
    <row r="5322" spans="1:19" ht="30" customHeight="1" x14ac:dyDescent="0.3">
      <c r="A5322" s="4" t="s">
        <v>19982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14648</v>
      </c>
      <c r="I5322" s="4" t="s">
        <v>6449</v>
      </c>
      <c r="J5322" s="5" t="s">
        <v>14650</v>
      </c>
      <c r="L5322" s="4" t="s">
        <v>6450</v>
      </c>
      <c r="M5322" s="4" t="s">
        <v>6451</v>
      </c>
      <c r="P5322" s="8" t="s">
        <v>6452</v>
      </c>
      <c r="S5322" s="4" t="s">
        <v>6453</v>
      </c>
    </row>
    <row r="5323" spans="1:19" ht="30" customHeight="1" x14ac:dyDescent="0.3">
      <c r="A5323" s="4" t="s">
        <v>19983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14648</v>
      </c>
      <c r="I5323" s="4" t="s">
        <v>6449</v>
      </c>
      <c r="J5323" s="5" t="s">
        <v>14650</v>
      </c>
      <c r="L5323" s="4" t="s">
        <v>6450</v>
      </c>
      <c r="M5323" s="4" t="s">
        <v>6451</v>
      </c>
      <c r="P5323" s="8" t="s">
        <v>6452</v>
      </c>
      <c r="S5323" s="4" t="s">
        <v>6453</v>
      </c>
    </row>
    <row r="5324" spans="1:19" ht="30" customHeight="1" x14ac:dyDescent="0.3">
      <c r="A5324" s="4" t="s">
        <v>19984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14648</v>
      </c>
      <c r="I5324" s="4" t="s">
        <v>6449</v>
      </c>
      <c r="J5324" s="5" t="s">
        <v>14650</v>
      </c>
      <c r="L5324" s="4" t="s">
        <v>6450</v>
      </c>
      <c r="M5324" s="4" t="s">
        <v>6451</v>
      </c>
      <c r="P5324" s="8" t="s">
        <v>6452</v>
      </c>
      <c r="S5324" s="4" t="s">
        <v>6453</v>
      </c>
    </row>
    <row r="5325" spans="1:19" ht="30" customHeight="1" x14ac:dyDescent="0.3">
      <c r="A5325" s="4" t="s">
        <v>19985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14648</v>
      </c>
      <c r="I5325" s="4" t="s">
        <v>6449</v>
      </c>
      <c r="J5325" s="5" t="s">
        <v>14650</v>
      </c>
      <c r="L5325" s="4" t="s">
        <v>6450</v>
      </c>
      <c r="M5325" s="4" t="s">
        <v>6451</v>
      </c>
      <c r="P5325" s="8" t="s">
        <v>6452</v>
      </c>
      <c r="S5325" s="4" t="s">
        <v>6453</v>
      </c>
    </row>
    <row r="5326" spans="1:19" ht="30" customHeight="1" x14ac:dyDescent="0.3">
      <c r="A5326" s="4" t="s">
        <v>19986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14648</v>
      </c>
      <c r="I5326" s="4" t="s">
        <v>6449</v>
      </c>
      <c r="J5326" s="5" t="s">
        <v>14650</v>
      </c>
      <c r="L5326" s="4" t="s">
        <v>6450</v>
      </c>
      <c r="M5326" s="4" t="s">
        <v>6451</v>
      </c>
      <c r="P5326" s="8" t="s">
        <v>6452</v>
      </c>
      <c r="S5326" s="4" t="s">
        <v>6453</v>
      </c>
    </row>
    <row r="5327" spans="1:19" ht="30" customHeight="1" x14ac:dyDescent="0.3">
      <c r="A5327" s="4" t="s">
        <v>19987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14648</v>
      </c>
      <c r="I5327" s="4" t="s">
        <v>6449</v>
      </c>
      <c r="J5327" s="5" t="s">
        <v>14650</v>
      </c>
      <c r="L5327" s="4" t="s">
        <v>6450</v>
      </c>
      <c r="M5327" s="4" t="s">
        <v>6451</v>
      </c>
      <c r="P5327" s="8" t="s">
        <v>6452</v>
      </c>
      <c r="S5327" s="4" t="s">
        <v>6453</v>
      </c>
    </row>
    <row r="5328" spans="1:19" ht="30" customHeight="1" x14ac:dyDescent="0.3">
      <c r="A5328" s="4" t="s">
        <v>19988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14648</v>
      </c>
      <c r="I5328" s="4" t="s">
        <v>6449</v>
      </c>
      <c r="J5328" s="5" t="s">
        <v>14650</v>
      </c>
      <c r="L5328" s="4" t="s">
        <v>6450</v>
      </c>
      <c r="M5328" s="4" t="s">
        <v>6451</v>
      </c>
      <c r="P5328" s="8" t="s">
        <v>6452</v>
      </c>
      <c r="S5328" s="4" t="s">
        <v>6453</v>
      </c>
    </row>
    <row r="5329" spans="1:19" ht="30" customHeight="1" x14ac:dyDescent="0.3">
      <c r="A5329" s="4" t="s">
        <v>19989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14648</v>
      </c>
      <c r="I5329" s="4" t="s">
        <v>6449</v>
      </c>
      <c r="J5329" s="5" t="s">
        <v>14650</v>
      </c>
      <c r="L5329" s="4" t="s">
        <v>6450</v>
      </c>
      <c r="M5329" s="4" t="s">
        <v>6451</v>
      </c>
      <c r="P5329" s="8" t="s">
        <v>6452</v>
      </c>
      <c r="S5329" s="4" t="s">
        <v>6453</v>
      </c>
    </row>
    <row r="5330" spans="1:19" ht="30" customHeight="1" x14ac:dyDescent="0.3">
      <c r="A5330" s="4" t="s">
        <v>19990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14648</v>
      </c>
      <c r="I5330" s="4" t="s">
        <v>6449</v>
      </c>
      <c r="J5330" s="5" t="s">
        <v>14650</v>
      </c>
      <c r="L5330" s="4" t="s">
        <v>6450</v>
      </c>
      <c r="M5330" s="4" t="s">
        <v>6451</v>
      </c>
      <c r="P5330" s="8" t="s">
        <v>6452</v>
      </c>
      <c r="S5330" s="4" t="s">
        <v>6453</v>
      </c>
    </row>
    <row r="5331" spans="1:19" ht="30" customHeight="1" x14ac:dyDescent="0.3">
      <c r="A5331" s="4" t="s">
        <v>19991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14648</v>
      </c>
      <c r="I5331" s="4" t="s">
        <v>6449</v>
      </c>
      <c r="J5331" s="5" t="s">
        <v>14650</v>
      </c>
      <c r="L5331" s="4" t="s">
        <v>6450</v>
      </c>
      <c r="M5331" s="4" t="s">
        <v>6451</v>
      </c>
      <c r="P5331" s="8" t="s">
        <v>6452</v>
      </c>
      <c r="S5331" s="4" t="s">
        <v>6453</v>
      </c>
    </row>
    <row r="5332" spans="1:19" ht="30" customHeight="1" x14ac:dyDescent="0.3">
      <c r="A5332" s="4" t="s">
        <v>19992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14648</v>
      </c>
      <c r="I5332" s="4" t="s">
        <v>6449</v>
      </c>
      <c r="J5332" s="5" t="s">
        <v>14650</v>
      </c>
      <c r="L5332" s="4" t="s">
        <v>6450</v>
      </c>
      <c r="M5332" s="4" t="s">
        <v>6451</v>
      </c>
      <c r="P5332" s="8" t="s">
        <v>6452</v>
      </c>
      <c r="S5332" s="4" t="s">
        <v>6453</v>
      </c>
    </row>
    <row r="5333" spans="1:19" ht="30" customHeight="1" x14ac:dyDescent="0.3">
      <c r="A5333" s="4" t="s">
        <v>19993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14648</v>
      </c>
      <c r="I5333" s="4" t="s">
        <v>6449</v>
      </c>
      <c r="J5333" s="5" t="s">
        <v>14650</v>
      </c>
      <c r="L5333" s="4" t="s">
        <v>6450</v>
      </c>
      <c r="M5333" s="4" t="s">
        <v>6451</v>
      </c>
      <c r="P5333" s="8" t="s">
        <v>6452</v>
      </c>
      <c r="S5333" s="4" t="s">
        <v>6453</v>
      </c>
    </row>
    <row r="5334" spans="1:19" ht="30" customHeight="1" x14ac:dyDescent="0.3">
      <c r="A5334" s="4" t="s">
        <v>19994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14648</v>
      </c>
      <c r="I5334" s="4" t="s">
        <v>6449</v>
      </c>
      <c r="J5334" s="5" t="s">
        <v>14650</v>
      </c>
      <c r="L5334" s="4" t="s">
        <v>6450</v>
      </c>
      <c r="M5334" s="4" t="s">
        <v>6451</v>
      </c>
      <c r="P5334" s="8" t="s">
        <v>6452</v>
      </c>
      <c r="S5334" s="4" t="s">
        <v>6453</v>
      </c>
    </row>
    <row r="5335" spans="1:19" ht="30" customHeight="1" x14ac:dyDescent="0.3">
      <c r="A5335" s="4" t="s">
        <v>19995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14648</v>
      </c>
      <c r="I5335" s="4" t="s">
        <v>6449</v>
      </c>
      <c r="J5335" s="5" t="s">
        <v>14650</v>
      </c>
      <c r="L5335" s="4" t="s">
        <v>6450</v>
      </c>
      <c r="M5335" s="4" t="s">
        <v>6451</v>
      </c>
      <c r="P5335" s="8" t="s">
        <v>6452</v>
      </c>
      <c r="S5335" s="4" t="s">
        <v>6453</v>
      </c>
    </row>
    <row r="5336" spans="1:19" ht="30" customHeight="1" x14ac:dyDescent="0.3">
      <c r="A5336" s="4" t="s">
        <v>19996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14648</v>
      </c>
      <c r="I5336" s="4" t="s">
        <v>6449</v>
      </c>
      <c r="J5336" s="5" t="s">
        <v>14650</v>
      </c>
      <c r="L5336" s="4" t="s">
        <v>6450</v>
      </c>
      <c r="M5336" s="4" t="s">
        <v>6451</v>
      </c>
      <c r="P5336" s="8" t="s">
        <v>6452</v>
      </c>
      <c r="S5336" s="4" t="s">
        <v>6453</v>
      </c>
    </row>
    <row r="5337" spans="1:19" ht="30" customHeight="1" x14ac:dyDescent="0.3">
      <c r="A5337" s="4" t="s">
        <v>19997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14648</v>
      </c>
      <c r="I5337" s="4" t="s">
        <v>6449</v>
      </c>
      <c r="J5337" s="5" t="s">
        <v>14650</v>
      </c>
      <c r="L5337" s="4" t="s">
        <v>6450</v>
      </c>
      <c r="M5337" s="4" t="s">
        <v>6451</v>
      </c>
      <c r="P5337" s="8" t="s">
        <v>6452</v>
      </c>
      <c r="S5337" s="4" t="s">
        <v>6453</v>
      </c>
    </row>
    <row r="5338" spans="1:19" ht="30" customHeight="1" x14ac:dyDescent="0.3">
      <c r="A5338" s="4" t="s">
        <v>19998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14648</v>
      </c>
      <c r="I5338" s="4" t="s">
        <v>6449</v>
      </c>
      <c r="J5338" s="5" t="s">
        <v>14650</v>
      </c>
      <c r="L5338" s="4" t="s">
        <v>6450</v>
      </c>
      <c r="M5338" s="4" t="s">
        <v>6451</v>
      </c>
      <c r="P5338" s="8" t="s">
        <v>6452</v>
      </c>
      <c r="S5338" s="4" t="s">
        <v>6453</v>
      </c>
    </row>
    <row r="5339" spans="1:19" ht="30" customHeight="1" x14ac:dyDescent="0.3">
      <c r="A5339" s="4" t="s">
        <v>19999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14648</v>
      </c>
      <c r="I5339" s="4" t="s">
        <v>6449</v>
      </c>
      <c r="J5339" s="5" t="s">
        <v>14650</v>
      </c>
      <c r="L5339" s="4" t="s">
        <v>6450</v>
      </c>
      <c r="M5339" s="4" t="s">
        <v>6451</v>
      </c>
      <c r="P5339" s="8" t="s">
        <v>6452</v>
      </c>
      <c r="S5339" s="4" t="s">
        <v>6453</v>
      </c>
    </row>
    <row r="5340" spans="1:19" ht="30" customHeight="1" x14ac:dyDescent="0.3">
      <c r="A5340" s="4" t="s">
        <v>20000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14648</v>
      </c>
      <c r="I5340" s="4" t="s">
        <v>6449</v>
      </c>
      <c r="J5340" s="5" t="s">
        <v>14650</v>
      </c>
      <c r="L5340" s="4" t="s">
        <v>6450</v>
      </c>
      <c r="M5340" s="4" t="s">
        <v>6451</v>
      </c>
      <c r="P5340" s="8" t="s">
        <v>6452</v>
      </c>
      <c r="S5340" s="4" t="s">
        <v>6453</v>
      </c>
    </row>
    <row r="5341" spans="1:19" ht="30" customHeight="1" x14ac:dyDescent="0.3">
      <c r="A5341" s="4" t="s">
        <v>20001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14648</v>
      </c>
      <c r="I5341" s="4" t="s">
        <v>6449</v>
      </c>
      <c r="J5341" s="5" t="s">
        <v>14650</v>
      </c>
      <c r="L5341" s="4" t="s">
        <v>6450</v>
      </c>
      <c r="M5341" s="4" t="s">
        <v>6451</v>
      </c>
      <c r="P5341" s="8" t="s">
        <v>6452</v>
      </c>
      <c r="S5341" s="4" t="s">
        <v>6453</v>
      </c>
    </row>
    <row r="5342" spans="1:19" ht="30" customHeight="1" x14ac:dyDescent="0.3">
      <c r="A5342" s="4" t="s">
        <v>20002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14648</v>
      </c>
      <c r="I5342" s="4" t="s">
        <v>6449</v>
      </c>
      <c r="J5342" s="5" t="s">
        <v>14650</v>
      </c>
      <c r="L5342" s="4" t="s">
        <v>6450</v>
      </c>
      <c r="M5342" s="4" t="s">
        <v>6451</v>
      </c>
      <c r="P5342" s="8" t="s">
        <v>6452</v>
      </c>
      <c r="S5342" s="4" t="s">
        <v>6453</v>
      </c>
    </row>
    <row r="5343" spans="1:19" ht="30" customHeight="1" x14ac:dyDescent="0.3">
      <c r="A5343" s="4" t="s">
        <v>20003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14648</v>
      </c>
      <c r="I5343" s="4" t="s">
        <v>6449</v>
      </c>
      <c r="J5343" s="5" t="s">
        <v>14650</v>
      </c>
      <c r="L5343" s="4" t="s">
        <v>6450</v>
      </c>
      <c r="M5343" s="4" t="s">
        <v>6451</v>
      </c>
      <c r="P5343" s="8" t="s">
        <v>6452</v>
      </c>
      <c r="S5343" s="4" t="s">
        <v>6453</v>
      </c>
    </row>
    <row r="5344" spans="1:19" ht="30" customHeight="1" x14ac:dyDescent="0.3">
      <c r="A5344" s="4" t="s">
        <v>20004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14648</v>
      </c>
      <c r="I5344" s="4" t="s">
        <v>6449</v>
      </c>
      <c r="J5344" s="5" t="s">
        <v>14650</v>
      </c>
      <c r="L5344" s="4" t="s">
        <v>6450</v>
      </c>
      <c r="M5344" s="4" t="s">
        <v>6451</v>
      </c>
      <c r="P5344" s="8" t="s">
        <v>6452</v>
      </c>
      <c r="S5344" s="4" t="s">
        <v>6453</v>
      </c>
    </row>
    <row r="5345" spans="1:19" ht="30" customHeight="1" x14ac:dyDescent="0.3">
      <c r="A5345" s="4" t="s">
        <v>20005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14648</v>
      </c>
      <c r="I5345" s="4" t="s">
        <v>6449</v>
      </c>
      <c r="J5345" s="5" t="s">
        <v>14650</v>
      </c>
      <c r="L5345" s="4" t="s">
        <v>6450</v>
      </c>
      <c r="M5345" s="4" t="s">
        <v>6451</v>
      </c>
      <c r="P5345" s="8" t="s">
        <v>6452</v>
      </c>
      <c r="S5345" s="4" t="s">
        <v>6453</v>
      </c>
    </row>
    <row r="5346" spans="1:19" ht="30" customHeight="1" x14ac:dyDescent="0.3">
      <c r="A5346" s="4" t="s">
        <v>20006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14648</v>
      </c>
      <c r="I5346" s="4" t="s">
        <v>6449</v>
      </c>
      <c r="J5346" s="5" t="s">
        <v>14650</v>
      </c>
      <c r="L5346" s="4" t="s">
        <v>6450</v>
      </c>
      <c r="M5346" s="4" t="s">
        <v>6451</v>
      </c>
      <c r="P5346" s="8" t="s">
        <v>6452</v>
      </c>
      <c r="S5346" s="4" t="s">
        <v>6453</v>
      </c>
    </row>
    <row r="5347" spans="1:19" ht="30" customHeight="1" x14ac:dyDescent="0.3">
      <c r="A5347" s="4" t="s">
        <v>20007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14648</v>
      </c>
      <c r="I5347" s="4" t="s">
        <v>6449</v>
      </c>
      <c r="J5347" s="5" t="s">
        <v>14650</v>
      </c>
      <c r="L5347" s="4" t="s">
        <v>6450</v>
      </c>
      <c r="M5347" s="4" t="s">
        <v>6451</v>
      </c>
      <c r="P5347" s="8" t="s">
        <v>6452</v>
      </c>
      <c r="S5347" s="4" t="s">
        <v>6453</v>
      </c>
    </row>
    <row r="5348" spans="1:19" ht="30" customHeight="1" x14ac:dyDescent="0.3">
      <c r="A5348" s="4" t="s">
        <v>20008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14648</v>
      </c>
      <c r="I5348" s="4" t="s">
        <v>6449</v>
      </c>
      <c r="J5348" s="5" t="s">
        <v>14650</v>
      </c>
      <c r="L5348" s="4" t="s">
        <v>6450</v>
      </c>
      <c r="M5348" s="4" t="s">
        <v>6451</v>
      </c>
      <c r="P5348" s="8" t="s">
        <v>6452</v>
      </c>
      <c r="S5348" s="4" t="s">
        <v>6453</v>
      </c>
    </row>
    <row r="5349" spans="1:19" ht="30" customHeight="1" x14ac:dyDescent="0.3">
      <c r="A5349" s="4" t="s">
        <v>20009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14648</v>
      </c>
      <c r="I5349" s="4" t="s">
        <v>6449</v>
      </c>
      <c r="J5349" s="5" t="s">
        <v>14650</v>
      </c>
      <c r="L5349" s="4" t="s">
        <v>6450</v>
      </c>
      <c r="M5349" s="4" t="s">
        <v>6451</v>
      </c>
      <c r="P5349" s="8" t="s">
        <v>6452</v>
      </c>
      <c r="S5349" s="4" t="s">
        <v>6453</v>
      </c>
    </row>
    <row r="5350" spans="1:19" ht="30" customHeight="1" x14ac:dyDescent="0.3">
      <c r="A5350" s="4" t="s">
        <v>20010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14648</v>
      </c>
      <c r="I5350" s="4" t="s">
        <v>6449</v>
      </c>
      <c r="J5350" s="5" t="s">
        <v>14650</v>
      </c>
      <c r="L5350" s="4" t="s">
        <v>6450</v>
      </c>
      <c r="M5350" s="4" t="s">
        <v>6451</v>
      </c>
      <c r="P5350" s="8" t="s">
        <v>6452</v>
      </c>
      <c r="S5350" s="4" t="s">
        <v>6453</v>
      </c>
    </row>
    <row r="5351" spans="1:19" ht="30" customHeight="1" x14ac:dyDescent="0.3">
      <c r="A5351" s="4" t="s">
        <v>20011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14648</v>
      </c>
      <c r="I5351" s="4" t="s">
        <v>6449</v>
      </c>
      <c r="J5351" s="5" t="s">
        <v>14650</v>
      </c>
      <c r="L5351" s="4" t="s">
        <v>6450</v>
      </c>
      <c r="M5351" s="4" t="s">
        <v>6451</v>
      </c>
      <c r="P5351" s="8" t="s">
        <v>6452</v>
      </c>
      <c r="S5351" s="4" t="s">
        <v>6453</v>
      </c>
    </row>
    <row r="5352" spans="1:19" ht="30" customHeight="1" x14ac:dyDescent="0.3">
      <c r="A5352" s="4" t="s">
        <v>20012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14648</v>
      </c>
      <c r="I5352" s="4" t="s">
        <v>6449</v>
      </c>
      <c r="J5352" s="5" t="s">
        <v>14650</v>
      </c>
      <c r="L5352" s="4" t="s">
        <v>6450</v>
      </c>
      <c r="M5352" s="4" t="s">
        <v>6451</v>
      </c>
      <c r="P5352" s="8" t="s">
        <v>6452</v>
      </c>
      <c r="S5352" s="4" t="s">
        <v>6453</v>
      </c>
    </row>
    <row r="5353" spans="1:19" ht="30" customHeight="1" x14ac:dyDescent="0.3">
      <c r="A5353" s="4" t="s">
        <v>20013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14648</v>
      </c>
      <c r="I5353" s="4" t="s">
        <v>6449</v>
      </c>
      <c r="J5353" s="5" t="s">
        <v>14650</v>
      </c>
      <c r="L5353" s="4" t="s">
        <v>6450</v>
      </c>
      <c r="M5353" s="4" t="s">
        <v>6451</v>
      </c>
      <c r="P5353" s="8" t="s">
        <v>6452</v>
      </c>
      <c r="S5353" s="4" t="s">
        <v>6453</v>
      </c>
    </row>
    <row r="5354" spans="1:19" ht="30" customHeight="1" x14ac:dyDescent="0.3">
      <c r="A5354" s="4" t="s">
        <v>20014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14648</v>
      </c>
      <c r="I5354" s="4" t="s">
        <v>6449</v>
      </c>
      <c r="J5354" s="5" t="s">
        <v>14650</v>
      </c>
      <c r="L5354" s="4" t="s">
        <v>6450</v>
      </c>
      <c r="M5354" s="4" t="s">
        <v>6451</v>
      </c>
      <c r="P5354" s="8" t="s">
        <v>6452</v>
      </c>
      <c r="S5354" s="4" t="s">
        <v>6453</v>
      </c>
    </row>
    <row r="5355" spans="1:19" ht="30" customHeight="1" x14ac:dyDescent="0.3">
      <c r="A5355" s="4" t="s">
        <v>20015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14648</v>
      </c>
      <c r="I5355" s="4" t="s">
        <v>6449</v>
      </c>
      <c r="J5355" s="5" t="s">
        <v>14650</v>
      </c>
      <c r="L5355" s="4" t="s">
        <v>6450</v>
      </c>
      <c r="M5355" s="4" t="s">
        <v>6451</v>
      </c>
      <c r="P5355" s="8" t="s">
        <v>6452</v>
      </c>
      <c r="S5355" s="4" t="s">
        <v>6453</v>
      </c>
    </row>
    <row r="5356" spans="1:19" ht="30" customHeight="1" x14ac:dyDescent="0.3">
      <c r="A5356" s="4" t="s">
        <v>20016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14648</v>
      </c>
      <c r="I5356" s="4" t="s">
        <v>6449</v>
      </c>
      <c r="J5356" s="5" t="s">
        <v>14650</v>
      </c>
      <c r="L5356" s="4" t="s">
        <v>6450</v>
      </c>
      <c r="M5356" s="4" t="s">
        <v>6451</v>
      </c>
      <c r="P5356" s="8" t="s">
        <v>6452</v>
      </c>
      <c r="S5356" s="4" t="s">
        <v>6453</v>
      </c>
    </row>
    <row r="5357" spans="1:19" ht="30" customHeight="1" x14ac:dyDescent="0.3">
      <c r="A5357" s="4" t="s">
        <v>20017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14648</v>
      </c>
      <c r="I5357" s="4" t="s">
        <v>6449</v>
      </c>
      <c r="J5357" s="5" t="s">
        <v>14650</v>
      </c>
      <c r="L5357" s="4" t="s">
        <v>6450</v>
      </c>
      <c r="M5357" s="4" t="s">
        <v>6451</v>
      </c>
      <c r="P5357" s="8" t="s">
        <v>6452</v>
      </c>
      <c r="S5357" s="4" t="s">
        <v>6453</v>
      </c>
    </row>
    <row r="5358" spans="1:19" ht="30" customHeight="1" x14ac:dyDescent="0.3">
      <c r="A5358" s="4" t="s">
        <v>20018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14648</v>
      </c>
      <c r="I5358" s="4" t="s">
        <v>6449</v>
      </c>
      <c r="J5358" s="5" t="s">
        <v>14650</v>
      </c>
      <c r="L5358" s="4" t="s">
        <v>6450</v>
      </c>
      <c r="M5358" s="4" t="s">
        <v>6451</v>
      </c>
      <c r="P5358" s="8" t="s">
        <v>6452</v>
      </c>
      <c r="S5358" s="4" t="s">
        <v>6453</v>
      </c>
    </row>
    <row r="5359" spans="1:19" ht="30" customHeight="1" x14ac:dyDescent="0.3">
      <c r="A5359" s="4" t="s">
        <v>20019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14648</v>
      </c>
      <c r="I5359" s="4" t="s">
        <v>6449</v>
      </c>
      <c r="J5359" s="5" t="s">
        <v>14650</v>
      </c>
      <c r="L5359" s="4" t="s">
        <v>6450</v>
      </c>
      <c r="M5359" s="4" t="s">
        <v>6451</v>
      </c>
      <c r="P5359" s="8" t="s">
        <v>6452</v>
      </c>
      <c r="S5359" s="4" t="s">
        <v>6453</v>
      </c>
    </row>
    <row r="5360" spans="1:19" ht="30" customHeight="1" x14ac:dyDescent="0.3">
      <c r="A5360" s="4" t="s">
        <v>20020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14648</v>
      </c>
      <c r="I5360" s="4" t="s">
        <v>6449</v>
      </c>
      <c r="J5360" s="5" t="s">
        <v>14650</v>
      </c>
      <c r="L5360" s="4" t="s">
        <v>6450</v>
      </c>
      <c r="M5360" s="4" t="s">
        <v>6451</v>
      </c>
      <c r="P5360" s="8" t="s">
        <v>6452</v>
      </c>
      <c r="S5360" s="4" t="s">
        <v>6453</v>
      </c>
    </row>
    <row r="5361" spans="1:19" ht="30" customHeight="1" x14ac:dyDescent="0.3">
      <c r="A5361" s="4" t="s">
        <v>20021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14648</v>
      </c>
      <c r="I5361" s="4" t="s">
        <v>6449</v>
      </c>
      <c r="J5361" s="5" t="s">
        <v>14650</v>
      </c>
      <c r="L5361" s="4" t="s">
        <v>6450</v>
      </c>
      <c r="M5361" s="4" t="s">
        <v>6451</v>
      </c>
      <c r="P5361" s="8" t="s">
        <v>6452</v>
      </c>
      <c r="S5361" s="4" t="s">
        <v>6453</v>
      </c>
    </row>
    <row r="5362" spans="1:19" ht="30" customHeight="1" x14ac:dyDescent="0.3">
      <c r="A5362" s="4" t="s">
        <v>20022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14648</v>
      </c>
      <c r="I5362" s="4" t="s">
        <v>6449</v>
      </c>
      <c r="J5362" s="5" t="s">
        <v>14650</v>
      </c>
      <c r="L5362" s="4" t="s">
        <v>6450</v>
      </c>
      <c r="M5362" s="4" t="s">
        <v>6451</v>
      </c>
      <c r="P5362" s="8" t="s">
        <v>6452</v>
      </c>
      <c r="S5362" s="4" t="s">
        <v>6453</v>
      </c>
    </row>
    <row r="5363" spans="1:19" ht="30" customHeight="1" x14ac:dyDescent="0.3">
      <c r="A5363" s="4" t="s">
        <v>20023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14648</v>
      </c>
      <c r="I5363" s="4" t="s">
        <v>6449</v>
      </c>
      <c r="J5363" s="5" t="s">
        <v>14650</v>
      </c>
      <c r="L5363" s="4" t="s">
        <v>6450</v>
      </c>
      <c r="M5363" s="4" t="s">
        <v>6451</v>
      </c>
      <c r="P5363" s="8" t="s">
        <v>6452</v>
      </c>
      <c r="S5363" s="4" t="s">
        <v>6453</v>
      </c>
    </row>
    <row r="5364" spans="1:19" ht="30" customHeight="1" x14ac:dyDescent="0.3">
      <c r="A5364" s="4" t="s">
        <v>20024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14648</v>
      </c>
      <c r="I5364" s="4" t="s">
        <v>6449</v>
      </c>
      <c r="J5364" s="5" t="s">
        <v>14650</v>
      </c>
      <c r="L5364" s="4" t="s">
        <v>6450</v>
      </c>
      <c r="M5364" s="4" t="s">
        <v>6451</v>
      </c>
      <c r="P5364" s="8" t="s">
        <v>6452</v>
      </c>
      <c r="S5364" s="4" t="s">
        <v>6453</v>
      </c>
    </row>
    <row r="5365" spans="1:19" ht="30" customHeight="1" x14ac:dyDescent="0.3">
      <c r="A5365" s="4" t="s">
        <v>20025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14648</v>
      </c>
      <c r="I5365" s="4" t="s">
        <v>6449</v>
      </c>
      <c r="J5365" s="5" t="s">
        <v>14650</v>
      </c>
      <c r="L5365" s="4" t="s">
        <v>6450</v>
      </c>
      <c r="M5365" s="4" t="s">
        <v>6451</v>
      </c>
      <c r="P5365" s="8" t="s">
        <v>6452</v>
      </c>
      <c r="S5365" s="4" t="s">
        <v>6453</v>
      </c>
    </row>
    <row r="5366" spans="1:19" ht="30" customHeight="1" x14ac:dyDescent="0.3">
      <c r="A5366" s="4" t="s">
        <v>20026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14648</v>
      </c>
      <c r="I5366" s="4" t="s">
        <v>6449</v>
      </c>
      <c r="J5366" s="5" t="s">
        <v>14650</v>
      </c>
      <c r="L5366" s="4" t="s">
        <v>6450</v>
      </c>
      <c r="M5366" s="4" t="s">
        <v>6451</v>
      </c>
      <c r="P5366" s="8" t="s">
        <v>6452</v>
      </c>
      <c r="S5366" s="4" t="s">
        <v>6453</v>
      </c>
    </row>
    <row r="5367" spans="1:19" ht="30" customHeight="1" x14ac:dyDescent="0.3">
      <c r="A5367" s="4" t="s">
        <v>20027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14648</v>
      </c>
      <c r="I5367" s="4" t="s">
        <v>6449</v>
      </c>
      <c r="J5367" s="5" t="s">
        <v>14650</v>
      </c>
      <c r="L5367" s="4" t="s">
        <v>6450</v>
      </c>
      <c r="M5367" s="4" t="s">
        <v>6451</v>
      </c>
      <c r="P5367" s="8" t="s">
        <v>6452</v>
      </c>
      <c r="S5367" s="4" t="s">
        <v>6453</v>
      </c>
    </row>
    <row r="5368" spans="1:19" ht="30" customHeight="1" x14ac:dyDescent="0.3">
      <c r="A5368" s="4" t="s">
        <v>20028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14648</v>
      </c>
      <c r="I5368" s="4" t="s">
        <v>6449</v>
      </c>
      <c r="J5368" s="5" t="s">
        <v>14650</v>
      </c>
      <c r="L5368" s="4" t="s">
        <v>6450</v>
      </c>
      <c r="M5368" s="4" t="s">
        <v>6451</v>
      </c>
      <c r="P5368" s="8" t="s">
        <v>6452</v>
      </c>
      <c r="S5368" s="4" t="s">
        <v>6453</v>
      </c>
    </row>
    <row r="5369" spans="1:19" ht="30" customHeight="1" x14ac:dyDescent="0.3">
      <c r="A5369" s="4" t="s">
        <v>20029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14648</v>
      </c>
      <c r="I5369" s="4" t="s">
        <v>6449</v>
      </c>
      <c r="J5369" s="5" t="s">
        <v>14650</v>
      </c>
      <c r="L5369" s="4" t="s">
        <v>6450</v>
      </c>
      <c r="M5369" s="4" t="s">
        <v>6451</v>
      </c>
      <c r="P5369" s="8" t="s">
        <v>6452</v>
      </c>
      <c r="S5369" s="4" t="s">
        <v>6453</v>
      </c>
    </row>
    <row r="5370" spans="1:19" ht="30" customHeight="1" x14ac:dyDescent="0.3">
      <c r="A5370" s="4" t="s">
        <v>20030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14648</v>
      </c>
      <c r="I5370" s="4" t="s">
        <v>6449</v>
      </c>
      <c r="J5370" s="5" t="s">
        <v>14650</v>
      </c>
      <c r="L5370" s="4" t="s">
        <v>6450</v>
      </c>
      <c r="M5370" s="4" t="s">
        <v>6451</v>
      </c>
      <c r="P5370" s="8" t="s">
        <v>6452</v>
      </c>
      <c r="S5370" s="4" t="s">
        <v>6453</v>
      </c>
    </row>
    <row r="5371" spans="1:19" ht="30" customHeight="1" x14ac:dyDescent="0.3">
      <c r="A5371" s="4" t="s">
        <v>20031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14648</v>
      </c>
      <c r="I5371" s="4" t="s">
        <v>6449</v>
      </c>
      <c r="J5371" s="5" t="s">
        <v>14650</v>
      </c>
      <c r="L5371" s="4" t="s">
        <v>6450</v>
      </c>
      <c r="M5371" s="4" t="s">
        <v>6451</v>
      </c>
      <c r="P5371" s="8" t="s">
        <v>6452</v>
      </c>
      <c r="S5371" s="4" t="s">
        <v>6453</v>
      </c>
    </row>
    <row r="5372" spans="1:19" ht="30" customHeight="1" x14ac:dyDescent="0.3">
      <c r="A5372" s="4" t="s">
        <v>20032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14648</v>
      </c>
      <c r="I5372" s="4" t="s">
        <v>6449</v>
      </c>
      <c r="J5372" s="5" t="s">
        <v>14650</v>
      </c>
      <c r="L5372" s="4" t="s">
        <v>6450</v>
      </c>
      <c r="M5372" s="4" t="s">
        <v>6451</v>
      </c>
      <c r="P5372" s="8" t="s">
        <v>6452</v>
      </c>
      <c r="S5372" s="4" t="s">
        <v>6453</v>
      </c>
    </row>
    <row r="5373" spans="1:19" ht="30" customHeight="1" x14ac:dyDescent="0.3">
      <c r="A5373" s="4" t="s">
        <v>20033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14648</v>
      </c>
      <c r="I5373" s="4" t="s">
        <v>6449</v>
      </c>
      <c r="J5373" s="5" t="s">
        <v>14650</v>
      </c>
      <c r="L5373" s="4" t="s">
        <v>6450</v>
      </c>
      <c r="M5373" s="4" t="s">
        <v>6451</v>
      </c>
      <c r="P5373" s="8" t="s">
        <v>6452</v>
      </c>
      <c r="S5373" s="4" t="s">
        <v>6453</v>
      </c>
    </row>
    <row r="5374" spans="1:19" ht="30" customHeight="1" x14ac:dyDescent="0.3">
      <c r="A5374" s="4" t="s">
        <v>20034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14648</v>
      </c>
      <c r="I5374" s="4" t="s">
        <v>6449</v>
      </c>
      <c r="J5374" s="5" t="s">
        <v>14650</v>
      </c>
      <c r="L5374" s="4" t="s">
        <v>6450</v>
      </c>
      <c r="M5374" s="4" t="s">
        <v>6451</v>
      </c>
      <c r="P5374" s="8" t="s">
        <v>6452</v>
      </c>
      <c r="S5374" s="4" t="s">
        <v>6453</v>
      </c>
    </row>
    <row r="5375" spans="1:19" ht="30" customHeight="1" x14ac:dyDescent="0.3">
      <c r="A5375" s="4" t="s">
        <v>20035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14648</v>
      </c>
      <c r="I5375" s="4" t="s">
        <v>6449</v>
      </c>
      <c r="J5375" s="5" t="s">
        <v>14650</v>
      </c>
      <c r="L5375" s="4" t="s">
        <v>6450</v>
      </c>
      <c r="M5375" s="4" t="s">
        <v>6451</v>
      </c>
      <c r="P5375" s="8" t="s">
        <v>6452</v>
      </c>
      <c r="S5375" s="4" t="s">
        <v>6453</v>
      </c>
    </row>
    <row r="5376" spans="1:19" ht="30" customHeight="1" x14ac:dyDescent="0.3">
      <c r="A5376" s="4" t="s">
        <v>20036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14648</v>
      </c>
      <c r="I5376" s="4" t="s">
        <v>6449</v>
      </c>
      <c r="J5376" s="5" t="s">
        <v>14650</v>
      </c>
      <c r="L5376" s="4" t="s">
        <v>6450</v>
      </c>
      <c r="M5376" s="4" t="s">
        <v>6451</v>
      </c>
      <c r="P5376" s="8" t="s">
        <v>6452</v>
      </c>
      <c r="S5376" s="4" t="s">
        <v>6453</v>
      </c>
    </row>
    <row r="5377" spans="1:19" ht="30" customHeight="1" x14ac:dyDescent="0.3">
      <c r="A5377" s="4" t="s">
        <v>20037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14648</v>
      </c>
      <c r="I5377" s="4" t="s">
        <v>6449</v>
      </c>
      <c r="J5377" s="5" t="s">
        <v>14650</v>
      </c>
      <c r="L5377" s="4" t="s">
        <v>6450</v>
      </c>
      <c r="M5377" s="4" t="s">
        <v>6451</v>
      </c>
      <c r="P5377" s="8" t="s">
        <v>6452</v>
      </c>
      <c r="S5377" s="4" t="s">
        <v>6453</v>
      </c>
    </row>
    <row r="5378" spans="1:19" ht="30" customHeight="1" x14ac:dyDescent="0.3">
      <c r="A5378" s="4" t="s">
        <v>20038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14648</v>
      </c>
      <c r="I5378" s="4" t="s">
        <v>6449</v>
      </c>
      <c r="J5378" s="5" t="s">
        <v>14650</v>
      </c>
      <c r="L5378" s="4" t="s">
        <v>6450</v>
      </c>
      <c r="M5378" s="4" t="s">
        <v>6451</v>
      </c>
      <c r="P5378" s="8" t="s">
        <v>6452</v>
      </c>
      <c r="S5378" s="4" t="s">
        <v>6453</v>
      </c>
    </row>
    <row r="5379" spans="1:19" ht="30" customHeight="1" x14ac:dyDescent="0.3">
      <c r="A5379" s="4" t="s">
        <v>20039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14648</v>
      </c>
      <c r="I5379" s="4" t="s">
        <v>6449</v>
      </c>
      <c r="J5379" s="5" t="s">
        <v>14650</v>
      </c>
      <c r="L5379" s="4" t="s">
        <v>6450</v>
      </c>
      <c r="M5379" s="4" t="s">
        <v>6451</v>
      </c>
      <c r="P5379" s="8" t="s">
        <v>6452</v>
      </c>
      <c r="S5379" s="4" t="s">
        <v>6453</v>
      </c>
    </row>
    <row r="5380" spans="1:19" ht="30" customHeight="1" x14ac:dyDescent="0.3">
      <c r="A5380" s="4" t="s">
        <v>20040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14648</v>
      </c>
      <c r="I5380" s="4" t="s">
        <v>6449</v>
      </c>
      <c r="J5380" s="5" t="s">
        <v>14650</v>
      </c>
      <c r="L5380" s="4" t="s">
        <v>6450</v>
      </c>
      <c r="M5380" s="4" t="s">
        <v>6451</v>
      </c>
      <c r="P5380" s="8" t="s">
        <v>6452</v>
      </c>
      <c r="S5380" s="4" t="s">
        <v>6453</v>
      </c>
    </row>
    <row r="5381" spans="1:19" ht="30" customHeight="1" x14ac:dyDescent="0.3">
      <c r="A5381" s="4" t="s">
        <v>20041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14648</v>
      </c>
      <c r="I5381" s="4" t="s">
        <v>6449</v>
      </c>
      <c r="J5381" s="5" t="s">
        <v>14650</v>
      </c>
      <c r="L5381" s="4" t="s">
        <v>6450</v>
      </c>
      <c r="M5381" s="4" t="s">
        <v>6451</v>
      </c>
      <c r="P5381" s="8" t="s">
        <v>6452</v>
      </c>
      <c r="S5381" s="4" t="s">
        <v>6453</v>
      </c>
    </row>
    <row r="5382" spans="1:19" ht="30" customHeight="1" x14ac:dyDescent="0.3">
      <c r="A5382" s="4" t="s">
        <v>20042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14648</v>
      </c>
      <c r="I5382" s="4" t="s">
        <v>6449</v>
      </c>
      <c r="J5382" s="5" t="s">
        <v>14650</v>
      </c>
      <c r="L5382" s="4" t="s">
        <v>6450</v>
      </c>
      <c r="M5382" s="4" t="s">
        <v>6451</v>
      </c>
      <c r="P5382" s="8" t="s">
        <v>6452</v>
      </c>
      <c r="S5382" s="4" t="s">
        <v>6453</v>
      </c>
    </row>
    <row r="5383" spans="1:19" ht="30" customHeight="1" x14ac:dyDescent="0.3">
      <c r="A5383" s="4" t="s">
        <v>20043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14648</v>
      </c>
      <c r="I5383" s="4" t="s">
        <v>6449</v>
      </c>
      <c r="J5383" s="5" t="s">
        <v>14650</v>
      </c>
      <c r="L5383" s="4" t="s">
        <v>6450</v>
      </c>
      <c r="M5383" s="4" t="s">
        <v>6451</v>
      </c>
      <c r="P5383" s="8" t="s">
        <v>6452</v>
      </c>
      <c r="S5383" s="4" t="s">
        <v>6453</v>
      </c>
    </row>
    <row r="5384" spans="1:19" ht="30" customHeight="1" x14ac:dyDescent="0.3">
      <c r="A5384" s="4" t="s">
        <v>20044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14648</v>
      </c>
      <c r="I5384" s="4" t="s">
        <v>6449</v>
      </c>
      <c r="J5384" s="5" t="s">
        <v>14650</v>
      </c>
      <c r="L5384" s="4" t="s">
        <v>6450</v>
      </c>
      <c r="M5384" s="4" t="s">
        <v>6451</v>
      </c>
      <c r="P5384" s="8" t="s">
        <v>6452</v>
      </c>
      <c r="S5384" s="4" t="s">
        <v>6453</v>
      </c>
    </row>
    <row r="5385" spans="1:19" ht="30" customHeight="1" x14ac:dyDescent="0.3">
      <c r="A5385" s="4" t="s">
        <v>20045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14648</v>
      </c>
      <c r="I5385" s="4" t="s">
        <v>6449</v>
      </c>
      <c r="J5385" s="5" t="s">
        <v>14650</v>
      </c>
      <c r="L5385" s="4" t="s">
        <v>6450</v>
      </c>
      <c r="M5385" s="4" t="s">
        <v>6451</v>
      </c>
      <c r="P5385" s="8" t="s">
        <v>6452</v>
      </c>
      <c r="S5385" s="4" t="s">
        <v>6453</v>
      </c>
    </row>
    <row r="5386" spans="1:19" ht="30" customHeight="1" x14ac:dyDescent="0.3">
      <c r="A5386" s="4" t="s">
        <v>20046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14648</v>
      </c>
      <c r="I5386" s="4" t="s">
        <v>6449</v>
      </c>
      <c r="J5386" s="5" t="s">
        <v>14650</v>
      </c>
      <c r="L5386" s="4" t="s">
        <v>6450</v>
      </c>
      <c r="M5386" s="4" t="s">
        <v>6451</v>
      </c>
      <c r="P5386" s="8" t="s">
        <v>6452</v>
      </c>
      <c r="S5386" s="4" t="s">
        <v>6453</v>
      </c>
    </row>
    <row r="5387" spans="1:19" ht="30" customHeight="1" x14ac:dyDescent="0.3">
      <c r="A5387" s="4" t="s">
        <v>20047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14648</v>
      </c>
      <c r="I5387" s="4" t="s">
        <v>6449</v>
      </c>
      <c r="J5387" s="5" t="s">
        <v>14650</v>
      </c>
      <c r="L5387" s="4" t="s">
        <v>6450</v>
      </c>
      <c r="M5387" s="4" t="s">
        <v>6451</v>
      </c>
      <c r="P5387" s="8" t="s">
        <v>6452</v>
      </c>
      <c r="S5387" s="4" t="s">
        <v>6453</v>
      </c>
    </row>
    <row r="5388" spans="1:19" ht="30" customHeight="1" x14ac:dyDescent="0.3">
      <c r="A5388" s="4" t="s">
        <v>20048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14648</v>
      </c>
      <c r="I5388" s="4" t="s">
        <v>6449</v>
      </c>
      <c r="J5388" s="5" t="s">
        <v>14650</v>
      </c>
      <c r="L5388" s="4" t="s">
        <v>6450</v>
      </c>
      <c r="M5388" s="4" t="s">
        <v>6451</v>
      </c>
      <c r="P5388" s="8" t="s">
        <v>6452</v>
      </c>
      <c r="S5388" s="4" t="s">
        <v>6453</v>
      </c>
    </row>
    <row r="5389" spans="1:19" ht="30" customHeight="1" x14ac:dyDescent="0.3">
      <c r="A5389" s="4" t="s">
        <v>20049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14648</v>
      </c>
      <c r="I5389" s="4" t="s">
        <v>6449</v>
      </c>
      <c r="J5389" s="5" t="s">
        <v>14650</v>
      </c>
      <c r="L5389" s="4" t="s">
        <v>6450</v>
      </c>
      <c r="M5389" s="4" t="s">
        <v>6451</v>
      </c>
      <c r="P5389" s="8" t="s">
        <v>6452</v>
      </c>
      <c r="S5389" s="4" t="s">
        <v>6453</v>
      </c>
    </row>
    <row r="5390" spans="1:19" ht="30" customHeight="1" x14ac:dyDescent="0.3">
      <c r="A5390" s="4" t="s">
        <v>20050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14648</v>
      </c>
      <c r="I5390" s="4" t="s">
        <v>6449</v>
      </c>
      <c r="J5390" s="5" t="s">
        <v>14650</v>
      </c>
      <c r="L5390" s="4" t="s">
        <v>6450</v>
      </c>
      <c r="M5390" s="4" t="s">
        <v>6451</v>
      </c>
      <c r="P5390" s="8" t="s">
        <v>6452</v>
      </c>
      <c r="S5390" s="4" t="s">
        <v>6453</v>
      </c>
    </row>
    <row r="5391" spans="1:19" ht="30" customHeight="1" x14ac:dyDescent="0.3">
      <c r="A5391" s="4" t="s">
        <v>20051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14648</v>
      </c>
      <c r="I5391" s="4" t="s">
        <v>6449</v>
      </c>
      <c r="J5391" s="5" t="s">
        <v>14650</v>
      </c>
      <c r="L5391" s="4" t="s">
        <v>6450</v>
      </c>
      <c r="M5391" s="4" t="s">
        <v>6451</v>
      </c>
      <c r="P5391" s="8" t="s">
        <v>6452</v>
      </c>
      <c r="S5391" s="4" t="s">
        <v>6453</v>
      </c>
    </row>
    <row r="5392" spans="1:19" ht="30" customHeight="1" x14ac:dyDescent="0.3">
      <c r="A5392" s="4" t="s">
        <v>20052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14648</v>
      </c>
      <c r="I5392" s="4" t="s">
        <v>6449</v>
      </c>
      <c r="J5392" s="5" t="s">
        <v>14650</v>
      </c>
      <c r="L5392" s="4" t="s">
        <v>6450</v>
      </c>
      <c r="M5392" s="4" t="s">
        <v>6451</v>
      </c>
      <c r="P5392" s="8" t="s">
        <v>6452</v>
      </c>
      <c r="S5392" s="4" t="s">
        <v>6453</v>
      </c>
    </row>
    <row r="5393" spans="1:19" ht="30" customHeight="1" x14ac:dyDescent="0.3">
      <c r="A5393" s="4" t="s">
        <v>20053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14648</v>
      </c>
      <c r="I5393" s="4" t="s">
        <v>6449</v>
      </c>
      <c r="J5393" s="5" t="s">
        <v>14650</v>
      </c>
      <c r="L5393" s="4" t="s">
        <v>6450</v>
      </c>
      <c r="M5393" s="4" t="s">
        <v>6451</v>
      </c>
      <c r="P5393" s="8" t="s">
        <v>6452</v>
      </c>
      <c r="S5393" s="4" t="s">
        <v>6453</v>
      </c>
    </row>
    <row r="5394" spans="1:19" ht="30" customHeight="1" x14ac:dyDescent="0.3">
      <c r="A5394" s="4" t="s">
        <v>20054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14648</v>
      </c>
      <c r="I5394" s="4" t="s">
        <v>6449</v>
      </c>
      <c r="J5394" s="5" t="s">
        <v>14650</v>
      </c>
      <c r="L5394" s="4" t="s">
        <v>6450</v>
      </c>
      <c r="M5394" s="4" t="s">
        <v>6451</v>
      </c>
      <c r="P5394" s="8" t="s">
        <v>6452</v>
      </c>
      <c r="S5394" s="4" t="s">
        <v>6453</v>
      </c>
    </row>
    <row r="5395" spans="1:19" ht="30" customHeight="1" x14ac:dyDescent="0.3">
      <c r="A5395" s="4" t="s">
        <v>20055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14648</v>
      </c>
      <c r="I5395" s="4" t="s">
        <v>6449</v>
      </c>
      <c r="J5395" s="5" t="s">
        <v>14650</v>
      </c>
      <c r="L5395" s="4" t="s">
        <v>6450</v>
      </c>
      <c r="M5395" s="4" t="s">
        <v>6451</v>
      </c>
      <c r="P5395" s="8" t="s">
        <v>6452</v>
      </c>
      <c r="S5395" s="4" t="s">
        <v>6453</v>
      </c>
    </row>
    <row r="5396" spans="1:19" ht="30" customHeight="1" x14ac:dyDescent="0.3">
      <c r="A5396" s="4" t="s">
        <v>20056</v>
      </c>
      <c r="C5396" s="4" t="s">
        <v>3488</v>
      </c>
      <c r="D5396" s="4" t="s">
        <v>3489</v>
      </c>
      <c r="F5396" s="5" t="s">
        <v>6454</v>
      </c>
      <c r="G5396" s="4" t="s">
        <v>3490</v>
      </c>
      <c r="H5396" s="5" t="s">
        <v>14648</v>
      </c>
      <c r="I5396" s="4" t="s">
        <v>6449</v>
      </c>
      <c r="J5396" s="5" t="s">
        <v>14650</v>
      </c>
      <c r="L5396" s="4" t="s">
        <v>6450</v>
      </c>
      <c r="M5396" s="4" t="s">
        <v>6455</v>
      </c>
      <c r="P5396" s="8" t="s">
        <v>6452</v>
      </c>
      <c r="S5396" s="4" t="s">
        <v>6453</v>
      </c>
    </row>
    <row r="5397" spans="1:19" ht="30" customHeight="1" x14ac:dyDescent="0.3">
      <c r="A5397" s="4" t="s">
        <v>20057</v>
      </c>
      <c r="C5397" s="4" t="s">
        <v>3488</v>
      </c>
      <c r="D5397" s="4" t="s">
        <v>3491</v>
      </c>
      <c r="F5397" s="5" t="s">
        <v>6456</v>
      </c>
      <c r="G5397" s="4" t="s">
        <v>3490</v>
      </c>
      <c r="H5397" s="5" t="s">
        <v>14648</v>
      </c>
      <c r="I5397" s="4" t="s">
        <v>6449</v>
      </c>
      <c r="J5397" s="5" t="s">
        <v>14650</v>
      </c>
      <c r="L5397" s="4" t="s">
        <v>6450</v>
      </c>
      <c r="M5397" s="4" t="s">
        <v>6455</v>
      </c>
      <c r="P5397" s="8" t="s">
        <v>6452</v>
      </c>
      <c r="S5397" s="4" t="s">
        <v>6453</v>
      </c>
    </row>
    <row r="5398" spans="1:19" ht="30" customHeight="1" x14ac:dyDescent="0.3">
      <c r="A5398" s="4" t="s">
        <v>20058</v>
      </c>
      <c r="C5398" s="4" t="s">
        <v>3488</v>
      </c>
      <c r="D5398" s="4" t="s">
        <v>3492</v>
      </c>
      <c r="F5398" s="5" t="s">
        <v>6457</v>
      </c>
      <c r="G5398" s="4" t="s">
        <v>3490</v>
      </c>
      <c r="H5398" s="5" t="s">
        <v>14648</v>
      </c>
      <c r="I5398" s="4" t="s">
        <v>6449</v>
      </c>
      <c r="J5398" s="5" t="s">
        <v>14650</v>
      </c>
      <c r="L5398" s="4" t="s">
        <v>6450</v>
      </c>
      <c r="M5398" s="4" t="s">
        <v>6455</v>
      </c>
      <c r="P5398" s="8" t="s">
        <v>6452</v>
      </c>
      <c r="S5398" s="4" t="s">
        <v>6453</v>
      </c>
    </row>
    <row r="5399" spans="1:19" ht="30" customHeight="1" x14ac:dyDescent="0.3">
      <c r="A5399" s="4" t="s">
        <v>20059</v>
      </c>
      <c r="C5399" s="4" t="s">
        <v>3488</v>
      </c>
      <c r="D5399" s="4" t="s">
        <v>3493</v>
      </c>
      <c r="F5399" s="5" t="s">
        <v>6458</v>
      </c>
      <c r="G5399" s="4" t="s">
        <v>3490</v>
      </c>
      <c r="H5399" s="5" t="s">
        <v>14648</v>
      </c>
      <c r="I5399" s="4" t="s">
        <v>6449</v>
      </c>
      <c r="J5399" s="5" t="s">
        <v>14650</v>
      </c>
      <c r="L5399" s="4" t="s">
        <v>6450</v>
      </c>
      <c r="M5399" s="4" t="s">
        <v>6455</v>
      </c>
      <c r="P5399" s="8" t="s">
        <v>6452</v>
      </c>
      <c r="S5399" s="4" t="s">
        <v>6453</v>
      </c>
    </row>
    <row r="5400" spans="1:19" ht="30" customHeight="1" x14ac:dyDescent="0.3">
      <c r="A5400" s="4" t="s">
        <v>20060</v>
      </c>
      <c r="C5400" s="4" t="s">
        <v>3488</v>
      </c>
      <c r="D5400" s="4" t="s">
        <v>3494</v>
      </c>
      <c r="F5400" s="5" t="s">
        <v>6459</v>
      </c>
      <c r="G5400" s="4" t="s">
        <v>3490</v>
      </c>
      <c r="H5400" s="5" t="s">
        <v>14648</v>
      </c>
      <c r="I5400" s="4" t="s">
        <v>6449</v>
      </c>
      <c r="J5400" s="5" t="s">
        <v>14650</v>
      </c>
      <c r="L5400" s="4" t="s">
        <v>6450</v>
      </c>
      <c r="M5400" s="4" t="s">
        <v>6455</v>
      </c>
      <c r="P5400" s="8" t="s">
        <v>6452</v>
      </c>
      <c r="S5400" s="4" t="s">
        <v>6453</v>
      </c>
    </row>
    <row r="5401" spans="1:19" ht="30" customHeight="1" x14ac:dyDescent="0.3">
      <c r="A5401" s="4" t="s">
        <v>20061</v>
      </c>
      <c r="C5401" s="4" t="s">
        <v>3488</v>
      </c>
      <c r="D5401" s="4" t="s">
        <v>3495</v>
      </c>
      <c r="F5401" s="5" t="s">
        <v>6460</v>
      </c>
      <c r="G5401" s="4" t="s">
        <v>3490</v>
      </c>
      <c r="H5401" s="5" t="s">
        <v>14648</v>
      </c>
      <c r="I5401" s="4" t="s">
        <v>6449</v>
      </c>
      <c r="J5401" s="5" t="s">
        <v>14650</v>
      </c>
      <c r="L5401" s="4" t="s">
        <v>6450</v>
      </c>
      <c r="M5401" s="4" t="s">
        <v>6455</v>
      </c>
      <c r="P5401" s="8" t="s">
        <v>6452</v>
      </c>
      <c r="S5401" s="4" t="s">
        <v>6453</v>
      </c>
    </row>
    <row r="5402" spans="1:19" ht="30" customHeight="1" x14ac:dyDescent="0.3">
      <c r="A5402" s="4" t="s">
        <v>20062</v>
      </c>
      <c r="C5402" s="4" t="s">
        <v>3488</v>
      </c>
      <c r="D5402" s="4" t="s">
        <v>3496</v>
      </c>
      <c r="F5402" s="5" t="s">
        <v>6461</v>
      </c>
      <c r="G5402" s="4" t="s">
        <v>3490</v>
      </c>
      <c r="H5402" s="5" t="s">
        <v>14648</v>
      </c>
      <c r="I5402" s="4" t="s">
        <v>6449</v>
      </c>
      <c r="J5402" s="5" t="s">
        <v>14650</v>
      </c>
      <c r="L5402" s="4" t="s">
        <v>6450</v>
      </c>
      <c r="M5402" s="4" t="s">
        <v>6455</v>
      </c>
      <c r="P5402" s="8" t="s">
        <v>6452</v>
      </c>
      <c r="S5402" s="4" t="s">
        <v>6453</v>
      </c>
    </row>
    <row r="5403" spans="1:19" ht="30" customHeight="1" x14ac:dyDescent="0.3">
      <c r="A5403" s="4" t="s">
        <v>20063</v>
      </c>
      <c r="C5403" s="4" t="s">
        <v>3488</v>
      </c>
      <c r="D5403" s="4" t="s">
        <v>3497</v>
      </c>
      <c r="F5403" s="5" t="s">
        <v>6462</v>
      </c>
      <c r="G5403" s="4" t="s">
        <v>3490</v>
      </c>
      <c r="H5403" s="5" t="s">
        <v>14648</v>
      </c>
      <c r="I5403" s="4" t="s">
        <v>6449</v>
      </c>
      <c r="J5403" s="5" t="s">
        <v>14650</v>
      </c>
      <c r="L5403" s="4" t="s">
        <v>6450</v>
      </c>
      <c r="M5403" s="4" t="s">
        <v>6455</v>
      </c>
      <c r="P5403" s="8" t="s">
        <v>6452</v>
      </c>
      <c r="S5403" s="4" t="s">
        <v>6453</v>
      </c>
    </row>
    <row r="5404" spans="1:19" ht="30" customHeight="1" x14ac:dyDescent="0.3">
      <c r="A5404" s="4" t="s">
        <v>20064</v>
      </c>
      <c r="C5404" s="4" t="s">
        <v>3488</v>
      </c>
      <c r="D5404" s="4" t="s">
        <v>3498</v>
      </c>
      <c r="F5404" s="5" t="s">
        <v>6463</v>
      </c>
      <c r="G5404" s="4" t="s">
        <v>3490</v>
      </c>
      <c r="H5404" s="5" t="s">
        <v>14648</v>
      </c>
      <c r="I5404" s="4" t="s">
        <v>6449</v>
      </c>
      <c r="J5404" s="5" t="s">
        <v>14650</v>
      </c>
      <c r="L5404" s="4" t="s">
        <v>6450</v>
      </c>
      <c r="M5404" s="4" t="s">
        <v>6455</v>
      </c>
      <c r="P5404" s="8" t="s">
        <v>6452</v>
      </c>
      <c r="S5404" s="4" t="s">
        <v>6453</v>
      </c>
    </row>
    <row r="5405" spans="1:19" ht="30" customHeight="1" x14ac:dyDescent="0.3">
      <c r="A5405" s="4" t="s">
        <v>20065</v>
      </c>
      <c r="C5405" s="4" t="s">
        <v>3488</v>
      </c>
      <c r="D5405" s="4" t="s">
        <v>3499</v>
      </c>
      <c r="F5405" s="5" t="s">
        <v>6464</v>
      </c>
      <c r="G5405" s="4" t="s">
        <v>3490</v>
      </c>
      <c r="H5405" s="5" t="s">
        <v>14648</v>
      </c>
      <c r="I5405" s="4" t="s">
        <v>6449</v>
      </c>
      <c r="J5405" s="5" t="s">
        <v>14650</v>
      </c>
      <c r="L5405" s="4" t="s">
        <v>6450</v>
      </c>
      <c r="M5405" s="4" t="s">
        <v>6455</v>
      </c>
      <c r="P5405" s="8" t="s">
        <v>6452</v>
      </c>
      <c r="S5405" s="4" t="s">
        <v>6453</v>
      </c>
    </row>
    <row r="5406" spans="1:19" ht="30" customHeight="1" x14ac:dyDescent="0.3">
      <c r="A5406" s="4" t="s">
        <v>20066</v>
      </c>
      <c r="C5406" s="4" t="s">
        <v>3488</v>
      </c>
      <c r="D5406" s="4" t="s">
        <v>3500</v>
      </c>
      <c r="F5406" s="5" t="s">
        <v>6465</v>
      </c>
      <c r="G5406" s="4" t="s">
        <v>3490</v>
      </c>
      <c r="H5406" s="5" t="s">
        <v>14648</v>
      </c>
      <c r="I5406" s="4" t="s">
        <v>6449</v>
      </c>
      <c r="J5406" s="5" t="s">
        <v>14650</v>
      </c>
      <c r="L5406" s="4" t="s">
        <v>6450</v>
      </c>
      <c r="M5406" s="4" t="s">
        <v>6455</v>
      </c>
      <c r="P5406" s="8" t="s">
        <v>6452</v>
      </c>
      <c r="S5406" s="4" t="s">
        <v>6453</v>
      </c>
    </row>
    <row r="5407" spans="1:19" ht="30" customHeight="1" x14ac:dyDescent="0.3">
      <c r="A5407" s="4" t="s">
        <v>20067</v>
      </c>
      <c r="C5407" s="4" t="s">
        <v>3488</v>
      </c>
      <c r="D5407" s="4" t="s">
        <v>3501</v>
      </c>
      <c r="F5407" s="5" t="s">
        <v>6466</v>
      </c>
      <c r="G5407" s="4" t="s">
        <v>3490</v>
      </c>
      <c r="H5407" s="5" t="s">
        <v>14648</v>
      </c>
      <c r="I5407" s="4" t="s">
        <v>6449</v>
      </c>
      <c r="J5407" s="5" t="s">
        <v>14650</v>
      </c>
      <c r="L5407" s="4" t="s">
        <v>6450</v>
      </c>
      <c r="M5407" s="4" t="s">
        <v>6455</v>
      </c>
      <c r="P5407" s="8" t="s">
        <v>6452</v>
      </c>
      <c r="S5407" s="4" t="s">
        <v>6453</v>
      </c>
    </row>
    <row r="5408" spans="1:19" ht="30" customHeight="1" x14ac:dyDescent="0.3">
      <c r="A5408" s="4" t="s">
        <v>20068</v>
      </c>
      <c r="C5408" s="4" t="s">
        <v>3488</v>
      </c>
      <c r="D5408" s="4" t="s">
        <v>3502</v>
      </c>
      <c r="F5408" s="5" t="s">
        <v>6467</v>
      </c>
      <c r="G5408" s="4" t="s">
        <v>3490</v>
      </c>
      <c r="H5408" s="5" t="s">
        <v>14648</v>
      </c>
      <c r="I5408" s="4" t="s">
        <v>6449</v>
      </c>
      <c r="J5408" s="5" t="s">
        <v>14650</v>
      </c>
      <c r="L5408" s="4" t="s">
        <v>6450</v>
      </c>
      <c r="M5408" s="4" t="s">
        <v>6455</v>
      </c>
      <c r="P5408" s="8" t="s">
        <v>6452</v>
      </c>
      <c r="S5408" s="4" t="s">
        <v>6453</v>
      </c>
    </row>
    <row r="5409" spans="1:19" ht="30" customHeight="1" x14ac:dyDescent="0.3">
      <c r="A5409" s="4" t="s">
        <v>20069</v>
      </c>
      <c r="C5409" s="4" t="s">
        <v>3488</v>
      </c>
      <c r="D5409" s="4" t="s">
        <v>3503</v>
      </c>
      <c r="F5409" s="5" t="s">
        <v>6468</v>
      </c>
      <c r="G5409" s="4" t="s">
        <v>3490</v>
      </c>
      <c r="H5409" s="5" t="s">
        <v>14648</v>
      </c>
      <c r="I5409" s="4" t="s">
        <v>6449</v>
      </c>
      <c r="J5409" s="5" t="s">
        <v>14650</v>
      </c>
      <c r="L5409" s="4" t="s">
        <v>6450</v>
      </c>
      <c r="M5409" s="4" t="s">
        <v>6455</v>
      </c>
      <c r="P5409" s="8" t="s">
        <v>6452</v>
      </c>
      <c r="S5409" s="4" t="s">
        <v>6453</v>
      </c>
    </row>
    <row r="5410" spans="1:19" ht="30" customHeight="1" x14ac:dyDescent="0.3">
      <c r="A5410" s="4" t="s">
        <v>20070</v>
      </c>
      <c r="C5410" s="4" t="s">
        <v>3488</v>
      </c>
      <c r="D5410" s="4" t="s">
        <v>3504</v>
      </c>
      <c r="F5410" s="5" t="s">
        <v>6469</v>
      </c>
      <c r="G5410" s="4" t="s">
        <v>3490</v>
      </c>
      <c r="H5410" s="5" t="s">
        <v>14648</v>
      </c>
      <c r="I5410" s="4" t="s">
        <v>6449</v>
      </c>
      <c r="J5410" s="5" t="s">
        <v>14650</v>
      </c>
      <c r="L5410" s="4" t="s">
        <v>6450</v>
      </c>
      <c r="M5410" s="4" t="s">
        <v>6455</v>
      </c>
      <c r="P5410" s="8" t="s">
        <v>6452</v>
      </c>
      <c r="S5410" s="4" t="s">
        <v>6453</v>
      </c>
    </row>
    <row r="5411" spans="1:19" ht="30" customHeight="1" x14ac:dyDescent="0.3">
      <c r="A5411" s="4" t="s">
        <v>20071</v>
      </c>
      <c r="C5411" s="4" t="s">
        <v>3488</v>
      </c>
      <c r="D5411" s="4" t="s">
        <v>3505</v>
      </c>
      <c r="F5411" s="5" t="s">
        <v>6470</v>
      </c>
      <c r="G5411" s="4" t="s">
        <v>3490</v>
      </c>
      <c r="H5411" s="5" t="s">
        <v>14648</v>
      </c>
      <c r="I5411" s="4" t="s">
        <v>6449</v>
      </c>
      <c r="J5411" s="5" t="s">
        <v>14650</v>
      </c>
      <c r="L5411" s="4" t="s">
        <v>6450</v>
      </c>
      <c r="M5411" s="4" t="s">
        <v>6455</v>
      </c>
      <c r="P5411" s="8" t="s">
        <v>6452</v>
      </c>
      <c r="S5411" s="4" t="s">
        <v>6453</v>
      </c>
    </row>
    <row r="5412" spans="1:19" ht="30" customHeight="1" x14ac:dyDescent="0.3">
      <c r="A5412" s="4" t="s">
        <v>20072</v>
      </c>
      <c r="C5412" s="4" t="s">
        <v>3488</v>
      </c>
      <c r="D5412" s="4" t="s">
        <v>3506</v>
      </c>
      <c r="F5412" s="5" t="s">
        <v>6471</v>
      </c>
      <c r="G5412" s="4" t="s">
        <v>3490</v>
      </c>
      <c r="H5412" s="5" t="s">
        <v>14648</v>
      </c>
      <c r="I5412" s="4" t="s">
        <v>6449</v>
      </c>
      <c r="J5412" s="5" t="s">
        <v>14650</v>
      </c>
      <c r="L5412" s="4" t="s">
        <v>6450</v>
      </c>
      <c r="M5412" s="4" t="s">
        <v>6455</v>
      </c>
      <c r="P5412" s="8" t="s">
        <v>6452</v>
      </c>
      <c r="S5412" s="4" t="s">
        <v>6453</v>
      </c>
    </row>
    <row r="5413" spans="1:19" ht="30" customHeight="1" x14ac:dyDescent="0.3">
      <c r="A5413" s="4" t="s">
        <v>20073</v>
      </c>
      <c r="C5413" s="4" t="s">
        <v>3488</v>
      </c>
      <c r="D5413" s="4" t="s">
        <v>3507</v>
      </c>
      <c r="F5413" s="5" t="s">
        <v>6472</v>
      </c>
      <c r="G5413" s="4" t="s">
        <v>3490</v>
      </c>
      <c r="H5413" s="5" t="s">
        <v>14648</v>
      </c>
      <c r="I5413" s="4" t="s">
        <v>6449</v>
      </c>
      <c r="J5413" s="5" t="s">
        <v>14650</v>
      </c>
      <c r="L5413" s="4" t="s">
        <v>6450</v>
      </c>
      <c r="M5413" s="4" t="s">
        <v>6455</v>
      </c>
      <c r="P5413" s="8" t="s">
        <v>6452</v>
      </c>
      <c r="S5413" s="4" t="s">
        <v>6453</v>
      </c>
    </row>
    <row r="5414" spans="1:19" ht="30" customHeight="1" x14ac:dyDescent="0.3">
      <c r="A5414" s="4" t="s">
        <v>20074</v>
      </c>
      <c r="C5414" s="4" t="s">
        <v>3488</v>
      </c>
      <c r="D5414" s="4" t="s">
        <v>3508</v>
      </c>
      <c r="F5414" s="5" t="s">
        <v>6473</v>
      </c>
      <c r="G5414" s="4" t="s">
        <v>3490</v>
      </c>
      <c r="H5414" s="5" t="s">
        <v>14648</v>
      </c>
      <c r="I5414" s="4" t="s">
        <v>6449</v>
      </c>
      <c r="J5414" s="5" t="s">
        <v>14650</v>
      </c>
      <c r="L5414" s="4" t="s">
        <v>6450</v>
      </c>
      <c r="M5414" s="4" t="s">
        <v>6455</v>
      </c>
      <c r="P5414" s="8" t="s">
        <v>6452</v>
      </c>
      <c r="S5414" s="4" t="s">
        <v>6453</v>
      </c>
    </row>
    <row r="5415" spans="1:19" ht="30" customHeight="1" x14ac:dyDescent="0.3">
      <c r="A5415" s="4" t="s">
        <v>20075</v>
      </c>
      <c r="C5415" s="4" t="s">
        <v>3488</v>
      </c>
      <c r="D5415" s="4" t="s">
        <v>3509</v>
      </c>
      <c r="F5415" s="5" t="s">
        <v>6474</v>
      </c>
      <c r="G5415" s="4" t="s">
        <v>3490</v>
      </c>
      <c r="H5415" s="5" t="s">
        <v>14648</v>
      </c>
      <c r="I5415" s="4" t="s">
        <v>6449</v>
      </c>
      <c r="J5415" s="5" t="s">
        <v>14650</v>
      </c>
      <c r="L5415" s="4" t="s">
        <v>6450</v>
      </c>
      <c r="M5415" s="4" t="s">
        <v>6455</v>
      </c>
      <c r="P5415" s="8" t="s">
        <v>6452</v>
      </c>
      <c r="S5415" s="4" t="s">
        <v>6453</v>
      </c>
    </row>
    <row r="5416" spans="1:19" ht="30" customHeight="1" x14ac:dyDescent="0.3">
      <c r="A5416" s="4" t="s">
        <v>20076</v>
      </c>
      <c r="C5416" s="4" t="s">
        <v>3488</v>
      </c>
      <c r="D5416" s="4" t="s">
        <v>3510</v>
      </c>
      <c r="F5416" s="5" t="s">
        <v>6475</v>
      </c>
      <c r="G5416" s="4" t="s">
        <v>3490</v>
      </c>
      <c r="H5416" s="5" t="s">
        <v>14648</v>
      </c>
      <c r="I5416" s="4" t="s">
        <v>6449</v>
      </c>
      <c r="J5416" s="5" t="s">
        <v>14650</v>
      </c>
      <c r="L5416" s="4" t="s">
        <v>6450</v>
      </c>
      <c r="M5416" s="4" t="s">
        <v>6455</v>
      </c>
      <c r="P5416" s="8" t="s">
        <v>6452</v>
      </c>
      <c r="S5416" s="4" t="s">
        <v>6453</v>
      </c>
    </row>
    <row r="5417" spans="1:19" ht="30" customHeight="1" x14ac:dyDescent="0.3">
      <c r="A5417" s="4" t="s">
        <v>20077</v>
      </c>
      <c r="C5417" s="4" t="s">
        <v>3488</v>
      </c>
      <c r="D5417" s="4" t="s">
        <v>3511</v>
      </c>
      <c r="F5417" s="5" t="s">
        <v>6476</v>
      </c>
      <c r="G5417" s="4" t="s">
        <v>3490</v>
      </c>
      <c r="H5417" s="5" t="s">
        <v>14648</v>
      </c>
      <c r="I5417" s="4" t="s">
        <v>6449</v>
      </c>
      <c r="J5417" s="5" t="s">
        <v>14650</v>
      </c>
      <c r="L5417" s="4" t="s">
        <v>6450</v>
      </c>
      <c r="M5417" s="4" t="s">
        <v>6455</v>
      </c>
      <c r="P5417" s="8" t="s">
        <v>6452</v>
      </c>
      <c r="S5417" s="4" t="s">
        <v>6453</v>
      </c>
    </row>
    <row r="5418" spans="1:19" ht="30" customHeight="1" x14ac:dyDescent="0.3">
      <c r="A5418" s="4" t="s">
        <v>20078</v>
      </c>
      <c r="C5418" s="4" t="s">
        <v>3488</v>
      </c>
      <c r="D5418" s="4" t="s">
        <v>3512</v>
      </c>
      <c r="F5418" s="5" t="s">
        <v>6477</v>
      </c>
      <c r="G5418" s="4" t="s">
        <v>3490</v>
      </c>
      <c r="H5418" s="5" t="s">
        <v>14648</v>
      </c>
      <c r="I5418" s="4" t="s">
        <v>6449</v>
      </c>
      <c r="J5418" s="5" t="s">
        <v>14650</v>
      </c>
      <c r="L5418" s="4" t="s">
        <v>6450</v>
      </c>
      <c r="M5418" s="4" t="s">
        <v>6455</v>
      </c>
      <c r="P5418" s="8" t="s">
        <v>6452</v>
      </c>
      <c r="S5418" s="4" t="s">
        <v>6453</v>
      </c>
    </row>
    <row r="5419" spans="1:19" ht="30" customHeight="1" x14ac:dyDescent="0.3">
      <c r="A5419" s="4" t="s">
        <v>20079</v>
      </c>
      <c r="C5419" s="4" t="s">
        <v>3488</v>
      </c>
      <c r="D5419" s="4" t="s">
        <v>3513</v>
      </c>
      <c r="F5419" s="5" t="s">
        <v>6478</v>
      </c>
      <c r="G5419" s="4" t="s">
        <v>3490</v>
      </c>
      <c r="H5419" s="5" t="s">
        <v>14648</v>
      </c>
      <c r="I5419" s="4" t="s">
        <v>6449</v>
      </c>
      <c r="J5419" s="5" t="s">
        <v>14650</v>
      </c>
      <c r="L5419" s="4" t="s">
        <v>6450</v>
      </c>
      <c r="M5419" s="4" t="s">
        <v>6455</v>
      </c>
      <c r="P5419" s="8" t="s">
        <v>6452</v>
      </c>
      <c r="S5419" s="4" t="s">
        <v>6453</v>
      </c>
    </row>
    <row r="5420" spans="1:19" ht="30" customHeight="1" x14ac:dyDescent="0.3">
      <c r="A5420" s="4" t="s">
        <v>20080</v>
      </c>
      <c r="C5420" s="4" t="s">
        <v>3488</v>
      </c>
      <c r="D5420" s="4" t="s">
        <v>3514</v>
      </c>
      <c r="F5420" s="5" t="s">
        <v>6479</v>
      </c>
      <c r="G5420" s="4" t="s">
        <v>3490</v>
      </c>
      <c r="H5420" s="5" t="s">
        <v>14648</v>
      </c>
      <c r="I5420" s="4" t="s">
        <v>6449</v>
      </c>
      <c r="J5420" s="5" t="s">
        <v>14650</v>
      </c>
      <c r="L5420" s="4" t="s">
        <v>6450</v>
      </c>
      <c r="M5420" s="4" t="s">
        <v>6455</v>
      </c>
      <c r="P5420" s="8" t="s">
        <v>6452</v>
      </c>
      <c r="S5420" s="4" t="s">
        <v>6453</v>
      </c>
    </row>
    <row r="5421" spans="1:19" ht="30" customHeight="1" x14ac:dyDescent="0.3">
      <c r="A5421" s="4" t="s">
        <v>20081</v>
      </c>
      <c r="C5421" s="4" t="s">
        <v>3488</v>
      </c>
      <c r="D5421" s="4" t="s">
        <v>3515</v>
      </c>
      <c r="F5421" s="5" t="s">
        <v>6480</v>
      </c>
      <c r="G5421" s="4" t="s">
        <v>3490</v>
      </c>
      <c r="H5421" s="5" t="s">
        <v>14648</v>
      </c>
      <c r="I5421" s="4" t="s">
        <v>6449</v>
      </c>
      <c r="J5421" s="5" t="s">
        <v>14650</v>
      </c>
      <c r="L5421" s="4" t="s">
        <v>6450</v>
      </c>
      <c r="M5421" s="4" t="s">
        <v>6455</v>
      </c>
      <c r="P5421" s="8" t="s">
        <v>6452</v>
      </c>
      <c r="S5421" s="4" t="s">
        <v>6453</v>
      </c>
    </row>
    <row r="5422" spans="1:19" ht="30" customHeight="1" x14ac:dyDescent="0.3">
      <c r="A5422" s="4" t="s">
        <v>20082</v>
      </c>
      <c r="C5422" s="4" t="s">
        <v>3488</v>
      </c>
      <c r="D5422" s="4" t="s">
        <v>3516</v>
      </c>
      <c r="F5422" s="5" t="s">
        <v>6481</v>
      </c>
      <c r="G5422" s="4" t="s">
        <v>3490</v>
      </c>
      <c r="H5422" s="5" t="s">
        <v>14648</v>
      </c>
      <c r="I5422" s="4" t="s">
        <v>6449</v>
      </c>
      <c r="J5422" s="5" t="s">
        <v>14650</v>
      </c>
      <c r="L5422" s="4" t="s">
        <v>6450</v>
      </c>
      <c r="M5422" s="4" t="s">
        <v>6455</v>
      </c>
      <c r="P5422" s="8" t="s">
        <v>6452</v>
      </c>
      <c r="S5422" s="4" t="s">
        <v>6453</v>
      </c>
    </row>
    <row r="5423" spans="1:19" ht="30" customHeight="1" x14ac:dyDescent="0.3">
      <c r="A5423" s="4" t="s">
        <v>20083</v>
      </c>
      <c r="C5423" s="4" t="s">
        <v>3488</v>
      </c>
      <c r="D5423" s="4" t="s">
        <v>3517</v>
      </c>
      <c r="F5423" s="5" t="s">
        <v>6482</v>
      </c>
      <c r="G5423" s="4" t="s">
        <v>3490</v>
      </c>
      <c r="H5423" s="5" t="s">
        <v>14648</v>
      </c>
      <c r="I5423" s="4" t="s">
        <v>6449</v>
      </c>
      <c r="J5423" s="5" t="s">
        <v>14650</v>
      </c>
      <c r="L5423" s="4" t="s">
        <v>6450</v>
      </c>
      <c r="M5423" s="4" t="s">
        <v>6455</v>
      </c>
      <c r="P5423" s="8" t="s">
        <v>6452</v>
      </c>
      <c r="S5423" s="4" t="s">
        <v>6453</v>
      </c>
    </row>
    <row r="5424" spans="1:19" ht="30" customHeight="1" x14ac:dyDescent="0.3">
      <c r="A5424" s="4" t="s">
        <v>20084</v>
      </c>
      <c r="C5424" s="4" t="s">
        <v>3488</v>
      </c>
      <c r="D5424" s="4" t="s">
        <v>3518</v>
      </c>
      <c r="F5424" s="5" t="s">
        <v>6483</v>
      </c>
      <c r="G5424" s="4" t="s">
        <v>3490</v>
      </c>
      <c r="H5424" s="5" t="s">
        <v>14648</v>
      </c>
      <c r="I5424" s="4" t="s">
        <v>6449</v>
      </c>
      <c r="J5424" s="5" t="s">
        <v>14650</v>
      </c>
      <c r="L5424" s="4" t="s">
        <v>6450</v>
      </c>
      <c r="M5424" s="4" t="s">
        <v>6455</v>
      </c>
      <c r="P5424" s="8" t="s">
        <v>6452</v>
      </c>
      <c r="S5424" s="4" t="s">
        <v>6453</v>
      </c>
    </row>
    <row r="5425" spans="1:19" ht="30" customHeight="1" x14ac:dyDescent="0.3">
      <c r="A5425" s="4" t="s">
        <v>20085</v>
      </c>
      <c r="C5425" s="4" t="s">
        <v>3488</v>
      </c>
      <c r="D5425" s="4" t="s">
        <v>3519</v>
      </c>
      <c r="F5425" s="5" t="s">
        <v>6484</v>
      </c>
      <c r="G5425" s="4" t="s">
        <v>3490</v>
      </c>
      <c r="H5425" s="5" t="s">
        <v>14648</v>
      </c>
      <c r="I5425" s="4" t="s">
        <v>6449</v>
      </c>
      <c r="J5425" s="5" t="s">
        <v>14650</v>
      </c>
      <c r="L5425" s="4" t="s">
        <v>6450</v>
      </c>
      <c r="M5425" s="4" t="s">
        <v>6455</v>
      </c>
      <c r="P5425" s="8" t="s">
        <v>6452</v>
      </c>
      <c r="S5425" s="4" t="s">
        <v>6453</v>
      </c>
    </row>
    <row r="5426" spans="1:19" ht="30" customHeight="1" x14ac:dyDescent="0.3">
      <c r="A5426" s="4" t="s">
        <v>20086</v>
      </c>
      <c r="C5426" s="4" t="s">
        <v>3488</v>
      </c>
      <c r="D5426" s="4" t="s">
        <v>3520</v>
      </c>
      <c r="F5426" s="5" t="s">
        <v>6485</v>
      </c>
      <c r="G5426" s="4" t="s">
        <v>3490</v>
      </c>
      <c r="H5426" s="5" t="s">
        <v>14648</v>
      </c>
      <c r="I5426" s="4" t="s">
        <v>6449</v>
      </c>
      <c r="J5426" s="5" t="s">
        <v>14650</v>
      </c>
      <c r="L5426" s="4" t="s">
        <v>6450</v>
      </c>
      <c r="M5426" s="4" t="s">
        <v>6455</v>
      </c>
      <c r="P5426" s="8" t="s">
        <v>6452</v>
      </c>
      <c r="S5426" s="4" t="s">
        <v>6453</v>
      </c>
    </row>
    <row r="5427" spans="1:19" ht="30" customHeight="1" x14ac:dyDescent="0.3">
      <c r="A5427" s="4" t="s">
        <v>20087</v>
      </c>
      <c r="C5427" s="4" t="s">
        <v>3488</v>
      </c>
      <c r="D5427" s="4" t="s">
        <v>3521</v>
      </c>
      <c r="F5427" s="5" t="s">
        <v>6486</v>
      </c>
      <c r="G5427" s="4" t="s">
        <v>3490</v>
      </c>
      <c r="H5427" s="5" t="s">
        <v>14648</v>
      </c>
      <c r="I5427" s="4" t="s">
        <v>6449</v>
      </c>
      <c r="J5427" s="5" t="s">
        <v>14650</v>
      </c>
      <c r="L5427" s="4" t="s">
        <v>6450</v>
      </c>
      <c r="M5427" s="4" t="s">
        <v>6455</v>
      </c>
      <c r="P5427" s="8" t="s">
        <v>6452</v>
      </c>
      <c r="S5427" s="4" t="s">
        <v>6453</v>
      </c>
    </row>
    <row r="5428" spans="1:19" ht="30" customHeight="1" x14ac:dyDescent="0.3">
      <c r="A5428" s="4" t="s">
        <v>20088</v>
      </c>
      <c r="C5428" s="4" t="s">
        <v>3488</v>
      </c>
      <c r="D5428" s="4" t="s">
        <v>3522</v>
      </c>
      <c r="F5428" s="5" t="s">
        <v>6487</v>
      </c>
      <c r="G5428" s="4" t="s">
        <v>3490</v>
      </c>
      <c r="H5428" s="5" t="s">
        <v>14648</v>
      </c>
      <c r="I5428" s="4" t="s">
        <v>6449</v>
      </c>
      <c r="J5428" s="5" t="s">
        <v>14650</v>
      </c>
      <c r="L5428" s="4" t="s">
        <v>6450</v>
      </c>
      <c r="M5428" s="4" t="s">
        <v>6455</v>
      </c>
      <c r="P5428" s="8" t="s">
        <v>6452</v>
      </c>
      <c r="S5428" s="4" t="s">
        <v>6453</v>
      </c>
    </row>
    <row r="5429" spans="1:19" ht="30" customHeight="1" x14ac:dyDescent="0.3">
      <c r="A5429" s="4" t="s">
        <v>20089</v>
      </c>
      <c r="C5429" s="4" t="s">
        <v>3488</v>
      </c>
      <c r="D5429" s="4" t="s">
        <v>3523</v>
      </c>
      <c r="F5429" s="5" t="s">
        <v>6488</v>
      </c>
      <c r="G5429" s="4" t="s">
        <v>3490</v>
      </c>
      <c r="H5429" s="5" t="s">
        <v>14648</v>
      </c>
      <c r="I5429" s="4" t="s">
        <v>6449</v>
      </c>
      <c r="J5429" s="5" t="s">
        <v>14650</v>
      </c>
      <c r="L5429" s="4" t="s">
        <v>6450</v>
      </c>
      <c r="M5429" s="4" t="s">
        <v>6455</v>
      </c>
      <c r="P5429" s="8" t="s">
        <v>6452</v>
      </c>
      <c r="S5429" s="4" t="s">
        <v>6453</v>
      </c>
    </row>
    <row r="5430" spans="1:19" ht="30" customHeight="1" x14ac:dyDescent="0.3">
      <c r="A5430" s="4" t="s">
        <v>20090</v>
      </c>
      <c r="C5430" s="4" t="s">
        <v>3488</v>
      </c>
      <c r="D5430" s="4" t="s">
        <v>3524</v>
      </c>
      <c r="F5430" s="5" t="s">
        <v>6489</v>
      </c>
      <c r="G5430" s="4" t="s">
        <v>3490</v>
      </c>
      <c r="H5430" s="5" t="s">
        <v>14648</v>
      </c>
      <c r="I5430" s="4" t="s">
        <v>6449</v>
      </c>
      <c r="J5430" s="5" t="s">
        <v>14650</v>
      </c>
      <c r="L5430" s="4" t="s">
        <v>6450</v>
      </c>
      <c r="M5430" s="4" t="s">
        <v>6455</v>
      </c>
      <c r="P5430" s="8" t="s">
        <v>6452</v>
      </c>
      <c r="S5430" s="4" t="s">
        <v>6453</v>
      </c>
    </row>
    <row r="5431" spans="1:19" ht="30" customHeight="1" x14ac:dyDescent="0.3">
      <c r="A5431" s="4" t="s">
        <v>20091</v>
      </c>
      <c r="C5431" s="4" t="s">
        <v>3488</v>
      </c>
      <c r="D5431" s="4" t="s">
        <v>3525</v>
      </c>
      <c r="F5431" s="5" t="s">
        <v>6490</v>
      </c>
      <c r="G5431" s="4" t="s">
        <v>3490</v>
      </c>
      <c r="H5431" s="5" t="s">
        <v>14648</v>
      </c>
      <c r="I5431" s="4" t="s">
        <v>6449</v>
      </c>
      <c r="J5431" s="5" t="s">
        <v>14650</v>
      </c>
      <c r="L5431" s="4" t="s">
        <v>6450</v>
      </c>
      <c r="M5431" s="4" t="s">
        <v>6455</v>
      </c>
      <c r="P5431" s="8" t="s">
        <v>6452</v>
      </c>
      <c r="S5431" s="4" t="s">
        <v>6453</v>
      </c>
    </row>
    <row r="5432" spans="1:19" ht="30" customHeight="1" x14ac:dyDescent="0.3">
      <c r="A5432" s="4" t="s">
        <v>20092</v>
      </c>
      <c r="C5432" s="4" t="s">
        <v>3488</v>
      </c>
      <c r="D5432" s="4" t="s">
        <v>3526</v>
      </c>
      <c r="F5432" s="5" t="s">
        <v>6491</v>
      </c>
      <c r="G5432" s="4" t="s">
        <v>3490</v>
      </c>
      <c r="H5432" s="5" t="s">
        <v>14648</v>
      </c>
      <c r="I5432" s="4" t="s">
        <v>6449</v>
      </c>
      <c r="J5432" s="5" t="s">
        <v>14650</v>
      </c>
      <c r="L5432" s="4" t="s">
        <v>6450</v>
      </c>
      <c r="M5432" s="4" t="s">
        <v>6455</v>
      </c>
      <c r="P5432" s="8" t="s">
        <v>6452</v>
      </c>
      <c r="S5432" s="4" t="s">
        <v>6453</v>
      </c>
    </row>
    <row r="5433" spans="1:19" ht="30" customHeight="1" x14ac:dyDescent="0.3">
      <c r="A5433" s="4" t="s">
        <v>20093</v>
      </c>
      <c r="C5433" s="4" t="s">
        <v>3488</v>
      </c>
      <c r="D5433" s="4" t="s">
        <v>3527</v>
      </c>
      <c r="F5433" s="5" t="s">
        <v>6492</v>
      </c>
      <c r="G5433" s="4" t="s">
        <v>3490</v>
      </c>
      <c r="H5433" s="5" t="s">
        <v>14648</v>
      </c>
      <c r="I5433" s="4" t="s">
        <v>6449</v>
      </c>
      <c r="J5433" s="5" t="s">
        <v>14650</v>
      </c>
      <c r="L5433" s="4" t="s">
        <v>6450</v>
      </c>
      <c r="M5433" s="4" t="s">
        <v>6455</v>
      </c>
      <c r="P5433" s="8" t="s">
        <v>6452</v>
      </c>
      <c r="S5433" s="4" t="s">
        <v>6453</v>
      </c>
    </row>
    <row r="5434" spans="1:19" ht="30" customHeight="1" x14ac:dyDescent="0.3">
      <c r="A5434" s="4" t="s">
        <v>20094</v>
      </c>
      <c r="C5434" s="4" t="s">
        <v>3488</v>
      </c>
      <c r="D5434" s="4" t="s">
        <v>3528</v>
      </c>
      <c r="F5434" s="5" t="s">
        <v>6493</v>
      </c>
      <c r="G5434" s="4" t="s">
        <v>3490</v>
      </c>
      <c r="H5434" s="5" t="s">
        <v>14648</v>
      </c>
      <c r="I5434" s="4" t="s">
        <v>6449</v>
      </c>
      <c r="J5434" s="5" t="s">
        <v>14650</v>
      </c>
      <c r="L5434" s="4" t="s">
        <v>6450</v>
      </c>
      <c r="M5434" s="4" t="s">
        <v>6455</v>
      </c>
      <c r="P5434" s="8" t="s">
        <v>6452</v>
      </c>
      <c r="S5434" s="4" t="s">
        <v>6453</v>
      </c>
    </row>
    <row r="5435" spans="1:19" ht="30" customHeight="1" x14ac:dyDescent="0.3">
      <c r="A5435" s="4" t="s">
        <v>20095</v>
      </c>
      <c r="C5435" s="4" t="s">
        <v>3488</v>
      </c>
      <c r="D5435" s="4" t="s">
        <v>3529</v>
      </c>
      <c r="F5435" s="5" t="s">
        <v>6494</v>
      </c>
      <c r="G5435" s="4" t="s">
        <v>3490</v>
      </c>
      <c r="H5435" s="5" t="s">
        <v>14648</v>
      </c>
      <c r="I5435" s="4" t="s">
        <v>6449</v>
      </c>
      <c r="J5435" s="5" t="s">
        <v>14650</v>
      </c>
      <c r="L5435" s="4" t="s">
        <v>6450</v>
      </c>
      <c r="M5435" s="4" t="s">
        <v>6455</v>
      </c>
      <c r="P5435" s="8" t="s">
        <v>6452</v>
      </c>
      <c r="S5435" s="4" t="s">
        <v>6453</v>
      </c>
    </row>
    <row r="5436" spans="1:19" ht="30" customHeight="1" x14ac:dyDescent="0.3">
      <c r="A5436" s="4" t="s">
        <v>20096</v>
      </c>
      <c r="C5436" s="4" t="s">
        <v>3488</v>
      </c>
      <c r="D5436" s="4" t="s">
        <v>3530</v>
      </c>
      <c r="F5436" s="5" t="s">
        <v>6495</v>
      </c>
      <c r="G5436" s="4" t="s">
        <v>3490</v>
      </c>
      <c r="H5436" s="5" t="s">
        <v>14648</v>
      </c>
      <c r="I5436" s="4" t="s">
        <v>6449</v>
      </c>
      <c r="J5436" s="5" t="s">
        <v>14650</v>
      </c>
      <c r="L5436" s="4" t="s">
        <v>6450</v>
      </c>
      <c r="M5436" s="4" t="s">
        <v>6455</v>
      </c>
      <c r="P5436" s="8" t="s">
        <v>6452</v>
      </c>
      <c r="S5436" s="4" t="s">
        <v>6453</v>
      </c>
    </row>
    <row r="5437" spans="1:19" ht="30" customHeight="1" x14ac:dyDescent="0.3">
      <c r="A5437" s="4" t="s">
        <v>20097</v>
      </c>
      <c r="C5437" s="4" t="s">
        <v>3488</v>
      </c>
      <c r="D5437" s="4" t="s">
        <v>3531</v>
      </c>
      <c r="F5437" s="5" t="s">
        <v>6496</v>
      </c>
      <c r="G5437" s="4" t="s">
        <v>3490</v>
      </c>
      <c r="H5437" s="5" t="s">
        <v>14648</v>
      </c>
      <c r="I5437" s="4" t="s">
        <v>6449</v>
      </c>
      <c r="J5437" s="5" t="s">
        <v>14650</v>
      </c>
      <c r="L5437" s="4" t="s">
        <v>6450</v>
      </c>
      <c r="M5437" s="4" t="s">
        <v>6455</v>
      </c>
      <c r="P5437" s="8" t="s">
        <v>6452</v>
      </c>
      <c r="S5437" s="4" t="s">
        <v>6453</v>
      </c>
    </row>
    <row r="5438" spans="1:19" ht="30" customHeight="1" x14ac:dyDescent="0.3">
      <c r="A5438" s="4" t="s">
        <v>20098</v>
      </c>
      <c r="C5438" s="4" t="s">
        <v>3488</v>
      </c>
      <c r="D5438" s="4" t="s">
        <v>3532</v>
      </c>
      <c r="F5438" s="5" t="s">
        <v>6497</v>
      </c>
      <c r="G5438" s="4" t="s">
        <v>3490</v>
      </c>
      <c r="H5438" s="5" t="s">
        <v>14648</v>
      </c>
      <c r="I5438" s="4" t="s">
        <v>6449</v>
      </c>
      <c r="J5438" s="5" t="s">
        <v>14650</v>
      </c>
      <c r="L5438" s="4" t="s">
        <v>6450</v>
      </c>
      <c r="M5438" s="4" t="s">
        <v>6455</v>
      </c>
      <c r="P5438" s="8" t="s">
        <v>6452</v>
      </c>
      <c r="S5438" s="4" t="s">
        <v>6453</v>
      </c>
    </row>
    <row r="5439" spans="1:19" ht="30" customHeight="1" x14ac:dyDescent="0.3">
      <c r="A5439" s="4" t="s">
        <v>20099</v>
      </c>
      <c r="C5439" s="4" t="s">
        <v>3488</v>
      </c>
      <c r="D5439" s="4" t="s">
        <v>3533</v>
      </c>
      <c r="F5439" s="5" t="s">
        <v>6498</v>
      </c>
      <c r="G5439" s="4" t="s">
        <v>3490</v>
      </c>
      <c r="H5439" s="5" t="s">
        <v>14648</v>
      </c>
      <c r="I5439" s="4" t="s">
        <v>6449</v>
      </c>
      <c r="J5439" s="5" t="s">
        <v>14650</v>
      </c>
      <c r="L5439" s="4" t="s">
        <v>6450</v>
      </c>
      <c r="M5439" s="4" t="s">
        <v>6455</v>
      </c>
      <c r="P5439" s="8" t="s">
        <v>6452</v>
      </c>
      <c r="S5439" s="4" t="s">
        <v>6453</v>
      </c>
    </row>
    <row r="5440" spans="1:19" ht="30" customHeight="1" x14ac:dyDescent="0.3">
      <c r="A5440" s="4" t="s">
        <v>20100</v>
      </c>
      <c r="C5440" s="4" t="s">
        <v>3488</v>
      </c>
      <c r="D5440" s="4" t="s">
        <v>3534</v>
      </c>
      <c r="F5440" s="5" t="s">
        <v>6499</v>
      </c>
      <c r="G5440" s="4" t="s">
        <v>3490</v>
      </c>
      <c r="H5440" s="5" t="s">
        <v>14648</v>
      </c>
      <c r="I5440" s="4" t="s">
        <v>6449</v>
      </c>
      <c r="J5440" s="5" t="s">
        <v>14650</v>
      </c>
      <c r="L5440" s="4" t="s">
        <v>6450</v>
      </c>
      <c r="M5440" s="4" t="s">
        <v>6455</v>
      </c>
      <c r="P5440" s="8" t="s">
        <v>6452</v>
      </c>
      <c r="S5440" s="4" t="s">
        <v>6453</v>
      </c>
    </row>
    <row r="5441" spans="1:19" ht="30" customHeight="1" x14ac:dyDescent="0.3">
      <c r="A5441" s="4" t="s">
        <v>20101</v>
      </c>
      <c r="C5441" s="4" t="s">
        <v>3488</v>
      </c>
      <c r="D5441" s="4" t="s">
        <v>3535</v>
      </c>
      <c r="F5441" s="5" t="s">
        <v>6500</v>
      </c>
      <c r="G5441" s="4" t="s">
        <v>3490</v>
      </c>
      <c r="H5441" s="5" t="s">
        <v>14648</v>
      </c>
      <c r="I5441" s="4" t="s">
        <v>6449</v>
      </c>
      <c r="J5441" s="5" t="s">
        <v>14650</v>
      </c>
      <c r="L5441" s="4" t="s">
        <v>6450</v>
      </c>
      <c r="M5441" s="4" t="s">
        <v>6455</v>
      </c>
      <c r="P5441" s="8" t="s">
        <v>6452</v>
      </c>
      <c r="S5441" s="4" t="s">
        <v>6453</v>
      </c>
    </row>
    <row r="5442" spans="1:19" ht="30" customHeight="1" x14ac:dyDescent="0.3">
      <c r="A5442" s="4" t="s">
        <v>20102</v>
      </c>
      <c r="C5442" s="4" t="s">
        <v>3488</v>
      </c>
      <c r="D5442" s="4" t="s">
        <v>3536</v>
      </c>
      <c r="F5442" s="5" t="s">
        <v>6501</v>
      </c>
      <c r="G5442" s="4" t="s">
        <v>3490</v>
      </c>
      <c r="H5442" s="5" t="s">
        <v>14648</v>
      </c>
      <c r="I5442" s="4" t="s">
        <v>6449</v>
      </c>
      <c r="J5442" s="5" t="s">
        <v>14650</v>
      </c>
      <c r="L5442" s="4" t="s">
        <v>6450</v>
      </c>
      <c r="M5442" s="4" t="s">
        <v>6455</v>
      </c>
      <c r="P5442" s="8" t="s">
        <v>6452</v>
      </c>
      <c r="S5442" s="4" t="s">
        <v>6453</v>
      </c>
    </row>
    <row r="5443" spans="1:19" ht="30" customHeight="1" x14ac:dyDescent="0.3">
      <c r="A5443" s="4" t="s">
        <v>20103</v>
      </c>
      <c r="C5443" s="4" t="s">
        <v>3488</v>
      </c>
      <c r="D5443" s="4" t="s">
        <v>3537</v>
      </c>
      <c r="F5443" s="5" t="s">
        <v>6502</v>
      </c>
      <c r="G5443" s="4" t="s">
        <v>3490</v>
      </c>
      <c r="H5443" s="5" t="s">
        <v>14648</v>
      </c>
      <c r="I5443" s="4" t="s">
        <v>6449</v>
      </c>
      <c r="J5443" s="5" t="s">
        <v>14650</v>
      </c>
      <c r="L5443" s="4" t="s">
        <v>6450</v>
      </c>
      <c r="M5443" s="4" t="s">
        <v>6455</v>
      </c>
      <c r="P5443" s="8" t="s">
        <v>6452</v>
      </c>
      <c r="S5443" s="4" t="s">
        <v>6453</v>
      </c>
    </row>
    <row r="5444" spans="1:19" ht="30" customHeight="1" x14ac:dyDescent="0.3">
      <c r="A5444" s="4" t="s">
        <v>20104</v>
      </c>
      <c r="C5444" s="4" t="s">
        <v>3488</v>
      </c>
      <c r="D5444" s="4" t="s">
        <v>3538</v>
      </c>
      <c r="F5444" s="5" t="s">
        <v>6503</v>
      </c>
      <c r="G5444" s="4" t="s">
        <v>3490</v>
      </c>
      <c r="H5444" s="5" t="s">
        <v>14648</v>
      </c>
      <c r="I5444" s="4" t="s">
        <v>6449</v>
      </c>
      <c r="J5444" s="5" t="s">
        <v>14650</v>
      </c>
      <c r="L5444" s="4" t="s">
        <v>6450</v>
      </c>
      <c r="M5444" s="4" t="s">
        <v>6455</v>
      </c>
      <c r="P5444" s="8" t="s">
        <v>6452</v>
      </c>
      <c r="S5444" s="4" t="s">
        <v>6453</v>
      </c>
    </row>
    <row r="5445" spans="1:19" ht="30" customHeight="1" x14ac:dyDescent="0.3">
      <c r="A5445" s="4" t="s">
        <v>20105</v>
      </c>
      <c r="C5445" s="4" t="s">
        <v>3488</v>
      </c>
      <c r="D5445" s="4" t="s">
        <v>3539</v>
      </c>
      <c r="F5445" s="5" t="s">
        <v>6504</v>
      </c>
      <c r="G5445" s="4" t="s">
        <v>3490</v>
      </c>
      <c r="H5445" s="5" t="s">
        <v>14648</v>
      </c>
      <c r="I5445" s="4" t="s">
        <v>6449</v>
      </c>
      <c r="J5445" s="5" t="s">
        <v>14650</v>
      </c>
      <c r="L5445" s="4" t="s">
        <v>6450</v>
      </c>
      <c r="M5445" s="4" t="s">
        <v>6455</v>
      </c>
      <c r="P5445" s="8" t="s">
        <v>6452</v>
      </c>
      <c r="S5445" s="4" t="s">
        <v>6453</v>
      </c>
    </row>
    <row r="5446" spans="1:19" ht="30" customHeight="1" x14ac:dyDescent="0.3">
      <c r="A5446" s="4" t="s">
        <v>20106</v>
      </c>
      <c r="C5446" s="4" t="s">
        <v>3488</v>
      </c>
      <c r="D5446" s="4" t="s">
        <v>3540</v>
      </c>
      <c r="F5446" s="5" t="s">
        <v>6505</v>
      </c>
      <c r="G5446" s="4" t="s">
        <v>3490</v>
      </c>
      <c r="H5446" s="5" t="s">
        <v>14648</v>
      </c>
      <c r="I5446" s="4" t="s">
        <v>6449</v>
      </c>
      <c r="J5446" s="5" t="s">
        <v>14650</v>
      </c>
      <c r="L5446" s="4" t="s">
        <v>6450</v>
      </c>
      <c r="M5446" s="4" t="s">
        <v>6455</v>
      </c>
      <c r="P5446" s="8" t="s">
        <v>6452</v>
      </c>
      <c r="S5446" s="4" t="s">
        <v>6453</v>
      </c>
    </row>
    <row r="5447" spans="1:19" ht="30" customHeight="1" x14ac:dyDescent="0.3">
      <c r="A5447" s="4" t="s">
        <v>20107</v>
      </c>
      <c r="C5447" s="4" t="s">
        <v>3488</v>
      </c>
      <c r="D5447" s="4" t="s">
        <v>3541</v>
      </c>
      <c r="F5447" s="5" t="s">
        <v>6506</v>
      </c>
      <c r="G5447" s="4" t="s">
        <v>3490</v>
      </c>
      <c r="H5447" s="5" t="s">
        <v>14648</v>
      </c>
      <c r="I5447" s="4" t="s">
        <v>6449</v>
      </c>
      <c r="J5447" s="5" t="s">
        <v>14650</v>
      </c>
      <c r="L5447" s="4" t="s">
        <v>6450</v>
      </c>
      <c r="M5447" s="4" t="s">
        <v>6455</v>
      </c>
      <c r="P5447" s="8" t="s">
        <v>6452</v>
      </c>
      <c r="S5447" s="4" t="s">
        <v>6453</v>
      </c>
    </row>
    <row r="5448" spans="1:19" ht="30" customHeight="1" x14ac:dyDescent="0.3">
      <c r="A5448" s="4" t="s">
        <v>20108</v>
      </c>
      <c r="C5448" s="4" t="s">
        <v>3488</v>
      </c>
      <c r="D5448" s="4" t="s">
        <v>3542</v>
      </c>
      <c r="F5448" s="5" t="s">
        <v>6507</v>
      </c>
      <c r="G5448" s="4" t="s">
        <v>3490</v>
      </c>
      <c r="H5448" s="5" t="s">
        <v>14648</v>
      </c>
      <c r="I5448" s="4" t="s">
        <v>6449</v>
      </c>
      <c r="J5448" s="5" t="s">
        <v>14650</v>
      </c>
      <c r="L5448" s="4" t="s">
        <v>6450</v>
      </c>
      <c r="M5448" s="4" t="s">
        <v>6455</v>
      </c>
      <c r="P5448" s="8" t="s">
        <v>6452</v>
      </c>
      <c r="S5448" s="4" t="s">
        <v>6453</v>
      </c>
    </row>
    <row r="5449" spans="1:19" ht="30" customHeight="1" x14ac:dyDescent="0.3">
      <c r="A5449" s="4" t="s">
        <v>20109</v>
      </c>
      <c r="C5449" s="4" t="s">
        <v>3488</v>
      </c>
      <c r="D5449" s="4" t="s">
        <v>3543</v>
      </c>
      <c r="F5449" s="5" t="s">
        <v>6508</v>
      </c>
      <c r="G5449" s="4" t="s">
        <v>3490</v>
      </c>
      <c r="H5449" s="5" t="s">
        <v>14648</v>
      </c>
      <c r="I5449" s="4" t="s">
        <v>6449</v>
      </c>
      <c r="J5449" s="5" t="s">
        <v>14650</v>
      </c>
      <c r="L5449" s="4" t="s">
        <v>6450</v>
      </c>
      <c r="M5449" s="4" t="s">
        <v>6455</v>
      </c>
      <c r="P5449" s="8" t="s">
        <v>6452</v>
      </c>
      <c r="S5449" s="4" t="s">
        <v>6453</v>
      </c>
    </row>
    <row r="5450" spans="1:19" ht="30" customHeight="1" x14ac:dyDescent="0.3">
      <c r="A5450" s="4" t="s">
        <v>20110</v>
      </c>
      <c r="C5450" s="4" t="s">
        <v>3488</v>
      </c>
      <c r="D5450" s="4" t="s">
        <v>3544</v>
      </c>
      <c r="F5450" s="5" t="s">
        <v>6509</v>
      </c>
      <c r="G5450" s="4" t="s">
        <v>3490</v>
      </c>
      <c r="H5450" s="5" t="s">
        <v>14648</v>
      </c>
      <c r="I5450" s="4" t="s">
        <v>6449</v>
      </c>
      <c r="J5450" s="5" t="s">
        <v>14650</v>
      </c>
      <c r="L5450" s="4" t="s">
        <v>6450</v>
      </c>
      <c r="M5450" s="4" t="s">
        <v>6455</v>
      </c>
      <c r="P5450" s="8" t="s">
        <v>6452</v>
      </c>
      <c r="S5450" s="4" t="s">
        <v>6453</v>
      </c>
    </row>
    <row r="5451" spans="1:19" ht="30" customHeight="1" x14ac:dyDescent="0.3">
      <c r="A5451" s="4" t="s">
        <v>20111</v>
      </c>
      <c r="C5451" s="4" t="s">
        <v>3488</v>
      </c>
      <c r="D5451" s="4" t="s">
        <v>3545</v>
      </c>
      <c r="F5451" s="5" t="s">
        <v>6510</v>
      </c>
      <c r="G5451" s="4" t="s">
        <v>3490</v>
      </c>
      <c r="H5451" s="5" t="s">
        <v>14648</v>
      </c>
      <c r="I5451" s="4" t="s">
        <v>6449</v>
      </c>
      <c r="J5451" s="5" t="s">
        <v>14650</v>
      </c>
      <c r="L5451" s="4" t="s">
        <v>6450</v>
      </c>
      <c r="M5451" s="4" t="s">
        <v>6455</v>
      </c>
      <c r="P5451" s="8" t="s">
        <v>6452</v>
      </c>
      <c r="S5451" s="4" t="s">
        <v>6453</v>
      </c>
    </row>
    <row r="5452" spans="1:19" ht="30" customHeight="1" x14ac:dyDescent="0.3">
      <c r="A5452" s="4" t="s">
        <v>20112</v>
      </c>
      <c r="C5452" s="4" t="s">
        <v>3488</v>
      </c>
      <c r="D5452" s="4" t="s">
        <v>3546</v>
      </c>
      <c r="F5452" s="5" t="s">
        <v>6511</v>
      </c>
      <c r="G5452" s="4" t="s">
        <v>3490</v>
      </c>
      <c r="H5452" s="5" t="s">
        <v>14648</v>
      </c>
      <c r="I5452" s="4" t="s">
        <v>6449</v>
      </c>
      <c r="J5452" s="5" t="s">
        <v>14650</v>
      </c>
      <c r="L5452" s="4" t="s">
        <v>6450</v>
      </c>
      <c r="M5452" s="4" t="s">
        <v>6455</v>
      </c>
      <c r="P5452" s="8" t="s">
        <v>6452</v>
      </c>
      <c r="S5452" s="4" t="s">
        <v>6453</v>
      </c>
    </row>
    <row r="5453" spans="1:19" ht="30" customHeight="1" x14ac:dyDescent="0.3">
      <c r="A5453" s="4" t="s">
        <v>20113</v>
      </c>
      <c r="C5453" s="4" t="s">
        <v>3488</v>
      </c>
      <c r="D5453" s="4" t="s">
        <v>3547</v>
      </c>
      <c r="F5453" s="5" t="s">
        <v>6512</v>
      </c>
      <c r="G5453" s="4" t="s">
        <v>3490</v>
      </c>
      <c r="H5453" s="5" t="s">
        <v>14648</v>
      </c>
      <c r="I5453" s="4" t="s">
        <v>6449</v>
      </c>
      <c r="J5453" s="5" t="s">
        <v>14650</v>
      </c>
      <c r="L5453" s="4" t="s">
        <v>6450</v>
      </c>
      <c r="M5453" s="4" t="s">
        <v>6455</v>
      </c>
      <c r="P5453" s="8" t="s">
        <v>6452</v>
      </c>
      <c r="S5453" s="4" t="s">
        <v>6453</v>
      </c>
    </row>
    <row r="5454" spans="1:19" ht="30" customHeight="1" x14ac:dyDescent="0.3">
      <c r="A5454" s="4" t="s">
        <v>20114</v>
      </c>
      <c r="C5454" s="4" t="s">
        <v>3488</v>
      </c>
      <c r="D5454" s="4" t="s">
        <v>3548</v>
      </c>
      <c r="F5454" s="5" t="s">
        <v>6513</v>
      </c>
      <c r="G5454" s="4" t="s">
        <v>3490</v>
      </c>
      <c r="H5454" s="5" t="s">
        <v>14648</v>
      </c>
      <c r="I5454" s="4" t="s">
        <v>6449</v>
      </c>
      <c r="J5454" s="5" t="s">
        <v>14650</v>
      </c>
      <c r="L5454" s="4" t="s">
        <v>6450</v>
      </c>
      <c r="M5454" s="4" t="s">
        <v>6455</v>
      </c>
      <c r="P5454" s="8" t="s">
        <v>6452</v>
      </c>
      <c r="S5454" s="4" t="s">
        <v>6453</v>
      </c>
    </row>
    <row r="5455" spans="1:19" ht="30" customHeight="1" x14ac:dyDescent="0.3">
      <c r="A5455" s="4" t="s">
        <v>20115</v>
      </c>
      <c r="C5455" s="4" t="s">
        <v>3488</v>
      </c>
      <c r="D5455" s="4" t="s">
        <v>3549</v>
      </c>
      <c r="F5455" s="5" t="s">
        <v>6514</v>
      </c>
      <c r="G5455" s="4" t="s">
        <v>3490</v>
      </c>
      <c r="H5455" s="5" t="s">
        <v>14648</v>
      </c>
      <c r="I5455" s="4" t="s">
        <v>6449</v>
      </c>
      <c r="J5455" s="5" t="s">
        <v>14650</v>
      </c>
      <c r="L5455" s="4" t="s">
        <v>6450</v>
      </c>
      <c r="M5455" s="4" t="s">
        <v>6455</v>
      </c>
      <c r="P5455" s="8" t="s">
        <v>6452</v>
      </c>
      <c r="S5455" s="4" t="s">
        <v>6453</v>
      </c>
    </row>
    <row r="5456" spans="1:19" ht="30" customHeight="1" x14ac:dyDescent="0.3">
      <c r="A5456" s="4" t="s">
        <v>20116</v>
      </c>
      <c r="C5456" s="4" t="s">
        <v>3488</v>
      </c>
      <c r="D5456" s="4" t="s">
        <v>3550</v>
      </c>
      <c r="F5456" s="5" t="s">
        <v>6515</v>
      </c>
      <c r="G5456" s="4" t="s">
        <v>3490</v>
      </c>
      <c r="H5456" s="5" t="s">
        <v>14648</v>
      </c>
      <c r="I5456" s="4" t="s">
        <v>6449</v>
      </c>
      <c r="J5456" s="5" t="s">
        <v>14650</v>
      </c>
      <c r="L5456" s="4" t="s">
        <v>6450</v>
      </c>
      <c r="M5456" s="4" t="s">
        <v>6455</v>
      </c>
      <c r="P5456" s="8" t="s">
        <v>6452</v>
      </c>
      <c r="S5456" s="4" t="s">
        <v>6453</v>
      </c>
    </row>
    <row r="5457" spans="1:19" ht="30" customHeight="1" x14ac:dyDescent="0.3">
      <c r="A5457" s="4" t="s">
        <v>20117</v>
      </c>
      <c r="C5457" s="4" t="s">
        <v>3488</v>
      </c>
      <c r="D5457" s="4" t="s">
        <v>3551</v>
      </c>
      <c r="F5457" s="5" t="s">
        <v>6516</v>
      </c>
      <c r="G5457" s="4" t="s">
        <v>3490</v>
      </c>
      <c r="H5457" s="5" t="s">
        <v>14648</v>
      </c>
      <c r="I5457" s="4" t="s">
        <v>6449</v>
      </c>
      <c r="J5457" s="5" t="s">
        <v>14650</v>
      </c>
      <c r="L5457" s="4" t="s">
        <v>6450</v>
      </c>
      <c r="M5457" s="4" t="s">
        <v>6455</v>
      </c>
      <c r="P5457" s="8" t="s">
        <v>6452</v>
      </c>
      <c r="S5457" s="4" t="s">
        <v>6453</v>
      </c>
    </row>
    <row r="5458" spans="1:19" ht="30" customHeight="1" x14ac:dyDescent="0.3">
      <c r="A5458" s="4" t="s">
        <v>20118</v>
      </c>
      <c r="C5458" s="4" t="s">
        <v>3488</v>
      </c>
      <c r="D5458" s="4" t="s">
        <v>3552</v>
      </c>
      <c r="F5458" s="5" t="s">
        <v>6517</v>
      </c>
      <c r="G5458" s="4" t="s">
        <v>3490</v>
      </c>
      <c r="H5458" s="5" t="s">
        <v>14648</v>
      </c>
      <c r="I5458" s="4" t="s">
        <v>6449</v>
      </c>
      <c r="J5458" s="5" t="s">
        <v>14650</v>
      </c>
      <c r="L5458" s="4" t="s">
        <v>6450</v>
      </c>
      <c r="M5458" s="4" t="s">
        <v>6455</v>
      </c>
      <c r="P5458" s="8" t="s">
        <v>6452</v>
      </c>
      <c r="S5458" s="4" t="s">
        <v>6453</v>
      </c>
    </row>
    <row r="5459" spans="1:19" ht="30" customHeight="1" x14ac:dyDescent="0.3">
      <c r="A5459" s="4" t="s">
        <v>20119</v>
      </c>
      <c r="C5459" s="4" t="s">
        <v>3488</v>
      </c>
      <c r="D5459" s="4" t="s">
        <v>3553</v>
      </c>
      <c r="F5459" s="5" t="s">
        <v>6518</v>
      </c>
      <c r="G5459" s="4" t="s">
        <v>3490</v>
      </c>
      <c r="H5459" s="5" t="s">
        <v>14648</v>
      </c>
      <c r="I5459" s="4" t="s">
        <v>6449</v>
      </c>
      <c r="J5459" s="5" t="s">
        <v>14650</v>
      </c>
      <c r="L5459" s="4" t="s">
        <v>6450</v>
      </c>
      <c r="M5459" s="4" t="s">
        <v>6455</v>
      </c>
      <c r="P5459" s="8" t="s">
        <v>6452</v>
      </c>
      <c r="S5459" s="4" t="s">
        <v>6453</v>
      </c>
    </row>
    <row r="5460" spans="1:19" ht="30" customHeight="1" x14ac:dyDescent="0.3">
      <c r="A5460" s="4" t="s">
        <v>20120</v>
      </c>
      <c r="C5460" s="4" t="s">
        <v>3488</v>
      </c>
      <c r="D5460" s="4" t="s">
        <v>3554</v>
      </c>
      <c r="F5460" s="5" t="s">
        <v>6519</v>
      </c>
      <c r="G5460" s="4" t="s">
        <v>3490</v>
      </c>
      <c r="H5460" s="5" t="s">
        <v>14648</v>
      </c>
      <c r="I5460" s="4" t="s">
        <v>6449</v>
      </c>
      <c r="J5460" s="5" t="s">
        <v>14650</v>
      </c>
      <c r="L5460" s="4" t="s">
        <v>6450</v>
      </c>
      <c r="M5460" s="4" t="s">
        <v>6455</v>
      </c>
      <c r="P5460" s="8" t="s">
        <v>6452</v>
      </c>
      <c r="S5460" s="4" t="s">
        <v>6453</v>
      </c>
    </row>
    <row r="5461" spans="1:19" ht="30" customHeight="1" x14ac:dyDescent="0.3">
      <c r="A5461" s="4" t="s">
        <v>20121</v>
      </c>
      <c r="C5461" s="4" t="s">
        <v>3488</v>
      </c>
      <c r="D5461" s="4" t="s">
        <v>3555</v>
      </c>
      <c r="F5461" s="5" t="s">
        <v>6520</v>
      </c>
      <c r="G5461" s="4" t="s">
        <v>3490</v>
      </c>
      <c r="H5461" s="5" t="s">
        <v>14648</v>
      </c>
      <c r="I5461" s="4" t="s">
        <v>6449</v>
      </c>
      <c r="J5461" s="5" t="s">
        <v>14650</v>
      </c>
      <c r="L5461" s="4" t="s">
        <v>6450</v>
      </c>
      <c r="M5461" s="4" t="s">
        <v>6455</v>
      </c>
      <c r="P5461" s="8" t="s">
        <v>6452</v>
      </c>
      <c r="S5461" s="4" t="s">
        <v>6453</v>
      </c>
    </row>
    <row r="5462" spans="1:19" ht="30" customHeight="1" x14ac:dyDescent="0.3">
      <c r="A5462" s="4" t="s">
        <v>20122</v>
      </c>
      <c r="C5462" s="4" t="s">
        <v>3488</v>
      </c>
      <c r="D5462" s="4" t="s">
        <v>3556</v>
      </c>
      <c r="F5462" s="5" t="s">
        <v>6521</v>
      </c>
      <c r="G5462" s="4" t="s">
        <v>3490</v>
      </c>
      <c r="H5462" s="5" t="s">
        <v>14648</v>
      </c>
      <c r="I5462" s="4" t="s">
        <v>6449</v>
      </c>
      <c r="J5462" s="5" t="s">
        <v>14650</v>
      </c>
      <c r="L5462" s="4" t="s">
        <v>6450</v>
      </c>
      <c r="M5462" s="4" t="s">
        <v>6455</v>
      </c>
      <c r="P5462" s="8" t="s">
        <v>6452</v>
      </c>
      <c r="S5462" s="4" t="s">
        <v>6453</v>
      </c>
    </row>
    <row r="5463" spans="1:19" ht="30" customHeight="1" x14ac:dyDescent="0.3">
      <c r="A5463" s="4" t="s">
        <v>20123</v>
      </c>
      <c r="C5463" s="4" t="s">
        <v>3488</v>
      </c>
      <c r="D5463" s="4" t="s">
        <v>3557</v>
      </c>
      <c r="F5463" s="5" t="s">
        <v>6522</v>
      </c>
      <c r="G5463" s="4" t="s">
        <v>3490</v>
      </c>
      <c r="H5463" s="5" t="s">
        <v>14648</v>
      </c>
      <c r="I5463" s="4" t="s">
        <v>6449</v>
      </c>
      <c r="J5463" s="5" t="s">
        <v>14650</v>
      </c>
      <c r="L5463" s="4" t="s">
        <v>6450</v>
      </c>
      <c r="M5463" s="4" t="s">
        <v>6455</v>
      </c>
      <c r="P5463" s="8" t="s">
        <v>6452</v>
      </c>
      <c r="S5463" s="4" t="s">
        <v>6453</v>
      </c>
    </row>
    <row r="5464" spans="1:19" ht="30" customHeight="1" x14ac:dyDescent="0.3">
      <c r="A5464" s="4" t="s">
        <v>20124</v>
      </c>
      <c r="C5464" s="4" t="s">
        <v>3488</v>
      </c>
      <c r="D5464" s="4" t="s">
        <v>3558</v>
      </c>
      <c r="F5464" s="5" t="s">
        <v>6523</v>
      </c>
      <c r="G5464" s="4" t="s">
        <v>3490</v>
      </c>
      <c r="H5464" s="5" t="s">
        <v>14648</v>
      </c>
      <c r="I5464" s="4" t="s">
        <v>6449</v>
      </c>
      <c r="J5464" s="5" t="s">
        <v>14650</v>
      </c>
      <c r="L5464" s="4" t="s">
        <v>6450</v>
      </c>
      <c r="M5464" s="4" t="s">
        <v>6455</v>
      </c>
      <c r="P5464" s="8" t="s">
        <v>6452</v>
      </c>
      <c r="S5464" s="4" t="s">
        <v>6453</v>
      </c>
    </row>
    <row r="5465" spans="1:19" ht="30" customHeight="1" x14ac:dyDescent="0.3">
      <c r="A5465" s="4" t="s">
        <v>20125</v>
      </c>
      <c r="C5465" s="4" t="s">
        <v>3488</v>
      </c>
      <c r="D5465" s="4" t="s">
        <v>3559</v>
      </c>
      <c r="F5465" s="5" t="s">
        <v>6524</v>
      </c>
      <c r="G5465" s="4" t="s">
        <v>3490</v>
      </c>
      <c r="H5465" s="5" t="s">
        <v>14648</v>
      </c>
      <c r="I5465" s="4" t="s">
        <v>6449</v>
      </c>
      <c r="J5465" s="5" t="s">
        <v>14650</v>
      </c>
      <c r="L5465" s="4" t="s">
        <v>6450</v>
      </c>
      <c r="M5465" s="4" t="s">
        <v>6455</v>
      </c>
      <c r="P5465" s="8" t="s">
        <v>6452</v>
      </c>
      <c r="S5465" s="4" t="s">
        <v>6453</v>
      </c>
    </row>
    <row r="5466" spans="1:19" ht="30" customHeight="1" x14ac:dyDescent="0.3">
      <c r="A5466" s="4" t="s">
        <v>20126</v>
      </c>
      <c r="C5466" s="4" t="s">
        <v>3488</v>
      </c>
      <c r="D5466" s="4" t="s">
        <v>3560</v>
      </c>
      <c r="F5466" s="5" t="s">
        <v>6525</v>
      </c>
      <c r="G5466" s="4" t="s">
        <v>3490</v>
      </c>
      <c r="H5466" s="5" t="s">
        <v>14648</v>
      </c>
      <c r="I5466" s="4" t="s">
        <v>6449</v>
      </c>
      <c r="J5466" s="5" t="s">
        <v>14650</v>
      </c>
      <c r="L5466" s="4" t="s">
        <v>6450</v>
      </c>
      <c r="M5466" s="4" t="s">
        <v>6455</v>
      </c>
      <c r="P5466" s="8" t="s">
        <v>6452</v>
      </c>
      <c r="S5466" s="4" t="s">
        <v>6453</v>
      </c>
    </row>
    <row r="5467" spans="1:19" ht="30" customHeight="1" x14ac:dyDescent="0.3">
      <c r="A5467" s="4" t="s">
        <v>20127</v>
      </c>
      <c r="C5467" s="4" t="s">
        <v>3488</v>
      </c>
      <c r="D5467" s="4" t="s">
        <v>3561</v>
      </c>
      <c r="F5467" s="5" t="s">
        <v>6526</v>
      </c>
      <c r="G5467" s="4" t="s">
        <v>3490</v>
      </c>
      <c r="H5467" s="5" t="s">
        <v>14648</v>
      </c>
      <c r="I5467" s="4" t="s">
        <v>6449</v>
      </c>
      <c r="J5467" s="5" t="s">
        <v>14650</v>
      </c>
      <c r="L5467" s="4" t="s">
        <v>6450</v>
      </c>
      <c r="M5467" s="4" t="s">
        <v>6455</v>
      </c>
      <c r="P5467" s="8" t="s">
        <v>6452</v>
      </c>
      <c r="S5467" s="4" t="s">
        <v>6453</v>
      </c>
    </row>
    <row r="5468" spans="1:19" ht="30" customHeight="1" x14ac:dyDescent="0.3">
      <c r="A5468" s="4" t="s">
        <v>20128</v>
      </c>
      <c r="C5468" s="4" t="s">
        <v>3488</v>
      </c>
      <c r="D5468" s="4" t="s">
        <v>3562</v>
      </c>
      <c r="F5468" s="5" t="s">
        <v>6527</v>
      </c>
      <c r="G5468" s="4" t="s">
        <v>3490</v>
      </c>
      <c r="H5468" s="5" t="s">
        <v>14648</v>
      </c>
      <c r="I5468" s="4" t="s">
        <v>6449</v>
      </c>
      <c r="J5468" s="5" t="s">
        <v>14650</v>
      </c>
      <c r="L5468" s="4" t="s">
        <v>6450</v>
      </c>
      <c r="M5468" s="4" t="s">
        <v>6455</v>
      </c>
      <c r="P5468" s="8" t="s">
        <v>6452</v>
      </c>
      <c r="S5468" s="4" t="s">
        <v>6453</v>
      </c>
    </row>
    <row r="5469" spans="1:19" ht="30" customHeight="1" x14ac:dyDescent="0.3">
      <c r="A5469" s="4" t="s">
        <v>20129</v>
      </c>
      <c r="C5469" s="4" t="s">
        <v>3488</v>
      </c>
      <c r="D5469" s="4" t="s">
        <v>3563</v>
      </c>
      <c r="F5469" s="5" t="s">
        <v>6528</v>
      </c>
      <c r="G5469" s="4" t="s">
        <v>3490</v>
      </c>
      <c r="H5469" s="5" t="s">
        <v>14648</v>
      </c>
      <c r="I5469" s="4" t="s">
        <v>6449</v>
      </c>
      <c r="J5469" s="5" t="s">
        <v>14650</v>
      </c>
      <c r="L5469" s="4" t="s">
        <v>6450</v>
      </c>
      <c r="M5469" s="4" t="s">
        <v>6455</v>
      </c>
      <c r="P5469" s="8" t="s">
        <v>6452</v>
      </c>
      <c r="S5469" s="4" t="s">
        <v>6453</v>
      </c>
    </row>
    <row r="5470" spans="1:19" ht="30" customHeight="1" x14ac:dyDescent="0.3">
      <c r="A5470" s="4" t="s">
        <v>20130</v>
      </c>
      <c r="C5470" s="4" t="s">
        <v>3488</v>
      </c>
      <c r="D5470" s="4" t="s">
        <v>3564</v>
      </c>
      <c r="F5470" s="5" t="s">
        <v>6529</v>
      </c>
      <c r="G5470" s="4" t="s">
        <v>3490</v>
      </c>
      <c r="H5470" s="5" t="s">
        <v>14648</v>
      </c>
      <c r="I5470" s="4" t="s">
        <v>6449</v>
      </c>
      <c r="J5470" s="5" t="s">
        <v>14650</v>
      </c>
      <c r="L5470" s="4" t="s">
        <v>6450</v>
      </c>
      <c r="M5470" s="4" t="s">
        <v>6455</v>
      </c>
      <c r="P5470" s="8" t="s">
        <v>6452</v>
      </c>
      <c r="S5470" s="4" t="s">
        <v>6453</v>
      </c>
    </row>
    <row r="5471" spans="1:19" ht="30" customHeight="1" x14ac:dyDescent="0.3">
      <c r="A5471" s="4" t="s">
        <v>20131</v>
      </c>
      <c r="C5471" s="4" t="s">
        <v>3488</v>
      </c>
      <c r="D5471" s="4" t="s">
        <v>3565</v>
      </c>
      <c r="F5471" s="5" t="s">
        <v>6530</v>
      </c>
      <c r="G5471" s="4" t="s">
        <v>3490</v>
      </c>
      <c r="H5471" s="5" t="s">
        <v>14648</v>
      </c>
      <c r="I5471" s="4" t="s">
        <v>6449</v>
      </c>
      <c r="J5471" s="5" t="s">
        <v>14650</v>
      </c>
      <c r="L5471" s="4" t="s">
        <v>6450</v>
      </c>
      <c r="M5471" s="4" t="s">
        <v>6455</v>
      </c>
      <c r="P5471" s="8" t="s">
        <v>6452</v>
      </c>
      <c r="S5471" s="4" t="s">
        <v>6453</v>
      </c>
    </row>
    <row r="5472" spans="1:19" ht="30" customHeight="1" x14ac:dyDescent="0.3">
      <c r="A5472" s="4" t="s">
        <v>20132</v>
      </c>
      <c r="C5472" s="4" t="s">
        <v>3488</v>
      </c>
      <c r="D5472" s="4" t="s">
        <v>3566</v>
      </c>
      <c r="F5472" s="5" t="s">
        <v>6531</v>
      </c>
      <c r="G5472" s="4" t="s">
        <v>3490</v>
      </c>
      <c r="H5472" s="5" t="s">
        <v>14648</v>
      </c>
      <c r="I5472" s="4" t="s">
        <v>6449</v>
      </c>
      <c r="J5472" s="5" t="s">
        <v>14650</v>
      </c>
      <c r="L5472" s="4" t="s">
        <v>6450</v>
      </c>
      <c r="M5472" s="4" t="s">
        <v>6455</v>
      </c>
      <c r="P5472" s="8" t="s">
        <v>6452</v>
      </c>
      <c r="S5472" s="4" t="s">
        <v>6453</v>
      </c>
    </row>
    <row r="5473" spans="1:19" ht="30" customHeight="1" x14ac:dyDescent="0.3">
      <c r="A5473" s="4" t="s">
        <v>20133</v>
      </c>
      <c r="C5473" s="4" t="s">
        <v>3488</v>
      </c>
      <c r="D5473" s="4" t="s">
        <v>3567</v>
      </c>
      <c r="F5473" s="5" t="s">
        <v>6532</v>
      </c>
      <c r="G5473" s="4" t="s">
        <v>3490</v>
      </c>
      <c r="H5473" s="5" t="s">
        <v>14648</v>
      </c>
      <c r="I5473" s="4" t="s">
        <v>6449</v>
      </c>
      <c r="J5473" s="5" t="s">
        <v>14650</v>
      </c>
      <c r="L5473" s="4" t="s">
        <v>6450</v>
      </c>
      <c r="M5473" s="4" t="s">
        <v>6455</v>
      </c>
      <c r="P5473" s="8" t="s">
        <v>6452</v>
      </c>
      <c r="S5473" s="4" t="s">
        <v>6453</v>
      </c>
    </row>
    <row r="5474" spans="1:19" ht="30" customHeight="1" x14ac:dyDescent="0.3">
      <c r="A5474" s="4" t="s">
        <v>20134</v>
      </c>
      <c r="C5474" s="4" t="s">
        <v>3488</v>
      </c>
      <c r="D5474" s="4" t="s">
        <v>3568</v>
      </c>
      <c r="F5474" s="5" t="s">
        <v>6533</v>
      </c>
      <c r="G5474" s="4" t="s">
        <v>3490</v>
      </c>
      <c r="H5474" s="5" t="s">
        <v>14648</v>
      </c>
      <c r="I5474" s="4" t="s">
        <v>6449</v>
      </c>
      <c r="J5474" s="5" t="s">
        <v>14650</v>
      </c>
      <c r="L5474" s="4" t="s">
        <v>6450</v>
      </c>
      <c r="M5474" s="4" t="s">
        <v>6455</v>
      </c>
      <c r="P5474" s="8" t="s">
        <v>6452</v>
      </c>
      <c r="S5474" s="4" t="s">
        <v>6453</v>
      </c>
    </row>
    <row r="5475" spans="1:19" ht="30" customHeight="1" x14ac:dyDescent="0.3">
      <c r="A5475" s="4" t="s">
        <v>20135</v>
      </c>
      <c r="C5475" s="4" t="s">
        <v>3488</v>
      </c>
      <c r="D5475" s="4" t="s">
        <v>3569</v>
      </c>
      <c r="F5475" s="5" t="s">
        <v>6534</v>
      </c>
      <c r="G5475" s="4" t="s">
        <v>3490</v>
      </c>
      <c r="H5475" s="5" t="s">
        <v>14648</v>
      </c>
      <c r="I5475" s="4" t="s">
        <v>6449</v>
      </c>
      <c r="J5475" s="5" t="s">
        <v>14650</v>
      </c>
      <c r="L5475" s="4" t="s">
        <v>6450</v>
      </c>
      <c r="M5475" s="4" t="s">
        <v>6455</v>
      </c>
      <c r="P5475" s="8" t="s">
        <v>6452</v>
      </c>
      <c r="S5475" s="4" t="s">
        <v>6453</v>
      </c>
    </row>
    <row r="5476" spans="1:19" ht="30" customHeight="1" x14ac:dyDescent="0.3">
      <c r="A5476" s="4" t="s">
        <v>20136</v>
      </c>
      <c r="C5476" s="4" t="s">
        <v>3488</v>
      </c>
      <c r="D5476" s="4" t="s">
        <v>3570</v>
      </c>
      <c r="F5476" s="5" t="s">
        <v>6535</v>
      </c>
      <c r="G5476" s="4" t="s">
        <v>3490</v>
      </c>
      <c r="H5476" s="5" t="s">
        <v>14648</v>
      </c>
      <c r="I5476" s="4" t="s">
        <v>6449</v>
      </c>
      <c r="J5476" s="5" t="s">
        <v>14650</v>
      </c>
      <c r="L5476" s="4" t="s">
        <v>6450</v>
      </c>
      <c r="M5476" s="4" t="s">
        <v>6455</v>
      </c>
      <c r="P5476" s="8" t="s">
        <v>6452</v>
      </c>
      <c r="S5476" s="4" t="s">
        <v>6453</v>
      </c>
    </row>
    <row r="5477" spans="1:19" ht="30" customHeight="1" x14ac:dyDescent="0.3">
      <c r="A5477" s="4" t="s">
        <v>20137</v>
      </c>
      <c r="C5477" s="4" t="s">
        <v>3488</v>
      </c>
      <c r="D5477" s="4" t="s">
        <v>3571</v>
      </c>
      <c r="F5477" s="5" t="s">
        <v>6536</v>
      </c>
      <c r="G5477" s="4" t="s">
        <v>3490</v>
      </c>
      <c r="H5477" s="5" t="s">
        <v>14648</v>
      </c>
      <c r="I5477" s="4" t="s">
        <v>6449</v>
      </c>
      <c r="J5477" s="5" t="s">
        <v>14650</v>
      </c>
      <c r="L5477" s="4" t="s">
        <v>6450</v>
      </c>
      <c r="M5477" s="4" t="s">
        <v>6455</v>
      </c>
      <c r="P5477" s="8" t="s">
        <v>6452</v>
      </c>
      <c r="S5477" s="4" t="s">
        <v>6453</v>
      </c>
    </row>
    <row r="5478" spans="1:19" ht="30" customHeight="1" x14ac:dyDescent="0.3">
      <c r="A5478" s="4" t="s">
        <v>20138</v>
      </c>
      <c r="C5478" s="4" t="s">
        <v>3488</v>
      </c>
      <c r="D5478" s="4" t="s">
        <v>3572</v>
      </c>
      <c r="F5478" s="5" t="s">
        <v>6537</v>
      </c>
      <c r="G5478" s="4" t="s">
        <v>3490</v>
      </c>
      <c r="H5478" s="5" t="s">
        <v>14648</v>
      </c>
      <c r="I5478" s="4" t="s">
        <v>6449</v>
      </c>
      <c r="J5478" s="5" t="s">
        <v>14650</v>
      </c>
      <c r="L5478" s="4" t="s">
        <v>6450</v>
      </c>
      <c r="M5478" s="4" t="s">
        <v>6455</v>
      </c>
      <c r="P5478" s="8" t="s">
        <v>6452</v>
      </c>
      <c r="S5478" s="4" t="s">
        <v>6453</v>
      </c>
    </row>
    <row r="5479" spans="1:19" ht="30" customHeight="1" x14ac:dyDescent="0.3">
      <c r="A5479" s="4" t="s">
        <v>20139</v>
      </c>
      <c r="C5479" s="4" t="s">
        <v>3488</v>
      </c>
      <c r="D5479" s="4" t="s">
        <v>3573</v>
      </c>
      <c r="F5479" s="5" t="s">
        <v>6538</v>
      </c>
      <c r="G5479" s="4" t="s">
        <v>3490</v>
      </c>
      <c r="H5479" s="5" t="s">
        <v>14648</v>
      </c>
      <c r="I5479" s="4" t="s">
        <v>6449</v>
      </c>
      <c r="J5479" s="5" t="s">
        <v>14650</v>
      </c>
      <c r="L5479" s="4" t="s">
        <v>6450</v>
      </c>
      <c r="M5479" s="4" t="s">
        <v>6455</v>
      </c>
      <c r="P5479" s="8" t="s">
        <v>6452</v>
      </c>
      <c r="S5479" s="4" t="s">
        <v>6453</v>
      </c>
    </row>
    <row r="5480" spans="1:19" ht="30" customHeight="1" x14ac:dyDescent="0.3">
      <c r="A5480" s="4" t="s">
        <v>20140</v>
      </c>
      <c r="C5480" s="4" t="s">
        <v>3488</v>
      </c>
      <c r="D5480" s="4" t="s">
        <v>3574</v>
      </c>
      <c r="F5480" s="5" t="s">
        <v>6539</v>
      </c>
      <c r="G5480" s="4" t="s">
        <v>3490</v>
      </c>
      <c r="H5480" s="5" t="s">
        <v>14648</v>
      </c>
      <c r="I5480" s="4" t="s">
        <v>6449</v>
      </c>
      <c r="J5480" s="5" t="s">
        <v>14650</v>
      </c>
      <c r="L5480" s="4" t="s">
        <v>6450</v>
      </c>
      <c r="M5480" s="4" t="s">
        <v>6455</v>
      </c>
      <c r="P5480" s="8" t="s">
        <v>6452</v>
      </c>
      <c r="S5480" s="4" t="s">
        <v>6453</v>
      </c>
    </row>
    <row r="5481" spans="1:19" ht="30" customHeight="1" x14ac:dyDescent="0.3">
      <c r="A5481" s="4" t="s">
        <v>20141</v>
      </c>
      <c r="C5481" s="4" t="s">
        <v>3488</v>
      </c>
      <c r="D5481" s="4" t="s">
        <v>3575</v>
      </c>
      <c r="F5481" s="5" t="s">
        <v>6540</v>
      </c>
      <c r="G5481" s="4" t="s">
        <v>3490</v>
      </c>
      <c r="H5481" s="5" t="s">
        <v>14648</v>
      </c>
      <c r="I5481" s="4" t="s">
        <v>6449</v>
      </c>
      <c r="J5481" s="5" t="s">
        <v>14650</v>
      </c>
      <c r="L5481" s="4" t="s">
        <v>6450</v>
      </c>
      <c r="M5481" s="4" t="s">
        <v>6455</v>
      </c>
      <c r="P5481" s="8" t="s">
        <v>6452</v>
      </c>
      <c r="S5481" s="4" t="s">
        <v>6453</v>
      </c>
    </row>
    <row r="5482" spans="1:19" ht="30" customHeight="1" x14ac:dyDescent="0.3">
      <c r="A5482" s="4" t="s">
        <v>20142</v>
      </c>
      <c r="C5482" s="4" t="s">
        <v>3488</v>
      </c>
      <c r="D5482" s="4" t="s">
        <v>3576</v>
      </c>
      <c r="F5482" s="5" t="s">
        <v>6541</v>
      </c>
      <c r="G5482" s="4" t="s">
        <v>3490</v>
      </c>
      <c r="H5482" s="5" t="s">
        <v>14648</v>
      </c>
      <c r="I5482" s="4" t="s">
        <v>6449</v>
      </c>
      <c r="J5482" s="5" t="s">
        <v>14650</v>
      </c>
      <c r="L5482" s="4" t="s">
        <v>6450</v>
      </c>
      <c r="M5482" s="4" t="s">
        <v>6455</v>
      </c>
      <c r="P5482" s="8" t="s">
        <v>6452</v>
      </c>
      <c r="S5482" s="4" t="s">
        <v>6453</v>
      </c>
    </row>
    <row r="5483" spans="1:19" ht="30" customHeight="1" x14ac:dyDescent="0.3">
      <c r="A5483" s="4" t="s">
        <v>20143</v>
      </c>
      <c r="C5483" s="4" t="s">
        <v>3488</v>
      </c>
      <c r="D5483" s="4" t="s">
        <v>3577</v>
      </c>
      <c r="F5483" s="5" t="s">
        <v>6542</v>
      </c>
      <c r="G5483" s="4" t="s">
        <v>3490</v>
      </c>
      <c r="H5483" s="5" t="s">
        <v>14648</v>
      </c>
      <c r="I5483" s="4" t="s">
        <v>6449</v>
      </c>
      <c r="J5483" s="5" t="s">
        <v>14650</v>
      </c>
      <c r="L5483" s="4" t="s">
        <v>6450</v>
      </c>
      <c r="M5483" s="4" t="s">
        <v>6455</v>
      </c>
      <c r="P5483" s="8" t="s">
        <v>6452</v>
      </c>
      <c r="S5483" s="4" t="s">
        <v>6453</v>
      </c>
    </row>
    <row r="5484" spans="1:19" ht="30" customHeight="1" x14ac:dyDescent="0.3">
      <c r="A5484" s="4" t="s">
        <v>20144</v>
      </c>
      <c r="C5484" s="4" t="s">
        <v>3488</v>
      </c>
      <c r="D5484" s="4" t="s">
        <v>3578</v>
      </c>
      <c r="F5484" s="5" t="s">
        <v>6543</v>
      </c>
      <c r="G5484" s="4" t="s">
        <v>3490</v>
      </c>
      <c r="H5484" s="5" t="s">
        <v>14648</v>
      </c>
      <c r="I5484" s="4" t="s">
        <v>6449</v>
      </c>
      <c r="J5484" s="5" t="s">
        <v>14650</v>
      </c>
      <c r="L5484" s="4" t="s">
        <v>6450</v>
      </c>
      <c r="M5484" s="4" t="s">
        <v>6455</v>
      </c>
      <c r="P5484" s="8" t="s">
        <v>6452</v>
      </c>
      <c r="S5484" s="4" t="s">
        <v>6453</v>
      </c>
    </row>
    <row r="5485" spans="1:19" ht="30" customHeight="1" x14ac:dyDescent="0.3">
      <c r="A5485" s="4" t="s">
        <v>20145</v>
      </c>
      <c r="C5485" s="4" t="s">
        <v>3488</v>
      </c>
      <c r="D5485" s="4" t="s">
        <v>3579</v>
      </c>
      <c r="F5485" s="5" t="s">
        <v>6544</v>
      </c>
      <c r="G5485" s="4" t="s">
        <v>3490</v>
      </c>
      <c r="H5485" s="5" t="s">
        <v>14648</v>
      </c>
      <c r="I5485" s="4" t="s">
        <v>6449</v>
      </c>
      <c r="J5485" s="5" t="s">
        <v>14650</v>
      </c>
      <c r="L5485" s="4" t="s">
        <v>6450</v>
      </c>
      <c r="M5485" s="4" t="s">
        <v>6455</v>
      </c>
      <c r="P5485" s="8" t="s">
        <v>6452</v>
      </c>
      <c r="S5485" s="4" t="s">
        <v>6453</v>
      </c>
    </row>
    <row r="5486" spans="1:19" ht="30" customHeight="1" x14ac:dyDescent="0.3">
      <c r="A5486" s="4" t="s">
        <v>20146</v>
      </c>
      <c r="C5486" s="4" t="s">
        <v>3488</v>
      </c>
      <c r="D5486" s="4" t="s">
        <v>3580</v>
      </c>
      <c r="F5486" s="5" t="s">
        <v>6545</v>
      </c>
      <c r="G5486" s="4" t="s">
        <v>3490</v>
      </c>
      <c r="H5486" s="5" t="s">
        <v>14648</v>
      </c>
      <c r="I5486" s="4" t="s">
        <v>6449</v>
      </c>
      <c r="J5486" s="5" t="s">
        <v>14650</v>
      </c>
      <c r="L5486" s="4" t="s">
        <v>6450</v>
      </c>
      <c r="M5486" s="4" t="s">
        <v>6455</v>
      </c>
      <c r="P5486" s="8" t="s">
        <v>6452</v>
      </c>
      <c r="S5486" s="4" t="s">
        <v>6453</v>
      </c>
    </row>
    <row r="5487" spans="1:19" ht="30" customHeight="1" x14ac:dyDescent="0.3">
      <c r="A5487" s="4" t="s">
        <v>20147</v>
      </c>
      <c r="C5487" s="4" t="s">
        <v>3488</v>
      </c>
      <c r="D5487" s="4" t="s">
        <v>3581</v>
      </c>
      <c r="F5487" s="5" t="s">
        <v>6546</v>
      </c>
      <c r="G5487" s="4" t="s">
        <v>3490</v>
      </c>
      <c r="H5487" s="5" t="s">
        <v>14648</v>
      </c>
      <c r="I5487" s="4" t="s">
        <v>6449</v>
      </c>
      <c r="J5487" s="5" t="s">
        <v>14650</v>
      </c>
      <c r="L5487" s="4" t="s">
        <v>6450</v>
      </c>
      <c r="M5487" s="4" t="s">
        <v>6455</v>
      </c>
      <c r="P5487" s="8" t="s">
        <v>6452</v>
      </c>
      <c r="S5487" s="4" t="s">
        <v>6453</v>
      </c>
    </row>
    <row r="5488" spans="1:19" ht="30" customHeight="1" x14ac:dyDescent="0.3">
      <c r="A5488" s="4" t="s">
        <v>20148</v>
      </c>
      <c r="C5488" s="4" t="s">
        <v>3488</v>
      </c>
      <c r="D5488" s="4" t="s">
        <v>3582</v>
      </c>
      <c r="F5488" s="5" t="s">
        <v>6547</v>
      </c>
      <c r="G5488" s="4" t="s">
        <v>3490</v>
      </c>
      <c r="H5488" s="5" t="s">
        <v>14648</v>
      </c>
      <c r="I5488" s="4" t="s">
        <v>6449</v>
      </c>
      <c r="J5488" s="5" t="s">
        <v>14650</v>
      </c>
      <c r="L5488" s="4" t="s">
        <v>6450</v>
      </c>
      <c r="M5488" s="4" t="s">
        <v>6455</v>
      </c>
      <c r="P5488" s="8" t="s">
        <v>6452</v>
      </c>
      <c r="S5488" s="4" t="s">
        <v>6453</v>
      </c>
    </row>
    <row r="5489" spans="1:19" ht="30" customHeight="1" x14ac:dyDescent="0.3">
      <c r="A5489" s="4" t="s">
        <v>20149</v>
      </c>
      <c r="C5489" s="4" t="s">
        <v>3488</v>
      </c>
      <c r="D5489" s="4" t="s">
        <v>3583</v>
      </c>
      <c r="F5489" s="5" t="s">
        <v>6548</v>
      </c>
      <c r="G5489" s="4" t="s">
        <v>3490</v>
      </c>
      <c r="H5489" s="5" t="s">
        <v>14648</v>
      </c>
      <c r="I5489" s="4" t="s">
        <v>6449</v>
      </c>
      <c r="J5489" s="5" t="s">
        <v>14650</v>
      </c>
      <c r="L5489" s="4" t="s">
        <v>6450</v>
      </c>
      <c r="M5489" s="4" t="s">
        <v>6455</v>
      </c>
      <c r="P5489" s="8" t="s">
        <v>6452</v>
      </c>
      <c r="S5489" s="4" t="s">
        <v>6453</v>
      </c>
    </row>
    <row r="5490" spans="1:19" ht="30" customHeight="1" x14ac:dyDescent="0.3">
      <c r="A5490" s="4" t="s">
        <v>20150</v>
      </c>
      <c r="C5490" s="4" t="s">
        <v>3488</v>
      </c>
      <c r="D5490" s="4" t="s">
        <v>3584</v>
      </c>
      <c r="F5490" s="5" t="s">
        <v>6549</v>
      </c>
      <c r="G5490" s="4" t="s">
        <v>3490</v>
      </c>
      <c r="H5490" s="5" t="s">
        <v>14648</v>
      </c>
      <c r="I5490" s="4" t="s">
        <v>6449</v>
      </c>
      <c r="J5490" s="5" t="s">
        <v>14650</v>
      </c>
      <c r="L5490" s="4" t="s">
        <v>6450</v>
      </c>
      <c r="M5490" s="4" t="s">
        <v>6455</v>
      </c>
      <c r="P5490" s="8" t="s">
        <v>6452</v>
      </c>
      <c r="S5490" s="4" t="s">
        <v>6453</v>
      </c>
    </row>
    <row r="5491" spans="1:19" ht="30" customHeight="1" x14ac:dyDescent="0.3">
      <c r="A5491" s="4" t="s">
        <v>20151</v>
      </c>
      <c r="C5491" s="4" t="s">
        <v>3488</v>
      </c>
      <c r="D5491" s="4" t="s">
        <v>3585</v>
      </c>
      <c r="F5491" s="5" t="s">
        <v>6550</v>
      </c>
      <c r="G5491" s="4" t="s">
        <v>3490</v>
      </c>
      <c r="H5491" s="5" t="s">
        <v>14648</v>
      </c>
      <c r="I5491" s="4" t="s">
        <v>6449</v>
      </c>
      <c r="J5491" s="5" t="s">
        <v>14650</v>
      </c>
      <c r="L5491" s="4" t="s">
        <v>6450</v>
      </c>
      <c r="M5491" s="4" t="s">
        <v>6455</v>
      </c>
      <c r="P5491" s="8" t="s">
        <v>6452</v>
      </c>
      <c r="S5491" s="4" t="s">
        <v>6453</v>
      </c>
    </row>
    <row r="5492" spans="1:19" ht="30" customHeight="1" x14ac:dyDescent="0.3">
      <c r="A5492" s="4" t="s">
        <v>20152</v>
      </c>
      <c r="C5492" s="4" t="s">
        <v>3488</v>
      </c>
      <c r="D5492" s="4" t="s">
        <v>3586</v>
      </c>
      <c r="F5492" s="5" t="s">
        <v>6551</v>
      </c>
      <c r="G5492" s="4" t="s">
        <v>3490</v>
      </c>
      <c r="H5492" s="5" t="s">
        <v>14648</v>
      </c>
      <c r="I5492" s="4" t="s">
        <v>6449</v>
      </c>
      <c r="J5492" s="5" t="s">
        <v>14650</v>
      </c>
      <c r="L5492" s="4" t="s">
        <v>6450</v>
      </c>
      <c r="M5492" s="4" t="s">
        <v>6455</v>
      </c>
      <c r="P5492" s="8" t="s">
        <v>6452</v>
      </c>
      <c r="S5492" s="4" t="s">
        <v>6453</v>
      </c>
    </row>
    <row r="5493" spans="1:19" ht="30" customHeight="1" x14ac:dyDescent="0.3">
      <c r="A5493" s="4" t="s">
        <v>20153</v>
      </c>
      <c r="C5493" s="4" t="s">
        <v>3488</v>
      </c>
      <c r="D5493" s="4" t="s">
        <v>3587</v>
      </c>
      <c r="F5493" s="5" t="s">
        <v>6552</v>
      </c>
      <c r="G5493" s="4" t="s">
        <v>3490</v>
      </c>
      <c r="H5493" s="5" t="s">
        <v>14648</v>
      </c>
      <c r="I5493" s="4" t="s">
        <v>6449</v>
      </c>
      <c r="J5493" s="5" t="s">
        <v>14650</v>
      </c>
      <c r="L5493" s="4" t="s">
        <v>6450</v>
      </c>
      <c r="M5493" s="4" t="s">
        <v>6455</v>
      </c>
      <c r="P5493" s="8" t="s">
        <v>6452</v>
      </c>
      <c r="S5493" s="4" t="s">
        <v>6453</v>
      </c>
    </row>
    <row r="5494" spans="1:19" ht="30" customHeight="1" x14ac:dyDescent="0.3">
      <c r="A5494" s="4" t="s">
        <v>20154</v>
      </c>
      <c r="C5494" s="4" t="s">
        <v>3488</v>
      </c>
      <c r="D5494" s="4" t="s">
        <v>3588</v>
      </c>
      <c r="F5494" s="5" t="s">
        <v>6553</v>
      </c>
      <c r="G5494" s="4" t="s">
        <v>3490</v>
      </c>
      <c r="H5494" s="5" t="s">
        <v>14648</v>
      </c>
      <c r="I5494" s="4" t="s">
        <v>6449</v>
      </c>
      <c r="J5494" s="5" t="s">
        <v>14650</v>
      </c>
      <c r="L5494" s="4" t="s">
        <v>6450</v>
      </c>
      <c r="M5494" s="4" t="s">
        <v>6455</v>
      </c>
      <c r="P5494" s="8" t="s">
        <v>6452</v>
      </c>
      <c r="S5494" s="4" t="s">
        <v>6453</v>
      </c>
    </row>
    <row r="5495" spans="1:19" ht="30" customHeight="1" x14ac:dyDescent="0.3">
      <c r="A5495" s="4" t="s">
        <v>20155</v>
      </c>
      <c r="C5495" s="4" t="s">
        <v>3488</v>
      </c>
      <c r="D5495" s="4" t="s">
        <v>3589</v>
      </c>
      <c r="F5495" s="5" t="s">
        <v>6554</v>
      </c>
      <c r="G5495" s="4" t="s">
        <v>3490</v>
      </c>
      <c r="H5495" s="5" t="s">
        <v>14648</v>
      </c>
      <c r="I5495" s="4" t="s">
        <v>6449</v>
      </c>
      <c r="J5495" s="5" t="s">
        <v>14650</v>
      </c>
      <c r="L5495" s="4" t="s">
        <v>6450</v>
      </c>
      <c r="M5495" s="4" t="s">
        <v>6455</v>
      </c>
      <c r="P5495" s="8" t="s">
        <v>6452</v>
      </c>
      <c r="S5495" s="4" t="s">
        <v>6453</v>
      </c>
    </row>
    <row r="5496" spans="1:19" ht="30" customHeight="1" x14ac:dyDescent="0.3">
      <c r="A5496" s="4" t="s">
        <v>20156</v>
      </c>
      <c r="C5496" s="4" t="s">
        <v>3488</v>
      </c>
      <c r="D5496" s="4" t="s">
        <v>3590</v>
      </c>
      <c r="F5496" s="5" t="s">
        <v>6555</v>
      </c>
      <c r="G5496" s="4" t="s">
        <v>3490</v>
      </c>
      <c r="H5496" s="5" t="s">
        <v>14648</v>
      </c>
      <c r="I5496" s="4" t="s">
        <v>6449</v>
      </c>
      <c r="J5496" s="5" t="s">
        <v>14650</v>
      </c>
      <c r="L5496" s="4" t="s">
        <v>6450</v>
      </c>
      <c r="M5496" s="4" t="s">
        <v>6455</v>
      </c>
      <c r="P5496" s="8" t="s">
        <v>6452</v>
      </c>
      <c r="S5496" s="4" t="s">
        <v>6453</v>
      </c>
    </row>
    <row r="5497" spans="1:19" ht="30" customHeight="1" x14ac:dyDescent="0.3">
      <c r="A5497" s="4" t="s">
        <v>20157</v>
      </c>
      <c r="C5497" s="4" t="s">
        <v>3488</v>
      </c>
      <c r="D5497" s="4" t="s">
        <v>3591</v>
      </c>
      <c r="F5497" s="5" t="s">
        <v>6556</v>
      </c>
      <c r="G5497" s="4" t="s">
        <v>3490</v>
      </c>
      <c r="H5497" s="5" t="s">
        <v>14648</v>
      </c>
      <c r="I5497" s="4" t="s">
        <v>6449</v>
      </c>
      <c r="J5497" s="5" t="s">
        <v>14650</v>
      </c>
      <c r="L5497" s="4" t="s">
        <v>6450</v>
      </c>
      <c r="M5497" s="4" t="s">
        <v>6455</v>
      </c>
      <c r="P5497" s="8" t="s">
        <v>6452</v>
      </c>
      <c r="S5497" s="4" t="s">
        <v>6453</v>
      </c>
    </row>
    <row r="5498" spans="1:19" ht="30" customHeight="1" x14ac:dyDescent="0.3">
      <c r="A5498" s="4" t="s">
        <v>20158</v>
      </c>
      <c r="C5498" s="4" t="s">
        <v>3488</v>
      </c>
      <c r="D5498" s="4" t="s">
        <v>3592</v>
      </c>
      <c r="F5498" s="5" t="s">
        <v>6557</v>
      </c>
      <c r="G5498" s="4" t="s">
        <v>3490</v>
      </c>
      <c r="H5498" s="5" t="s">
        <v>14648</v>
      </c>
      <c r="I5498" s="4" t="s">
        <v>6449</v>
      </c>
      <c r="J5498" s="5" t="s">
        <v>14650</v>
      </c>
      <c r="L5498" s="4" t="s">
        <v>6450</v>
      </c>
      <c r="M5498" s="4" t="s">
        <v>6455</v>
      </c>
      <c r="P5498" s="8" t="s">
        <v>6452</v>
      </c>
      <c r="S5498" s="4" t="s">
        <v>6453</v>
      </c>
    </row>
    <row r="5499" spans="1:19" ht="30" customHeight="1" x14ac:dyDescent="0.3">
      <c r="A5499" s="4" t="s">
        <v>20159</v>
      </c>
      <c r="C5499" s="4" t="s">
        <v>3488</v>
      </c>
      <c r="D5499" s="4" t="s">
        <v>3593</v>
      </c>
      <c r="F5499" s="5" t="s">
        <v>6558</v>
      </c>
      <c r="G5499" s="4" t="s">
        <v>3490</v>
      </c>
      <c r="H5499" s="5" t="s">
        <v>14648</v>
      </c>
      <c r="I5499" s="4" t="s">
        <v>6449</v>
      </c>
      <c r="J5499" s="5" t="s">
        <v>14650</v>
      </c>
      <c r="L5499" s="4" t="s">
        <v>6450</v>
      </c>
      <c r="M5499" s="4" t="s">
        <v>6455</v>
      </c>
      <c r="P5499" s="8" t="s">
        <v>6452</v>
      </c>
      <c r="S5499" s="4" t="s">
        <v>6453</v>
      </c>
    </row>
    <row r="5500" spans="1:19" ht="30" customHeight="1" x14ac:dyDescent="0.3">
      <c r="A5500" s="4" t="s">
        <v>20160</v>
      </c>
      <c r="C5500" s="4" t="s">
        <v>3488</v>
      </c>
      <c r="D5500" s="4" t="s">
        <v>3594</v>
      </c>
      <c r="F5500" s="5" t="s">
        <v>6559</v>
      </c>
      <c r="G5500" s="4" t="s">
        <v>3490</v>
      </c>
      <c r="H5500" s="5" t="s">
        <v>14648</v>
      </c>
      <c r="I5500" s="4" t="s">
        <v>6449</v>
      </c>
      <c r="J5500" s="5" t="s">
        <v>14650</v>
      </c>
      <c r="L5500" s="4" t="s">
        <v>6450</v>
      </c>
      <c r="M5500" s="4" t="s">
        <v>6455</v>
      </c>
      <c r="P5500" s="8" t="s">
        <v>6452</v>
      </c>
      <c r="S5500" s="4" t="s">
        <v>6453</v>
      </c>
    </row>
    <row r="5501" spans="1:19" ht="30" customHeight="1" x14ac:dyDescent="0.3">
      <c r="A5501" s="4" t="s">
        <v>20161</v>
      </c>
      <c r="C5501" s="4" t="s">
        <v>3488</v>
      </c>
      <c r="D5501" s="4" t="s">
        <v>3595</v>
      </c>
      <c r="F5501" s="5" t="s">
        <v>6560</v>
      </c>
      <c r="G5501" s="4" t="s">
        <v>3490</v>
      </c>
      <c r="H5501" s="5" t="s">
        <v>14648</v>
      </c>
      <c r="I5501" s="4" t="s">
        <v>6449</v>
      </c>
      <c r="J5501" s="5" t="s">
        <v>14650</v>
      </c>
      <c r="L5501" s="4" t="s">
        <v>6450</v>
      </c>
      <c r="M5501" s="4" t="s">
        <v>6455</v>
      </c>
      <c r="P5501" s="8" t="s">
        <v>6452</v>
      </c>
      <c r="S5501" s="4" t="s">
        <v>6453</v>
      </c>
    </row>
    <row r="5502" spans="1:19" ht="30" customHeight="1" x14ac:dyDescent="0.3">
      <c r="A5502" s="4" t="s">
        <v>20162</v>
      </c>
      <c r="C5502" s="4" t="s">
        <v>3488</v>
      </c>
      <c r="D5502" s="4" t="s">
        <v>3596</v>
      </c>
      <c r="F5502" s="5" t="s">
        <v>6561</v>
      </c>
      <c r="G5502" s="4" t="s">
        <v>3490</v>
      </c>
      <c r="H5502" s="5" t="s">
        <v>14648</v>
      </c>
      <c r="I5502" s="4" t="s">
        <v>6449</v>
      </c>
      <c r="J5502" s="5" t="s">
        <v>14650</v>
      </c>
      <c r="L5502" s="4" t="s">
        <v>6450</v>
      </c>
      <c r="M5502" s="4" t="s">
        <v>6455</v>
      </c>
      <c r="P5502" s="8" t="s">
        <v>6452</v>
      </c>
      <c r="S5502" s="4" t="s">
        <v>6453</v>
      </c>
    </row>
    <row r="5503" spans="1:19" ht="30" customHeight="1" x14ac:dyDescent="0.3">
      <c r="A5503" s="4" t="s">
        <v>20163</v>
      </c>
      <c r="C5503" s="4" t="s">
        <v>3488</v>
      </c>
      <c r="D5503" s="4" t="s">
        <v>3597</v>
      </c>
      <c r="F5503" s="5" t="s">
        <v>6562</v>
      </c>
      <c r="G5503" s="4" t="s">
        <v>3490</v>
      </c>
      <c r="H5503" s="5" t="s">
        <v>14648</v>
      </c>
      <c r="I5503" s="4" t="s">
        <v>6449</v>
      </c>
      <c r="J5503" s="5" t="s">
        <v>14650</v>
      </c>
      <c r="L5503" s="4" t="s">
        <v>6450</v>
      </c>
      <c r="M5503" s="4" t="s">
        <v>6455</v>
      </c>
      <c r="P5503" s="8" t="s">
        <v>6452</v>
      </c>
      <c r="S5503" s="4" t="s">
        <v>6453</v>
      </c>
    </row>
    <row r="5504" spans="1:19" ht="30" customHeight="1" x14ac:dyDescent="0.3">
      <c r="A5504" s="4" t="s">
        <v>20164</v>
      </c>
      <c r="C5504" s="4" t="s">
        <v>3488</v>
      </c>
      <c r="D5504" s="4" t="s">
        <v>3598</v>
      </c>
      <c r="F5504" s="5" t="s">
        <v>6563</v>
      </c>
      <c r="G5504" s="4" t="s">
        <v>3490</v>
      </c>
      <c r="H5504" s="5" t="s">
        <v>14648</v>
      </c>
      <c r="I5504" s="4" t="s">
        <v>6449</v>
      </c>
      <c r="J5504" s="5" t="s">
        <v>14650</v>
      </c>
      <c r="L5504" s="4" t="s">
        <v>6450</v>
      </c>
      <c r="M5504" s="4" t="s">
        <v>6455</v>
      </c>
      <c r="P5504" s="8" t="s">
        <v>6452</v>
      </c>
      <c r="S5504" s="4" t="s">
        <v>6453</v>
      </c>
    </row>
    <row r="5505" spans="1:19" ht="30" customHeight="1" x14ac:dyDescent="0.3">
      <c r="A5505" s="4" t="s">
        <v>20165</v>
      </c>
      <c r="C5505" s="4" t="s">
        <v>3488</v>
      </c>
      <c r="D5505" s="4" t="s">
        <v>3599</v>
      </c>
      <c r="F5505" s="5" t="s">
        <v>6564</v>
      </c>
      <c r="G5505" s="4" t="s">
        <v>3490</v>
      </c>
      <c r="H5505" s="5" t="s">
        <v>14648</v>
      </c>
      <c r="I5505" s="4" t="s">
        <v>6449</v>
      </c>
      <c r="J5505" s="5" t="s">
        <v>14650</v>
      </c>
      <c r="L5505" s="4" t="s">
        <v>6450</v>
      </c>
      <c r="M5505" s="4" t="s">
        <v>6455</v>
      </c>
      <c r="P5505" s="8" t="s">
        <v>6452</v>
      </c>
      <c r="S5505" s="4" t="s">
        <v>6453</v>
      </c>
    </row>
    <row r="5506" spans="1:19" ht="30" customHeight="1" x14ac:dyDescent="0.3">
      <c r="A5506" s="4" t="s">
        <v>20166</v>
      </c>
      <c r="C5506" s="4" t="s">
        <v>3488</v>
      </c>
      <c r="D5506" s="4" t="s">
        <v>3600</v>
      </c>
      <c r="F5506" s="5" t="s">
        <v>6565</v>
      </c>
      <c r="G5506" s="4" t="s">
        <v>3490</v>
      </c>
      <c r="H5506" s="5" t="s">
        <v>14648</v>
      </c>
      <c r="I5506" s="4" t="s">
        <v>6449</v>
      </c>
      <c r="J5506" s="5" t="s">
        <v>14650</v>
      </c>
      <c r="L5506" s="4" t="s">
        <v>6450</v>
      </c>
      <c r="M5506" s="4" t="s">
        <v>6455</v>
      </c>
      <c r="P5506" s="8" t="s">
        <v>6452</v>
      </c>
      <c r="S5506" s="4" t="s">
        <v>6453</v>
      </c>
    </row>
    <row r="5507" spans="1:19" ht="30" customHeight="1" x14ac:dyDescent="0.3">
      <c r="A5507" s="4" t="s">
        <v>20167</v>
      </c>
      <c r="C5507" s="4" t="s">
        <v>3488</v>
      </c>
      <c r="D5507" s="4" t="s">
        <v>3601</v>
      </c>
      <c r="F5507" s="5" t="s">
        <v>6566</v>
      </c>
      <c r="G5507" s="4" t="s">
        <v>3490</v>
      </c>
      <c r="H5507" s="5" t="s">
        <v>14648</v>
      </c>
      <c r="I5507" s="4" t="s">
        <v>6449</v>
      </c>
      <c r="J5507" s="5" t="s">
        <v>14650</v>
      </c>
      <c r="L5507" s="4" t="s">
        <v>6450</v>
      </c>
      <c r="M5507" s="4" t="s">
        <v>6455</v>
      </c>
      <c r="P5507" s="8" t="s">
        <v>6452</v>
      </c>
      <c r="S5507" s="4" t="s">
        <v>6453</v>
      </c>
    </row>
    <row r="5508" spans="1:19" ht="30" customHeight="1" x14ac:dyDescent="0.3">
      <c r="A5508" s="4" t="s">
        <v>20168</v>
      </c>
      <c r="C5508" s="4" t="s">
        <v>3488</v>
      </c>
      <c r="D5508" s="4" t="s">
        <v>3602</v>
      </c>
      <c r="F5508" s="5" t="s">
        <v>6567</v>
      </c>
      <c r="G5508" s="4" t="s">
        <v>3490</v>
      </c>
      <c r="H5508" s="5" t="s">
        <v>14648</v>
      </c>
      <c r="I5508" s="4" t="s">
        <v>6449</v>
      </c>
      <c r="J5508" s="5" t="s">
        <v>14650</v>
      </c>
      <c r="L5508" s="4" t="s">
        <v>6450</v>
      </c>
      <c r="M5508" s="4" t="s">
        <v>6455</v>
      </c>
      <c r="P5508" s="8" t="s">
        <v>6452</v>
      </c>
      <c r="S5508" s="4" t="s">
        <v>6453</v>
      </c>
    </row>
    <row r="5509" spans="1:19" ht="30" customHeight="1" x14ac:dyDescent="0.3">
      <c r="A5509" s="4" t="s">
        <v>20169</v>
      </c>
      <c r="C5509" s="4" t="s">
        <v>3488</v>
      </c>
      <c r="D5509" s="4" t="s">
        <v>3603</v>
      </c>
      <c r="F5509" s="5" t="s">
        <v>6568</v>
      </c>
      <c r="G5509" s="4" t="s">
        <v>3490</v>
      </c>
      <c r="H5509" s="5" t="s">
        <v>14648</v>
      </c>
      <c r="I5509" s="4" t="s">
        <v>6449</v>
      </c>
      <c r="J5509" s="5" t="s">
        <v>14650</v>
      </c>
      <c r="L5509" s="4" t="s">
        <v>6450</v>
      </c>
      <c r="M5509" s="4" t="s">
        <v>6455</v>
      </c>
      <c r="P5509" s="8" t="s">
        <v>6452</v>
      </c>
      <c r="S5509" s="4" t="s">
        <v>6453</v>
      </c>
    </row>
    <row r="5510" spans="1:19" ht="30" customHeight="1" x14ac:dyDescent="0.3">
      <c r="A5510" s="4" t="s">
        <v>20170</v>
      </c>
      <c r="C5510" s="4" t="s">
        <v>3488</v>
      </c>
      <c r="D5510" s="4" t="s">
        <v>3604</v>
      </c>
      <c r="F5510" s="5" t="s">
        <v>6569</v>
      </c>
      <c r="G5510" s="4" t="s">
        <v>3490</v>
      </c>
      <c r="H5510" s="5" t="s">
        <v>14648</v>
      </c>
      <c r="I5510" s="4" t="s">
        <v>6449</v>
      </c>
      <c r="J5510" s="5" t="s">
        <v>14650</v>
      </c>
      <c r="L5510" s="4" t="s">
        <v>6450</v>
      </c>
      <c r="M5510" s="4" t="s">
        <v>6455</v>
      </c>
      <c r="P5510" s="8" t="s">
        <v>6452</v>
      </c>
      <c r="S5510" s="4" t="s">
        <v>6453</v>
      </c>
    </row>
    <row r="5511" spans="1:19" ht="30" customHeight="1" x14ac:dyDescent="0.3">
      <c r="A5511" s="4" t="s">
        <v>20171</v>
      </c>
      <c r="C5511" s="4" t="s">
        <v>3488</v>
      </c>
      <c r="D5511" s="4" t="s">
        <v>3605</v>
      </c>
      <c r="F5511" s="5" t="s">
        <v>6570</v>
      </c>
      <c r="G5511" s="4" t="s">
        <v>3490</v>
      </c>
      <c r="H5511" s="5" t="s">
        <v>14648</v>
      </c>
      <c r="I5511" s="4" t="s">
        <v>6449</v>
      </c>
      <c r="J5511" s="5" t="s">
        <v>14650</v>
      </c>
      <c r="L5511" s="4" t="s">
        <v>6450</v>
      </c>
      <c r="M5511" s="4" t="s">
        <v>6455</v>
      </c>
      <c r="P5511" s="8" t="s">
        <v>6452</v>
      </c>
      <c r="S5511" s="4" t="s">
        <v>6453</v>
      </c>
    </row>
    <row r="5512" spans="1:19" ht="30" customHeight="1" x14ac:dyDescent="0.3">
      <c r="A5512" s="4" t="s">
        <v>20172</v>
      </c>
      <c r="C5512" s="4" t="s">
        <v>3488</v>
      </c>
      <c r="D5512" s="4" t="s">
        <v>3606</v>
      </c>
      <c r="F5512" s="5" t="s">
        <v>6571</v>
      </c>
      <c r="G5512" s="4" t="s">
        <v>3490</v>
      </c>
      <c r="H5512" s="5" t="s">
        <v>14648</v>
      </c>
      <c r="I5512" s="4" t="s">
        <v>6449</v>
      </c>
      <c r="J5512" s="5" t="s">
        <v>14650</v>
      </c>
      <c r="L5512" s="4" t="s">
        <v>6450</v>
      </c>
      <c r="M5512" s="4" t="s">
        <v>6455</v>
      </c>
      <c r="P5512" s="8" t="s">
        <v>6452</v>
      </c>
      <c r="S5512" s="4" t="s">
        <v>6453</v>
      </c>
    </row>
    <row r="5513" spans="1:19" ht="30" customHeight="1" x14ac:dyDescent="0.3">
      <c r="A5513" s="4" t="s">
        <v>20173</v>
      </c>
      <c r="C5513" s="4" t="s">
        <v>3488</v>
      </c>
      <c r="D5513" s="4" t="s">
        <v>3607</v>
      </c>
      <c r="F5513" s="5" t="s">
        <v>6572</v>
      </c>
      <c r="G5513" s="4" t="s">
        <v>3490</v>
      </c>
      <c r="H5513" s="5" t="s">
        <v>14648</v>
      </c>
      <c r="I5513" s="4" t="s">
        <v>6449</v>
      </c>
      <c r="J5513" s="5" t="s">
        <v>14650</v>
      </c>
      <c r="L5513" s="4" t="s">
        <v>6450</v>
      </c>
      <c r="M5513" s="4" t="s">
        <v>6455</v>
      </c>
      <c r="P5513" s="8" t="s">
        <v>6452</v>
      </c>
      <c r="S5513" s="4" t="s">
        <v>6453</v>
      </c>
    </row>
    <row r="5514" spans="1:19" ht="30" customHeight="1" x14ac:dyDescent="0.3">
      <c r="A5514" s="4" t="s">
        <v>20174</v>
      </c>
      <c r="C5514" s="4" t="s">
        <v>3488</v>
      </c>
      <c r="D5514" s="4" t="s">
        <v>3608</v>
      </c>
      <c r="F5514" s="5" t="s">
        <v>6573</v>
      </c>
      <c r="G5514" s="4" t="s">
        <v>3490</v>
      </c>
      <c r="H5514" s="5" t="s">
        <v>14648</v>
      </c>
      <c r="I5514" s="4" t="s">
        <v>6449</v>
      </c>
      <c r="J5514" s="5" t="s">
        <v>14650</v>
      </c>
      <c r="L5514" s="4" t="s">
        <v>6450</v>
      </c>
      <c r="M5514" s="4" t="s">
        <v>6455</v>
      </c>
      <c r="P5514" s="8" t="s">
        <v>6452</v>
      </c>
      <c r="S5514" s="4" t="s">
        <v>6453</v>
      </c>
    </row>
    <row r="5515" spans="1:19" ht="30" customHeight="1" x14ac:dyDescent="0.3">
      <c r="A5515" s="4" t="s">
        <v>20175</v>
      </c>
      <c r="C5515" s="4" t="s">
        <v>3488</v>
      </c>
      <c r="D5515" s="4" t="s">
        <v>3609</v>
      </c>
      <c r="F5515" s="5" t="s">
        <v>6574</v>
      </c>
      <c r="G5515" s="4" t="s">
        <v>3490</v>
      </c>
      <c r="H5515" s="5" t="s">
        <v>14648</v>
      </c>
      <c r="I5515" s="4" t="s">
        <v>6449</v>
      </c>
      <c r="J5515" s="5" t="s">
        <v>14650</v>
      </c>
      <c r="L5515" s="4" t="s">
        <v>6450</v>
      </c>
      <c r="M5515" s="4" t="s">
        <v>6455</v>
      </c>
      <c r="P5515" s="8" t="s">
        <v>6452</v>
      </c>
      <c r="S5515" s="4" t="s">
        <v>6453</v>
      </c>
    </row>
    <row r="5516" spans="1:19" ht="30" customHeight="1" x14ac:dyDescent="0.3">
      <c r="A5516" s="4" t="s">
        <v>20176</v>
      </c>
      <c r="C5516" s="4" t="s">
        <v>3488</v>
      </c>
      <c r="D5516" s="4" t="s">
        <v>3610</v>
      </c>
      <c r="F5516" s="5" t="s">
        <v>6575</v>
      </c>
      <c r="G5516" s="4" t="s">
        <v>3490</v>
      </c>
      <c r="H5516" s="5" t="s">
        <v>14648</v>
      </c>
      <c r="I5516" s="4" t="s">
        <v>6449</v>
      </c>
      <c r="J5516" s="5" t="s">
        <v>14650</v>
      </c>
      <c r="L5516" s="4" t="s">
        <v>6450</v>
      </c>
      <c r="M5516" s="4" t="s">
        <v>6455</v>
      </c>
      <c r="P5516" s="8" t="s">
        <v>6452</v>
      </c>
      <c r="S5516" s="4" t="s">
        <v>6453</v>
      </c>
    </row>
    <row r="5517" spans="1:19" ht="30" customHeight="1" x14ac:dyDescent="0.3">
      <c r="A5517" s="4" t="s">
        <v>20177</v>
      </c>
      <c r="C5517" s="4" t="s">
        <v>3488</v>
      </c>
      <c r="D5517" s="4" t="s">
        <v>3611</v>
      </c>
      <c r="F5517" s="5" t="s">
        <v>6576</v>
      </c>
      <c r="G5517" s="4" t="s">
        <v>3490</v>
      </c>
      <c r="H5517" s="5" t="s">
        <v>14648</v>
      </c>
      <c r="I5517" s="4" t="s">
        <v>6449</v>
      </c>
      <c r="J5517" s="5" t="s">
        <v>14650</v>
      </c>
      <c r="L5517" s="4" t="s">
        <v>6450</v>
      </c>
      <c r="M5517" s="4" t="s">
        <v>6455</v>
      </c>
      <c r="P5517" s="8" t="s">
        <v>6452</v>
      </c>
      <c r="S5517" s="4" t="s">
        <v>6453</v>
      </c>
    </row>
    <row r="5518" spans="1:19" ht="30" customHeight="1" x14ac:dyDescent="0.3">
      <c r="A5518" s="4" t="s">
        <v>20178</v>
      </c>
      <c r="C5518" s="4" t="s">
        <v>3488</v>
      </c>
      <c r="D5518" s="4" t="s">
        <v>3612</v>
      </c>
      <c r="F5518" s="5" t="s">
        <v>6577</v>
      </c>
      <c r="G5518" s="4" t="s">
        <v>3490</v>
      </c>
      <c r="H5518" s="5" t="s">
        <v>14648</v>
      </c>
      <c r="I5518" s="4" t="s">
        <v>6449</v>
      </c>
      <c r="J5518" s="5" t="s">
        <v>14650</v>
      </c>
      <c r="L5518" s="4" t="s">
        <v>6450</v>
      </c>
      <c r="M5518" s="4" t="s">
        <v>6455</v>
      </c>
      <c r="P5518" s="8" t="s">
        <v>6452</v>
      </c>
      <c r="S5518" s="4" t="s">
        <v>6453</v>
      </c>
    </row>
    <row r="5519" spans="1:19" ht="30" customHeight="1" x14ac:dyDescent="0.3">
      <c r="A5519" s="4" t="s">
        <v>20179</v>
      </c>
      <c r="C5519" s="4" t="s">
        <v>3488</v>
      </c>
      <c r="D5519" s="4" t="s">
        <v>3613</v>
      </c>
      <c r="F5519" s="5" t="s">
        <v>6578</v>
      </c>
      <c r="G5519" s="4" t="s">
        <v>3490</v>
      </c>
      <c r="H5519" s="5" t="s">
        <v>14648</v>
      </c>
      <c r="I5519" s="4" t="s">
        <v>6449</v>
      </c>
      <c r="J5519" s="5" t="s">
        <v>14650</v>
      </c>
      <c r="L5519" s="4" t="s">
        <v>6450</v>
      </c>
      <c r="M5519" s="4" t="s">
        <v>6455</v>
      </c>
      <c r="P5519" s="8" t="s">
        <v>6452</v>
      </c>
      <c r="S5519" s="4" t="s">
        <v>6453</v>
      </c>
    </row>
    <row r="5520" spans="1:19" ht="30" customHeight="1" x14ac:dyDescent="0.3">
      <c r="A5520" s="4" t="s">
        <v>20180</v>
      </c>
      <c r="C5520" s="4" t="s">
        <v>3488</v>
      </c>
      <c r="D5520" s="4" t="s">
        <v>3614</v>
      </c>
      <c r="F5520" s="5" t="s">
        <v>6579</v>
      </c>
      <c r="G5520" s="4" t="s">
        <v>3490</v>
      </c>
      <c r="H5520" s="5" t="s">
        <v>14648</v>
      </c>
      <c r="I5520" s="4" t="s">
        <v>6449</v>
      </c>
      <c r="J5520" s="5" t="s">
        <v>14650</v>
      </c>
      <c r="L5520" s="4" t="s">
        <v>6450</v>
      </c>
      <c r="M5520" s="4" t="s">
        <v>6455</v>
      </c>
      <c r="P5520" s="8" t="s">
        <v>6452</v>
      </c>
      <c r="S5520" s="4" t="s">
        <v>6453</v>
      </c>
    </row>
    <row r="5521" spans="1:19" ht="30" customHeight="1" x14ac:dyDescent="0.3">
      <c r="A5521" s="4" t="s">
        <v>20181</v>
      </c>
      <c r="C5521" s="4" t="s">
        <v>3488</v>
      </c>
      <c r="D5521" s="4" t="s">
        <v>3615</v>
      </c>
      <c r="F5521" s="5" t="s">
        <v>6580</v>
      </c>
      <c r="G5521" s="4" t="s">
        <v>3490</v>
      </c>
      <c r="H5521" s="5" t="s">
        <v>14648</v>
      </c>
      <c r="I5521" s="4" t="s">
        <v>6449</v>
      </c>
      <c r="J5521" s="5" t="s">
        <v>14650</v>
      </c>
      <c r="L5521" s="4" t="s">
        <v>6450</v>
      </c>
      <c r="M5521" s="4" t="s">
        <v>6455</v>
      </c>
      <c r="P5521" s="8" t="s">
        <v>6452</v>
      </c>
      <c r="S5521" s="4" t="s">
        <v>6453</v>
      </c>
    </row>
    <row r="5522" spans="1:19" ht="30" customHeight="1" x14ac:dyDescent="0.3">
      <c r="A5522" s="4" t="s">
        <v>20182</v>
      </c>
      <c r="C5522" s="4" t="s">
        <v>3488</v>
      </c>
      <c r="D5522" s="4" t="s">
        <v>3616</v>
      </c>
      <c r="F5522" s="5" t="s">
        <v>6581</v>
      </c>
      <c r="G5522" s="4" t="s">
        <v>3490</v>
      </c>
      <c r="H5522" s="5" t="s">
        <v>14648</v>
      </c>
      <c r="I5522" s="4" t="s">
        <v>6449</v>
      </c>
      <c r="J5522" s="5" t="s">
        <v>14650</v>
      </c>
      <c r="L5522" s="4" t="s">
        <v>6450</v>
      </c>
      <c r="M5522" s="4" t="s">
        <v>6455</v>
      </c>
      <c r="P5522" s="8" t="s">
        <v>6452</v>
      </c>
      <c r="S5522" s="4" t="s">
        <v>6453</v>
      </c>
    </row>
    <row r="5523" spans="1:19" ht="30" customHeight="1" x14ac:dyDescent="0.3">
      <c r="A5523" s="4" t="s">
        <v>20183</v>
      </c>
      <c r="C5523" s="4" t="s">
        <v>3488</v>
      </c>
      <c r="D5523" s="4" t="s">
        <v>3617</v>
      </c>
      <c r="F5523" s="5" t="s">
        <v>6582</v>
      </c>
      <c r="G5523" s="4" t="s">
        <v>3490</v>
      </c>
      <c r="H5523" s="5" t="s">
        <v>14648</v>
      </c>
      <c r="I5523" s="4" t="s">
        <v>6449</v>
      </c>
      <c r="J5523" s="5" t="s">
        <v>14650</v>
      </c>
      <c r="L5523" s="4" t="s">
        <v>6450</v>
      </c>
      <c r="M5523" s="4" t="s">
        <v>6455</v>
      </c>
      <c r="P5523" s="8" t="s">
        <v>6452</v>
      </c>
      <c r="S5523" s="4" t="s">
        <v>6453</v>
      </c>
    </row>
    <row r="5524" spans="1:19" ht="30" customHeight="1" x14ac:dyDescent="0.3">
      <c r="A5524" s="4" t="s">
        <v>20184</v>
      </c>
      <c r="C5524" s="4" t="s">
        <v>3488</v>
      </c>
      <c r="D5524" s="4" t="s">
        <v>3618</v>
      </c>
      <c r="F5524" s="5" t="s">
        <v>6583</v>
      </c>
      <c r="G5524" s="4" t="s">
        <v>3490</v>
      </c>
      <c r="H5524" s="5" t="s">
        <v>14648</v>
      </c>
      <c r="I5524" s="4" t="s">
        <v>6449</v>
      </c>
      <c r="J5524" s="5" t="s">
        <v>14650</v>
      </c>
      <c r="L5524" s="4" t="s">
        <v>6450</v>
      </c>
      <c r="M5524" s="4" t="s">
        <v>6455</v>
      </c>
      <c r="P5524" s="8" t="s">
        <v>6452</v>
      </c>
      <c r="S5524" s="4" t="s">
        <v>6453</v>
      </c>
    </row>
    <row r="5525" spans="1:19" ht="30" customHeight="1" x14ac:dyDescent="0.3">
      <c r="A5525" s="4" t="s">
        <v>20185</v>
      </c>
      <c r="C5525" s="4" t="s">
        <v>3488</v>
      </c>
      <c r="D5525" s="4" t="s">
        <v>3619</v>
      </c>
      <c r="F5525" s="5" t="s">
        <v>6584</v>
      </c>
      <c r="G5525" s="4" t="s">
        <v>3490</v>
      </c>
      <c r="H5525" s="5" t="s">
        <v>14648</v>
      </c>
      <c r="I5525" s="4" t="s">
        <v>6449</v>
      </c>
      <c r="J5525" s="5" t="s">
        <v>14650</v>
      </c>
      <c r="L5525" s="4" t="s">
        <v>6450</v>
      </c>
      <c r="M5525" s="4" t="s">
        <v>6455</v>
      </c>
      <c r="P5525" s="8" t="s">
        <v>6452</v>
      </c>
      <c r="S5525" s="4" t="s">
        <v>6453</v>
      </c>
    </row>
    <row r="5526" spans="1:19" ht="30" customHeight="1" x14ac:dyDescent="0.3">
      <c r="A5526" s="4" t="s">
        <v>20186</v>
      </c>
      <c r="C5526" s="4" t="s">
        <v>3488</v>
      </c>
      <c r="D5526" s="4" t="s">
        <v>3620</v>
      </c>
      <c r="F5526" s="5" t="s">
        <v>6585</v>
      </c>
      <c r="G5526" s="4" t="s">
        <v>3490</v>
      </c>
      <c r="H5526" s="5" t="s">
        <v>14648</v>
      </c>
      <c r="I5526" s="4" t="s">
        <v>6449</v>
      </c>
      <c r="J5526" s="5" t="s">
        <v>14650</v>
      </c>
      <c r="L5526" s="4" t="s">
        <v>6450</v>
      </c>
      <c r="M5526" s="4" t="s">
        <v>6455</v>
      </c>
      <c r="P5526" s="8" t="s">
        <v>6452</v>
      </c>
      <c r="S5526" s="4" t="s">
        <v>6453</v>
      </c>
    </row>
    <row r="5527" spans="1:19" ht="30" customHeight="1" x14ac:dyDescent="0.3">
      <c r="A5527" s="4" t="s">
        <v>20187</v>
      </c>
      <c r="C5527" s="4" t="s">
        <v>3488</v>
      </c>
      <c r="D5527" s="4" t="s">
        <v>3621</v>
      </c>
      <c r="F5527" s="5" t="s">
        <v>6586</v>
      </c>
      <c r="G5527" s="4" t="s">
        <v>3490</v>
      </c>
      <c r="H5527" s="5" t="s">
        <v>14648</v>
      </c>
      <c r="I5527" s="4" t="s">
        <v>6449</v>
      </c>
      <c r="J5527" s="5" t="s">
        <v>14650</v>
      </c>
      <c r="L5527" s="4" t="s">
        <v>6450</v>
      </c>
      <c r="M5527" s="4" t="s">
        <v>6455</v>
      </c>
      <c r="P5527" s="8" t="s">
        <v>6452</v>
      </c>
      <c r="S5527" s="4" t="s">
        <v>6453</v>
      </c>
    </row>
    <row r="5528" spans="1:19" ht="30" customHeight="1" x14ac:dyDescent="0.3">
      <c r="A5528" s="4" t="s">
        <v>20188</v>
      </c>
      <c r="C5528" s="4" t="s">
        <v>3488</v>
      </c>
      <c r="D5528" s="4" t="s">
        <v>3622</v>
      </c>
      <c r="F5528" s="5" t="s">
        <v>6587</v>
      </c>
      <c r="G5528" s="4" t="s">
        <v>3490</v>
      </c>
      <c r="H5528" s="5" t="s">
        <v>14648</v>
      </c>
      <c r="I5528" s="4" t="s">
        <v>6449</v>
      </c>
      <c r="J5528" s="5" t="s">
        <v>14650</v>
      </c>
      <c r="L5528" s="4" t="s">
        <v>6450</v>
      </c>
      <c r="M5528" s="4" t="s">
        <v>6455</v>
      </c>
      <c r="P5528" s="8" t="s">
        <v>6452</v>
      </c>
      <c r="S5528" s="4" t="s">
        <v>6453</v>
      </c>
    </row>
    <row r="5529" spans="1:19" ht="30" customHeight="1" x14ac:dyDescent="0.3">
      <c r="A5529" s="4" t="s">
        <v>20189</v>
      </c>
      <c r="C5529" s="4" t="s">
        <v>3488</v>
      </c>
      <c r="D5529" s="4" t="s">
        <v>3623</v>
      </c>
      <c r="F5529" s="5" t="s">
        <v>6588</v>
      </c>
      <c r="G5529" s="4" t="s">
        <v>3490</v>
      </c>
      <c r="H5529" s="5" t="s">
        <v>14648</v>
      </c>
      <c r="I5529" s="4" t="s">
        <v>6449</v>
      </c>
      <c r="J5529" s="5" t="s">
        <v>14650</v>
      </c>
      <c r="L5529" s="4" t="s">
        <v>6450</v>
      </c>
      <c r="M5529" s="4" t="s">
        <v>6455</v>
      </c>
      <c r="P5529" s="8" t="s">
        <v>6452</v>
      </c>
      <c r="S5529" s="4" t="s">
        <v>6453</v>
      </c>
    </row>
    <row r="5530" spans="1:19" ht="30" customHeight="1" x14ac:dyDescent="0.3">
      <c r="A5530" s="4" t="s">
        <v>20190</v>
      </c>
      <c r="C5530" s="4" t="s">
        <v>3488</v>
      </c>
      <c r="D5530" s="4" t="s">
        <v>3624</v>
      </c>
      <c r="F5530" s="5" t="s">
        <v>6589</v>
      </c>
      <c r="G5530" s="4" t="s">
        <v>3490</v>
      </c>
      <c r="H5530" s="5" t="s">
        <v>14648</v>
      </c>
      <c r="I5530" s="4" t="s">
        <v>6449</v>
      </c>
      <c r="J5530" s="5" t="s">
        <v>14650</v>
      </c>
      <c r="L5530" s="4" t="s">
        <v>6450</v>
      </c>
      <c r="M5530" s="4" t="s">
        <v>6455</v>
      </c>
      <c r="P5530" s="8" t="s">
        <v>6452</v>
      </c>
      <c r="S5530" s="4" t="s">
        <v>6453</v>
      </c>
    </row>
    <row r="5531" spans="1:19" ht="30" customHeight="1" x14ac:dyDescent="0.3">
      <c r="A5531" s="4" t="s">
        <v>20191</v>
      </c>
      <c r="C5531" s="4" t="s">
        <v>3488</v>
      </c>
      <c r="D5531" s="4" t="s">
        <v>3625</v>
      </c>
      <c r="F5531" s="5" t="s">
        <v>6590</v>
      </c>
      <c r="G5531" s="4" t="s">
        <v>3490</v>
      </c>
      <c r="H5531" s="5" t="s">
        <v>14648</v>
      </c>
      <c r="I5531" s="4" t="s">
        <v>6449</v>
      </c>
      <c r="J5531" s="5" t="s">
        <v>14650</v>
      </c>
      <c r="L5531" s="4" t="s">
        <v>6450</v>
      </c>
      <c r="M5531" s="4" t="s">
        <v>6455</v>
      </c>
      <c r="P5531" s="8" t="s">
        <v>6452</v>
      </c>
      <c r="S5531" s="4" t="s">
        <v>6453</v>
      </c>
    </row>
    <row r="5532" spans="1:19" ht="30" customHeight="1" x14ac:dyDescent="0.3">
      <c r="A5532" s="4" t="s">
        <v>20192</v>
      </c>
      <c r="C5532" s="4" t="s">
        <v>3488</v>
      </c>
      <c r="D5532" s="4" t="s">
        <v>3626</v>
      </c>
      <c r="F5532" s="5" t="s">
        <v>6591</v>
      </c>
      <c r="G5532" s="4" t="s">
        <v>3490</v>
      </c>
      <c r="H5532" s="5" t="s">
        <v>14648</v>
      </c>
      <c r="I5532" s="4" t="s">
        <v>6449</v>
      </c>
      <c r="J5532" s="5" t="s">
        <v>14650</v>
      </c>
      <c r="L5532" s="4" t="s">
        <v>6450</v>
      </c>
      <c r="M5532" s="4" t="s">
        <v>6455</v>
      </c>
      <c r="P5532" s="8" t="s">
        <v>6452</v>
      </c>
      <c r="S5532" s="4" t="s">
        <v>6453</v>
      </c>
    </row>
    <row r="5533" spans="1:19" ht="30" customHeight="1" x14ac:dyDescent="0.3">
      <c r="A5533" s="4" t="s">
        <v>20193</v>
      </c>
      <c r="C5533" s="4" t="s">
        <v>3488</v>
      </c>
      <c r="D5533" s="4" t="s">
        <v>3627</v>
      </c>
      <c r="F5533" s="5" t="s">
        <v>6592</v>
      </c>
      <c r="G5533" s="4" t="s">
        <v>3490</v>
      </c>
      <c r="H5533" s="5" t="s">
        <v>14648</v>
      </c>
      <c r="I5533" s="4" t="s">
        <v>6449</v>
      </c>
      <c r="J5533" s="5" t="s">
        <v>14650</v>
      </c>
      <c r="L5533" s="4" t="s">
        <v>6450</v>
      </c>
      <c r="M5533" s="4" t="s">
        <v>6455</v>
      </c>
      <c r="P5533" s="8" t="s">
        <v>6452</v>
      </c>
      <c r="S5533" s="4" t="s">
        <v>6453</v>
      </c>
    </row>
    <row r="5534" spans="1:19" ht="30" customHeight="1" x14ac:dyDescent="0.3">
      <c r="A5534" s="4" t="s">
        <v>20194</v>
      </c>
      <c r="C5534" s="4" t="s">
        <v>3488</v>
      </c>
      <c r="D5534" s="4" t="s">
        <v>3628</v>
      </c>
      <c r="F5534" s="5" t="s">
        <v>6593</v>
      </c>
      <c r="G5534" s="4" t="s">
        <v>3490</v>
      </c>
      <c r="H5534" s="5" t="s">
        <v>14648</v>
      </c>
      <c r="I5534" s="4" t="s">
        <v>6449</v>
      </c>
      <c r="J5534" s="5" t="s">
        <v>14650</v>
      </c>
      <c r="L5534" s="4" t="s">
        <v>6450</v>
      </c>
      <c r="M5534" s="4" t="s">
        <v>6455</v>
      </c>
      <c r="P5534" s="8" t="s">
        <v>6452</v>
      </c>
      <c r="S5534" s="4" t="s">
        <v>6453</v>
      </c>
    </row>
    <row r="5535" spans="1:19" ht="30" customHeight="1" x14ac:dyDescent="0.3">
      <c r="A5535" s="4" t="s">
        <v>20195</v>
      </c>
      <c r="C5535" s="4" t="s">
        <v>3488</v>
      </c>
      <c r="D5535" s="4" t="s">
        <v>3629</v>
      </c>
      <c r="F5535" s="5" t="s">
        <v>6594</v>
      </c>
      <c r="G5535" s="4" t="s">
        <v>3490</v>
      </c>
      <c r="H5535" s="5" t="s">
        <v>14648</v>
      </c>
      <c r="I5535" s="4" t="s">
        <v>6449</v>
      </c>
      <c r="J5535" s="5" t="s">
        <v>14650</v>
      </c>
      <c r="L5535" s="4" t="s">
        <v>6450</v>
      </c>
      <c r="M5535" s="4" t="s">
        <v>6455</v>
      </c>
      <c r="P5535" s="8" t="s">
        <v>6452</v>
      </c>
      <c r="S5535" s="4" t="s">
        <v>6453</v>
      </c>
    </row>
    <row r="5536" spans="1:19" ht="30" customHeight="1" x14ac:dyDescent="0.3">
      <c r="A5536" s="4" t="s">
        <v>20196</v>
      </c>
      <c r="C5536" s="4" t="s">
        <v>3488</v>
      </c>
      <c r="D5536" s="4" t="s">
        <v>3630</v>
      </c>
      <c r="F5536" s="5" t="s">
        <v>6595</v>
      </c>
      <c r="G5536" s="4" t="s">
        <v>3490</v>
      </c>
      <c r="H5536" s="5" t="s">
        <v>14648</v>
      </c>
      <c r="I5536" s="4" t="s">
        <v>6449</v>
      </c>
      <c r="J5536" s="5" t="s">
        <v>14650</v>
      </c>
      <c r="L5536" s="4" t="s">
        <v>6450</v>
      </c>
      <c r="M5536" s="4" t="s">
        <v>6455</v>
      </c>
      <c r="P5536" s="8" t="s">
        <v>6452</v>
      </c>
      <c r="S5536" s="4" t="s">
        <v>6453</v>
      </c>
    </row>
    <row r="5537" spans="1:19" ht="30" customHeight="1" x14ac:dyDescent="0.3">
      <c r="A5537" s="4" t="s">
        <v>20197</v>
      </c>
      <c r="C5537" s="4" t="s">
        <v>3488</v>
      </c>
      <c r="D5537" s="4" t="s">
        <v>3631</v>
      </c>
      <c r="F5537" s="5" t="s">
        <v>6596</v>
      </c>
      <c r="G5537" s="4" t="s">
        <v>3490</v>
      </c>
      <c r="H5537" s="5" t="s">
        <v>14648</v>
      </c>
      <c r="I5537" s="4" t="s">
        <v>6449</v>
      </c>
      <c r="J5537" s="5" t="s">
        <v>14650</v>
      </c>
      <c r="L5537" s="4" t="s">
        <v>6450</v>
      </c>
      <c r="M5537" s="4" t="s">
        <v>6455</v>
      </c>
      <c r="P5537" s="8" t="s">
        <v>6452</v>
      </c>
      <c r="S5537" s="4" t="s">
        <v>6453</v>
      </c>
    </row>
    <row r="5538" spans="1:19" ht="30" customHeight="1" x14ac:dyDescent="0.3">
      <c r="A5538" s="4" t="s">
        <v>20198</v>
      </c>
      <c r="C5538" s="4" t="s">
        <v>3488</v>
      </c>
      <c r="D5538" s="4" t="s">
        <v>3632</v>
      </c>
      <c r="F5538" s="5" t="s">
        <v>6597</v>
      </c>
      <c r="G5538" s="4" t="s">
        <v>3490</v>
      </c>
      <c r="H5538" s="5" t="s">
        <v>14648</v>
      </c>
      <c r="I5538" s="4" t="s">
        <v>6449</v>
      </c>
      <c r="J5538" s="5" t="s">
        <v>14650</v>
      </c>
      <c r="L5538" s="4" t="s">
        <v>6450</v>
      </c>
      <c r="M5538" s="4" t="s">
        <v>6455</v>
      </c>
      <c r="P5538" s="8" t="s">
        <v>6452</v>
      </c>
      <c r="S5538" s="4" t="s">
        <v>6453</v>
      </c>
    </row>
    <row r="5539" spans="1:19" ht="30" customHeight="1" x14ac:dyDescent="0.3">
      <c r="A5539" s="4" t="s">
        <v>20199</v>
      </c>
      <c r="C5539" s="4" t="s">
        <v>3488</v>
      </c>
      <c r="D5539" s="4" t="s">
        <v>3633</v>
      </c>
      <c r="F5539" s="5" t="s">
        <v>6598</v>
      </c>
      <c r="G5539" s="4" t="s">
        <v>3490</v>
      </c>
      <c r="H5539" s="5" t="s">
        <v>14648</v>
      </c>
      <c r="I5539" s="4" t="s">
        <v>6449</v>
      </c>
      <c r="J5539" s="5" t="s">
        <v>14650</v>
      </c>
      <c r="L5539" s="4" t="s">
        <v>6450</v>
      </c>
      <c r="M5539" s="4" t="s">
        <v>6455</v>
      </c>
      <c r="P5539" s="8" t="s">
        <v>6452</v>
      </c>
      <c r="S5539" s="4" t="s">
        <v>6453</v>
      </c>
    </row>
    <row r="5540" spans="1:19" ht="30" customHeight="1" x14ac:dyDescent="0.3">
      <c r="A5540" s="4" t="s">
        <v>20200</v>
      </c>
      <c r="C5540" s="4" t="s">
        <v>3488</v>
      </c>
      <c r="D5540" s="4" t="s">
        <v>3634</v>
      </c>
      <c r="F5540" s="5" t="s">
        <v>6599</v>
      </c>
      <c r="G5540" s="4" t="s">
        <v>3490</v>
      </c>
      <c r="H5540" s="5" t="s">
        <v>14648</v>
      </c>
      <c r="I5540" s="4" t="s">
        <v>6449</v>
      </c>
      <c r="J5540" s="5" t="s">
        <v>14650</v>
      </c>
      <c r="L5540" s="4" t="s">
        <v>6450</v>
      </c>
      <c r="M5540" s="4" t="s">
        <v>6455</v>
      </c>
      <c r="P5540" s="8" t="s">
        <v>6452</v>
      </c>
      <c r="S5540" s="4" t="s">
        <v>6453</v>
      </c>
    </row>
    <row r="5541" spans="1:19" ht="30" customHeight="1" x14ac:dyDescent="0.3">
      <c r="A5541" s="4" t="s">
        <v>20201</v>
      </c>
      <c r="C5541" s="4" t="s">
        <v>3488</v>
      </c>
      <c r="D5541" s="4" t="s">
        <v>3635</v>
      </c>
      <c r="F5541" s="5" t="s">
        <v>6600</v>
      </c>
      <c r="G5541" s="4" t="s">
        <v>3490</v>
      </c>
      <c r="H5541" s="5" t="s">
        <v>14648</v>
      </c>
      <c r="I5541" s="4" t="s">
        <v>6449</v>
      </c>
      <c r="J5541" s="5" t="s">
        <v>14650</v>
      </c>
      <c r="L5541" s="4" t="s">
        <v>6450</v>
      </c>
      <c r="M5541" s="4" t="s">
        <v>6455</v>
      </c>
      <c r="P5541" s="8" t="s">
        <v>6452</v>
      </c>
      <c r="S5541" s="4" t="s">
        <v>6453</v>
      </c>
    </row>
    <row r="5542" spans="1:19" ht="30" customHeight="1" x14ac:dyDescent="0.3">
      <c r="A5542" s="4" t="s">
        <v>20202</v>
      </c>
      <c r="C5542" s="4" t="s">
        <v>3488</v>
      </c>
      <c r="D5542" s="4" t="s">
        <v>3636</v>
      </c>
      <c r="F5542" s="5" t="s">
        <v>6601</v>
      </c>
      <c r="G5542" s="4" t="s">
        <v>3490</v>
      </c>
      <c r="H5542" s="5" t="s">
        <v>14648</v>
      </c>
      <c r="I5542" s="4" t="s">
        <v>6449</v>
      </c>
      <c r="J5542" s="5" t="s">
        <v>14650</v>
      </c>
      <c r="L5542" s="4" t="s">
        <v>6450</v>
      </c>
      <c r="M5542" s="4" t="s">
        <v>6455</v>
      </c>
      <c r="P5542" s="8" t="s">
        <v>6452</v>
      </c>
      <c r="S5542" s="4" t="s">
        <v>6453</v>
      </c>
    </row>
    <row r="5543" spans="1:19" ht="30" customHeight="1" x14ac:dyDescent="0.3">
      <c r="A5543" s="4" t="s">
        <v>20203</v>
      </c>
      <c r="C5543" s="4" t="s">
        <v>3488</v>
      </c>
      <c r="D5543" s="4" t="s">
        <v>3637</v>
      </c>
      <c r="F5543" s="5" t="s">
        <v>6602</v>
      </c>
      <c r="G5543" s="4" t="s">
        <v>3490</v>
      </c>
      <c r="H5543" s="5" t="s">
        <v>14648</v>
      </c>
      <c r="I5543" s="4" t="s">
        <v>6449</v>
      </c>
      <c r="J5543" s="5" t="s">
        <v>14650</v>
      </c>
      <c r="L5543" s="4" t="s">
        <v>6450</v>
      </c>
      <c r="M5543" s="4" t="s">
        <v>6455</v>
      </c>
      <c r="P5543" s="8" t="s">
        <v>6452</v>
      </c>
      <c r="S5543" s="4" t="s">
        <v>6453</v>
      </c>
    </row>
    <row r="5544" spans="1:19" ht="30" customHeight="1" x14ac:dyDescent="0.3">
      <c r="A5544" s="4" t="s">
        <v>20204</v>
      </c>
      <c r="C5544" s="4" t="s">
        <v>3488</v>
      </c>
      <c r="D5544" s="4" t="s">
        <v>3638</v>
      </c>
      <c r="F5544" s="5" t="s">
        <v>6603</v>
      </c>
      <c r="G5544" s="4" t="s">
        <v>3490</v>
      </c>
      <c r="H5544" s="5" t="s">
        <v>14648</v>
      </c>
      <c r="I5544" s="4" t="s">
        <v>6449</v>
      </c>
      <c r="J5544" s="5" t="s">
        <v>14650</v>
      </c>
      <c r="L5544" s="4" t="s">
        <v>6450</v>
      </c>
      <c r="M5544" s="4" t="s">
        <v>6455</v>
      </c>
      <c r="P5544" s="8" t="s">
        <v>6452</v>
      </c>
      <c r="S5544" s="4" t="s">
        <v>6453</v>
      </c>
    </row>
    <row r="5545" spans="1:19" ht="30" customHeight="1" x14ac:dyDescent="0.3">
      <c r="A5545" s="4" t="s">
        <v>20205</v>
      </c>
      <c r="C5545" s="4" t="s">
        <v>3488</v>
      </c>
      <c r="D5545" s="4" t="s">
        <v>3639</v>
      </c>
      <c r="F5545" s="5" t="s">
        <v>6604</v>
      </c>
      <c r="G5545" s="4" t="s">
        <v>3490</v>
      </c>
      <c r="H5545" s="5" t="s">
        <v>14648</v>
      </c>
      <c r="I5545" s="4" t="s">
        <v>6449</v>
      </c>
      <c r="J5545" s="5" t="s">
        <v>14650</v>
      </c>
      <c r="L5545" s="4" t="s">
        <v>6450</v>
      </c>
      <c r="M5545" s="4" t="s">
        <v>6455</v>
      </c>
      <c r="P5545" s="8" t="s">
        <v>6452</v>
      </c>
      <c r="S5545" s="4" t="s">
        <v>6453</v>
      </c>
    </row>
    <row r="5546" spans="1:19" ht="30" customHeight="1" x14ac:dyDescent="0.3">
      <c r="A5546" s="4" t="s">
        <v>20206</v>
      </c>
      <c r="C5546" s="4" t="s">
        <v>3488</v>
      </c>
      <c r="D5546" s="4" t="s">
        <v>3640</v>
      </c>
      <c r="F5546" s="5" t="s">
        <v>6605</v>
      </c>
      <c r="G5546" s="4" t="s">
        <v>3490</v>
      </c>
      <c r="H5546" s="5" t="s">
        <v>14648</v>
      </c>
      <c r="I5546" s="4" t="s">
        <v>6449</v>
      </c>
      <c r="J5546" s="5" t="s">
        <v>14650</v>
      </c>
      <c r="L5546" s="4" t="s">
        <v>6450</v>
      </c>
      <c r="M5546" s="4" t="s">
        <v>6455</v>
      </c>
      <c r="P5546" s="8" t="s">
        <v>6452</v>
      </c>
      <c r="S5546" s="4" t="s">
        <v>6453</v>
      </c>
    </row>
    <row r="5547" spans="1:19" ht="30" customHeight="1" x14ac:dyDescent="0.3">
      <c r="A5547" s="4" t="s">
        <v>20207</v>
      </c>
      <c r="C5547" s="4" t="s">
        <v>3488</v>
      </c>
      <c r="D5547" s="4" t="s">
        <v>3641</v>
      </c>
      <c r="F5547" s="5" t="s">
        <v>6606</v>
      </c>
      <c r="G5547" s="4" t="s">
        <v>3490</v>
      </c>
      <c r="H5547" s="5" t="s">
        <v>14648</v>
      </c>
      <c r="I5547" s="4" t="s">
        <v>6449</v>
      </c>
      <c r="J5547" s="5" t="s">
        <v>14650</v>
      </c>
      <c r="L5547" s="4" t="s">
        <v>6450</v>
      </c>
      <c r="M5547" s="4" t="s">
        <v>6455</v>
      </c>
      <c r="P5547" s="8" t="s">
        <v>6452</v>
      </c>
      <c r="S5547" s="4" t="s">
        <v>6453</v>
      </c>
    </row>
    <row r="5548" spans="1:19" ht="30" customHeight="1" x14ac:dyDescent="0.3">
      <c r="A5548" s="4" t="s">
        <v>20208</v>
      </c>
      <c r="C5548" s="4" t="s">
        <v>3488</v>
      </c>
      <c r="D5548" s="4" t="s">
        <v>3642</v>
      </c>
      <c r="F5548" s="5" t="s">
        <v>6607</v>
      </c>
      <c r="G5548" s="4" t="s">
        <v>3490</v>
      </c>
      <c r="H5548" s="5" t="s">
        <v>14648</v>
      </c>
      <c r="I5548" s="4" t="s">
        <v>6449</v>
      </c>
      <c r="J5548" s="5" t="s">
        <v>14650</v>
      </c>
      <c r="L5548" s="4" t="s">
        <v>6450</v>
      </c>
      <c r="M5548" s="4" t="s">
        <v>6455</v>
      </c>
      <c r="P5548" s="8" t="s">
        <v>6452</v>
      </c>
      <c r="S5548" s="4" t="s">
        <v>6453</v>
      </c>
    </row>
    <row r="5549" spans="1:19" ht="30" customHeight="1" x14ac:dyDescent="0.3">
      <c r="A5549" s="4" t="s">
        <v>20209</v>
      </c>
      <c r="C5549" s="4" t="s">
        <v>3488</v>
      </c>
      <c r="D5549" s="4" t="s">
        <v>3643</v>
      </c>
      <c r="F5549" s="5" t="s">
        <v>6608</v>
      </c>
      <c r="G5549" s="4" t="s">
        <v>3490</v>
      </c>
      <c r="H5549" s="5" t="s">
        <v>14648</v>
      </c>
      <c r="I5549" s="4" t="s">
        <v>6449</v>
      </c>
      <c r="J5549" s="5" t="s">
        <v>14650</v>
      </c>
      <c r="L5549" s="4" t="s">
        <v>6450</v>
      </c>
      <c r="M5549" s="4" t="s">
        <v>6455</v>
      </c>
      <c r="P5549" s="8" t="s">
        <v>6452</v>
      </c>
      <c r="S5549" s="4" t="s">
        <v>6453</v>
      </c>
    </row>
    <row r="5550" spans="1:19" ht="30" customHeight="1" x14ac:dyDescent="0.3">
      <c r="A5550" s="4" t="s">
        <v>20210</v>
      </c>
      <c r="C5550" s="4" t="s">
        <v>3488</v>
      </c>
      <c r="D5550" s="4" t="s">
        <v>3644</v>
      </c>
      <c r="F5550" s="5" t="s">
        <v>6609</v>
      </c>
      <c r="G5550" s="4" t="s">
        <v>3490</v>
      </c>
      <c r="H5550" s="5" t="s">
        <v>14648</v>
      </c>
      <c r="I5550" s="4" t="s">
        <v>6449</v>
      </c>
      <c r="J5550" s="5" t="s">
        <v>14650</v>
      </c>
      <c r="L5550" s="4" t="s">
        <v>6450</v>
      </c>
      <c r="M5550" s="4" t="s">
        <v>6455</v>
      </c>
      <c r="P5550" s="8" t="s">
        <v>6452</v>
      </c>
      <c r="S5550" s="4" t="s">
        <v>6453</v>
      </c>
    </row>
    <row r="5551" spans="1:19" ht="30" customHeight="1" x14ac:dyDescent="0.3">
      <c r="A5551" s="4" t="s">
        <v>20211</v>
      </c>
      <c r="C5551" s="4" t="s">
        <v>3488</v>
      </c>
      <c r="D5551" s="4" t="s">
        <v>3645</v>
      </c>
      <c r="F5551" s="5" t="s">
        <v>6610</v>
      </c>
      <c r="G5551" s="4" t="s">
        <v>3490</v>
      </c>
      <c r="H5551" s="5" t="s">
        <v>14648</v>
      </c>
      <c r="I5551" s="4" t="s">
        <v>6449</v>
      </c>
      <c r="J5551" s="5" t="s">
        <v>14650</v>
      </c>
      <c r="L5551" s="4" t="s">
        <v>6450</v>
      </c>
      <c r="M5551" s="4" t="s">
        <v>6455</v>
      </c>
      <c r="P5551" s="8" t="s">
        <v>6452</v>
      </c>
      <c r="S5551" s="4" t="s">
        <v>6453</v>
      </c>
    </row>
    <row r="5552" spans="1:19" ht="30" customHeight="1" x14ac:dyDescent="0.3">
      <c r="A5552" s="4" t="s">
        <v>20212</v>
      </c>
      <c r="C5552" s="4" t="s">
        <v>3488</v>
      </c>
      <c r="D5552" s="4" t="s">
        <v>3646</v>
      </c>
      <c r="F5552" s="5" t="s">
        <v>6611</v>
      </c>
      <c r="G5552" s="4" t="s">
        <v>3490</v>
      </c>
      <c r="H5552" s="5" t="s">
        <v>14648</v>
      </c>
      <c r="I5552" s="4" t="s">
        <v>6449</v>
      </c>
      <c r="J5552" s="5" t="s">
        <v>14650</v>
      </c>
      <c r="L5552" s="4" t="s">
        <v>6450</v>
      </c>
      <c r="M5552" s="4" t="s">
        <v>6455</v>
      </c>
      <c r="P5552" s="8" t="s">
        <v>6452</v>
      </c>
      <c r="S5552" s="4" t="s">
        <v>6453</v>
      </c>
    </row>
    <row r="5553" spans="1:19" ht="30" customHeight="1" x14ac:dyDescent="0.3">
      <c r="A5553" s="4" t="s">
        <v>20213</v>
      </c>
      <c r="C5553" s="4" t="s">
        <v>3488</v>
      </c>
      <c r="D5553" s="4" t="s">
        <v>3647</v>
      </c>
      <c r="F5553" s="5" t="s">
        <v>6612</v>
      </c>
      <c r="G5553" s="4" t="s">
        <v>3490</v>
      </c>
      <c r="H5553" s="5" t="s">
        <v>14648</v>
      </c>
      <c r="I5553" s="4" t="s">
        <v>6449</v>
      </c>
      <c r="J5553" s="5" t="s">
        <v>14650</v>
      </c>
      <c r="L5553" s="4" t="s">
        <v>6450</v>
      </c>
      <c r="M5553" s="4" t="s">
        <v>6455</v>
      </c>
      <c r="P5553" s="8" t="s">
        <v>6452</v>
      </c>
      <c r="S5553" s="4" t="s">
        <v>6453</v>
      </c>
    </row>
    <row r="5554" spans="1:19" ht="30" customHeight="1" x14ac:dyDescent="0.3">
      <c r="A5554" s="4" t="s">
        <v>20214</v>
      </c>
      <c r="C5554" s="4" t="s">
        <v>3488</v>
      </c>
      <c r="D5554" s="4" t="s">
        <v>3648</v>
      </c>
      <c r="F5554" s="5" t="s">
        <v>6613</v>
      </c>
      <c r="G5554" s="4" t="s">
        <v>3490</v>
      </c>
      <c r="H5554" s="5" t="s">
        <v>14648</v>
      </c>
      <c r="I5554" s="4" t="s">
        <v>6449</v>
      </c>
      <c r="J5554" s="5" t="s">
        <v>14650</v>
      </c>
      <c r="L5554" s="4" t="s">
        <v>6450</v>
      </c>
      <c r="M5554" s="4" t="s">
        <v>6455</v>
      </c>
      <c r="P5554" s="8" t="s">
        <v>6452</v>
      </c>
      <c r="S5554" s="4" t="s">
        <v>6453</v>
      </c>
    </row>
    <row r="5555" spans="1:19" ht="30" customHeight="1" x14ac:dyDescent="0.3">
      <c r="A5555" s="4" t="s">
        <v>20215</v>
      </c>
      <c r="C5555" s="4" t="s">
        <v>3488</v>
      </c>
      <c r="D5555" s="4" t="s">
        <v>3649</v>
      </c>
      <c r="F5555" s="5" t="s">
        <v>6614</v>
      </c>
      <c r="G5555" s="4" t="s">
        <v>3490</v>
      </c>
      <c r="H5555" s="5" t="s">
        <v>14648</v>
      </c>
      <c r="I5555" s="4" t="s">
        <v>6449</v>
      </c>
      <c r="J5555" s="5" t="s">
        <v>14650</v>
      </c>
      <c r="L5555" s="4" t="s">
        <v>6450</v>
      </c>
      <c r="M5555" s="4" t="s">
        <v>6455</v>
      </c>
      <c r="P5555" s="8" t="s">
        <v>6452</v>
      </c>
      <c r="S5555" s="4" t="s">
        <v>6453</v>
      </c>
    </row>
    <row r="5556" spans="1:19" ht="30" customHeight="1" x14ac:dyDescent="0.3">
      <c r="A5556" s="4" t="s">
        <v>20216</v>
      </c>
      <c r="C5556" s="4" t="s">
        <v>3488</v>
      </c>
      <c r="D5556" s="4" t="s">
        <v>3650</v>
      </c>
      <c r="F5556" s="5" t="s">
        <v>6615</v>
      </c>
      <c r="G5556" s="4" t="s">
        <v>3490</v>
      </c>
      <c r="H5556" s="5" t="s">
        <v>14648</v>
      </c>
      <c r="I5556" s="4" t="s">
        <v>6449</v>
      </c>
      <c r="J5556" s="5" t="s">
        <v>14650</v>
      </c>
      <c r="L5556" s="4" t="s">
        <v>6450</v>
      </c>
      <c r="M5556" s="4" t="s">
        <v>6455</v>
      </c>
      <c r="P5556" s="8" t="s">
        <v>6452</v>
      </c>
      <c r="S5556" s="4" t="s">
        <v>6453</v>
      </c>
    </row>
    <row r="5557" spans="1:19" ht="30" customHeight="1" x14ac:dyDescent="0.3">
      <c r="A5557" s="4" t="s">
        <v>20217</v>
      </c>
      <c r="C5557" s="4" t="s">
        <v>3488</v>
      </c>
      <c r="D5557" s="4" t="s">
        <v>3651</v>
      </c>
      <c r="F5557" s="5" t="s">
        <v>6616</v>
      </c>
      <c r="G5557" s="4" t="s">
        <v>3490</v>
      </c>
      <c r="H5557" s="5" t="s">
        <v>14648</v>
      </c>
      <c r="I5557" s="4" t="s">
        <v>6449</v>
      </c>
      <c r="J5557" s="5" t="s">
        <v>14650</v>
      </c>
      <c r="L5557" s="4" t="s">
        <v>6450</v>
      </c>
      <c r="M5557" s="4" t="s">
        <v>6455</v>
      </c>
      <c r="P5557" s="8" t="s">
        <v>6452</v>
      </c>
      <c r="S5557" s="4" t="s">
        <v>6453</v>
      </c>
    </row>
    <row r="5558" spans="1:19" ht="30" customHeight="1" x14ac:dyDescent="0.3">
      <c r="A5558" s="4" t="s">
        <v>20218</v>
      </c>
      <c r="C5558" s="4" t="s">
        <v>3488</v>
      </c>
      <c r="D5558" s="4" t="s">
        <v>3652</v>
      </c>
      <c r="F5558" s="5" t="s">
        <v>6617</v>
      </c>
      <c r="G5558" s="4" t="s">
        <v>3490</v>
      </c>
      <c r="H5558" s="5" t="s">
        <v>14648</v>
      </c>
      <c r="I5558" s="4" t="s">
        <v>6449</v>
      </c>
      <c r="J5558" s="5" t="s">
        <v>14650</v>
      </c>
      <c r="L5558" s="4" t="s">
        <v>6450</v>
      </c>
      <c r="M5558" s="4" t="s">
        <v>6455</v>
      </c>
      <c r="P5558" s="8" t="s">
        <v>6452</v>
      </c>
      <c r="S5558" s="4" t="s">
        <v>6453</v>
      </c>
    </row>
    <row r="5559" spans="1:19" ht="30" customHeight="1" x14ac:dyDescent="0.3">
      <c r="A5559" s="4" t="s">
        <v>20219</v>
      </c>
      <c r="C5559" s="4" t="s">
        <v>3488</v>
      </c>
      <c r="D5559" s="4" t="s">
        <v>3653</v>
      </c>
      <c r="F5559" s="5" t="s">
        <v>6618</v>
      </c>
      <c r="G5559" s="4" t="s">
        <v>3490</v>
      </c>
      <c r="H5559" s="5" t="s">
        <v>14648</v>
      </c>
      <c r="I5559" s="4" t="s">
        <v>6449</v>
      </c>
      <c r="J5559" s="5" t="s">
        <v>14650</v>
      </c>
      <c r="L5559" s="4" t="s">
        <v>6450</v>
      </c>
      <c r="M5559" s="4" t="s">
        <v>6455</v>
      </c>
      <c r="P5559" s="8" t="s">
        <v>6452</v>
      </c>
      <c r="S5559" s="4" t="s">
        <v>6453</v>
      </c>
    </row>
    <row r="5560" spans="1:19" ht="30" customHeight="1" x14ac:dyDescent="0.3">
      <c r="A5560" s="4" t="s">
        <v>20220</v>
      </c>
      <c r="C5560" s="4" t="s">
        <v>3488</v>
      </c>
      <c r="D5560" s="4" t="s">
        <v>3654</v>
      </c>
      <c r="F5560" s="5" t="s">
        <v>6619</v>
      </c>
      <c r="G5560" s="4" t="s">
        <v>3490</v>
      </c>
      <c r="H5560" s="5" t="s">
        <v>14648</v>
      </c>
      <c r="I5560" s="4" t="s">
        <v>6449</v>
      </c>
      <c r="J5560" s="5" t="s">
        <v>14650</v>
      </c>
      <c r="L5560" s="4" t="s">
        <v>6450</v>
      </c>
      <c r="M5560" s="4" t="s">
        <v>6455</v>
      </c>
      <c r="P5560" s="8" t="s">
        <v>6452</v>
      </c>
      <c r="S5560" s="4" t="s">
        <v>6453</v>
      </c>
    </row>
    <row r="5561" spans="1:19" ht="30" customHeight="1" x14ac:dyDescent="0.3">
      <c r="A5561" s="4" t="s">
        <v>20221</v>
      </c>
      <c r="C5561" s="4" t="s">
        <v>3488</v>
      </c>
      <c r="D5561" s="4" t="s">
        <v>3655</v>
      </c>
      <c r="F5561" s="5" t="s">
        <v>6620</v>
      </c>
      <c r="G5561" s="4" t="s">
        <v>3490</v>
      </c>
      <c r="H5561" s="5" t="s">
        <v>14648</v>
      </c>
      <c r="I5561" s="4" t="s">
        <v>6449</v>
      </c>
      <c r="J5561" s="5" t="s">
        <v>14650</v>
      </c>
      <c r="L5561" s="4" t="s">
        <v>6450</v>
      </c>
      <c r="M5561" s="4" t="s">
        <v>6455</v>
      </c>
      <c r="P5561" s="8" t="s">
        <v>6452</v>
      </c>
      <c r="S5561" s="4" t="s">
        <v>6453</v>
      </c>
    </row>
    <row r="5562" spans="1:19" ht="30" customHeight="1" x14ac:dyDescent="0.3">
      <c r="A5562" s="4" t="s">
        <v>20222</v>
      </c>
      <c r="C5562" s="4" t="s">
        <v>3488</v>
      </c>
      <c r="D5562" s="4" t="s">
        <v>3656</v>
      </c>
      <c r="F5562" s="5" t="s">
        <v>6621</v>
      </c>
      <c r="G5562" s="4" t="s">
        <v>3490</v>
      </c>
      <c r="H5562" s="5" t="s">
        <v>14648</v>
      </c>
      <c r="I5562" s="4" t="s">
        <v>6449</v>
      </c>
      <c r="J5562" s="5" t="s">
        <v>14650</v>
      </c>
      <c r="L5562" s="4" t="s">
        <v>6450</v>
      </c>
      <c r="M5562" s="4" t="s">
        <v>6455</v>
      </c>
      <c r="P5562" s="8" t="s">
        <v>6452</v>
      </c>
      <c r="S5562" s="4" t="s">
        <v>6453</v>
      </c>
    </row>
    <row r="5563" spans="1:19" ht="30" customHeight="1" x14ac:dyDescent="0.3">
      <c r="A5563" s="4" t="s">
        <v>20223</v>
      </c>
      <c r="C5563" s="4" t="s">
        <v>3488</v>
      </c>
      <c r="D5563" s="4" t="s">
        <v>3657</v>
      </c>
      <c r="F5563" s="5" t="s">
        <v>6622</v>
      </c>
      <c r="G5563" s="4" t="s">
        <v>3490</v>
      </c>
      <c r="H5563" s="5" t="s">
        <v>14648</v>
      </c>
      <c r="I5563" s="4" t="s">
        <v>6449</v>
      </c>
      <c r="J5563" s="5" t="s">
        <v>14650</v>
      </c>
      <c r="L5563" s="4" t="s">
        <v>6450</v>
      </c>
      <c r="M5563" s="4" t="s">
        <v>6455</v>
      </c>
      <c r="P5563" s="8" t="s">
        <v>6452</v>
      </c>
      <c r="S5563" s="4" t="s">
        <v>6453</v>
      </c>
    </row>
    <row r="5564" spans="1:19" ht="30" customHeight="1" x14ac:dyDescent="0.3">
      <c r="A5564" s="4" t="s">
        <v>20224</v>
      </c>
      <c r="C5564" s="4" t="s">
        <v>3488</v>
      </c>
      <c r="D5564" s="4" t="s">
        <v>3658</v>
      </c>
      <c r="F5564" s="5" t="s">
        <v>6623</v>
      </c>
      <c r="G5564" s="4" t="s">
        <v>3490</v>
      </c>
      <c r="H5564" s="5" t="s">
        <v>14648</v>
      </c>
      <c r="I5564" s="4" t="s">
        <v>6449</v>
      </c>
      <c r="J5564" s="5" t="s">
        <v>14650</v>
      </c>
      <c r="L5564" s="4" t="s">
        <v>6450</v>
      </c>
      <c r="M5564" s="4" t="s">
        <v>6455</v>
      </c>
      <c r="P5564" s="8" t="s">
        <v>6452</v>
      </c>
      <c r="S5564" s="4" t="s">
        <v>6453</v>
      </c>
    </row>
    <row r="5565" spans="1:19" ht="30" customHeight="1" x14ac:dyDescent="0.3">
      <c r="A5565" s="4" t="s">
        <v>20225</v>
      </c>
      <c r="C5565" s="4" t="s">
        <v>3488</v>
      </c>
      <c r="D5565" s="4" t="s">
        <v>3659</v>
      </c>
      <c r="F5565" s="5" t="s">
        <v>6624</v>
      </c>
      <c r="G5565" s="4" t="s">
        <v>3490</v>
      </c>
      <c r="H5565" s="5" t="s">
        <v>14648</v>
      </c>
      <c r="I5565" s="4" t="s">
        <v>6449</v>
      </c>
      <c r="J5565" s="5" t="s">
        <v>14650</v>
      </c>
      <c r="L5565" s="4" t="s">
        <v>6450</v>
      </c>
      <c r="M5565" s="4" t="s">
        <v>6455</v>
      </c>
      <c r="P5565" s="8" t="s">
        <v>6452</v>
      </c>
      <c r="S5565" s="4" t="s">
        <v>6453</v>
      </c>
    </row>
    <row r="5566" spans="1:19" ht="30" customHeight="1" x14ac:dyDescent="0.3">
      <c r="A5566" s="4" t="s">
        <v>20226</v>
      </c>
      <c r="C5566" s="4" t="s">
        <v>3488</v>
      </c>
      <c r="D5566" s="4" t="s">
        <v>3660</v>
      </c>
      <c r="F5566" s="5" t="s">
        <v>6625</v>
      </c>
      <c r="G5566" s="4" t="s">
        <v>3490</v>
      </c>
      <c r="H5566" s="5" t="s">
        <v>14648</v>
      </c>
      <c r="I5566" s="4" t="s">
        <v>6449</v>
      </c>
      <c r="J5566" s="5" t="s">
        <v>14650</v>
      </c>
      <c r="L5566" s="4" t="s">
        <v>6450</v>
      </c>
      <c r="M5566" s="4" t="s">
        <v>6455</v>
      </c>
      <c r="P5566" s="8" t="s">
        <v>6452</v>
      </c>
      <c r="S5566" s="4" t="s">
        <v>6453</v>
      </c>
    </row>
    <row r="5567" spans="1:19" ht="30" customHeight="1" x14ac:dyDescent="0.3">
      <c r="A5567" s="4" t="s">
        <v>20227</v>
      </c>
      <c r="C5567" s="4" t="s">
        <v>3488</v>
      </c>
      <c r="D5567" s="4" t="s">
        <v>3661</v>
      </c>
      <c r="F5567" s="5" t="s">
        <v>6626</v>
      </c>
      <c r="G5567" s="4" t="s">
        <v>3490</v>
      </c>
      <c r="H5567" s="5" t="s">
        <v>14648</v>
      </c>
      <c r="I5567" s="4" t="s">
        <v>6449</v>
      </c>
      <c r="J5567" s="5" t="s">
        <v>14650</v>
      </c>
      <c r="L5567" s="4" t="s">
        <v>6450</v>
      </c>
      <c r="M5567" s="4" t="s">
        <v>6455</v>
      </c>
      <c r="P5567" s="8" t="s">
        <v>6452</v>
      </c>
      <c r="S5567" s="4" t="s">
        <v>6453</v>
      </c>
    </row>
    <row r="5568" spans="1:19" ht="30" customHeight="1" x14ac:dyDescent="0.3">
      <c r="A5568" s="4" t="s">
        <v>20228</v>
      </c>
      <c r="C5568" s="4" t="s">
        <v>3488</v>
      </c>
      <c r="D5568" s="4" t="s">
        <v>3662</v>
      </c>
      <c r="F5568" s="5" t="s">
        <v>6627</v>
      </c>
      <c r="G5568" s="4" t="s">
        <v>3490</v>
      </c>
      <c r="H5568" s="5" t="s">
        <v>14648</v>
      </c>
      <c r="I5568" s="4" t="s">
        <v>6449</v>
      </c>
      <c r="J5568" s="5" t="s">
        <v>14650</v>
      </c>
      <c r="L5568" s="4" t="s">
        <v>6450</v>
      </c>
      <c r="M5568" s="4" t="s">
        <v>6455</v>
      </c>
      <c r="P5568" s="8" t="s">
        <v>6452</v>
      </c>
      <c r="S5568" s="4" t="s">
        <v>6453</v>
      </c>
    </row>
    <row r="5569" spans="1:19" ht="30" customHeight="1" x14ac:dyDescent="0.3">
      <c r="A5569" s="4" t="s">
        <v>20229</v>
      </c>
      <c r="C5569" s="4" t="s">
        <v>3488</v>
      </c>
      <c r="D5569" s="4" t="s">
        <v>3663</v>
      </c>
      <c r="F5569" s="5" t="s">
        <v>6628</v>
      </c>
      <c r="G5569" s="4" t="s">
        <v>3490</v>
      </c>
      <c r="H5569" s="5" t="s">
        <v>14648</v>
      </c>
      <c r="I5569" s="4" t="s">
        <v>6449</v>
      </c>
      <c r="J5569" s="5" t="s">
        <v>14650</v>
      </c>
      <c r="L5569" s="4" t="s">
        <v>6450</v>
      </c>
      <c r="M5569" s="4" t="s">
        <v>6455</v>
      </c>
      <c r="P5569" s="8" t="s">
        <v>6452</v>
      </c>
      <c r="S5569" s="4" t="s">
        <v>6453</v>
      </c>
    </row>
    <row r="5570" spans="1:19" ht="30" customHeight="1" x14ac:dyDescent="0.3">
      <c r="A5570" s="4" t="s">
        <v>20230</v>
      </c>
      <c r="C5570" s="4" t="s">
        <v>3488</v>
      </c>
      <c r="D5570" s="4" t="s">
        <v>3664</v>
      </c>
      <c r="F5570" s="5" t="s">
        <v>6629</v>
      </c>
      <c r="G5570" s="4" t="s">
        <v>3490</v>
      </c>
      <c r="H5570" s="5" t="s">
        <v>14648</v>
      </c>
      <c r="I5570" s="4" t="s">
        <v>6449</v>
      </c>
      <c r="J5570" s="5" t="s">
        <v>14650</v>
      </c>
      <c r="L5570" s="4" t="s">
        <v>6450</v>
      </c>
      <c r="M5570" s="4" t="s">
        <v>6455</v>
      </c>
      <c r="P5570" s="8" t="s">
        <v>6452</v>
      </c>
      <c r="S5570" s="4" t="s">
        <v>6453</v>
      </c>
    </row>
    <row r="5571" spans="1:19" ht="30" customHeight="1" x14ac:dyDescent="0.3">
      <c r="A5571" s="4" t="s">
        <v>20231</v>
      </c>
      <c r="C5571" s="4" t="s">
        <v>3488</v>
      </c>
      <c r="D5571" s="4" t="s">
        <v>3665</v>
      </c>
      <c r="F5571" s="5" t="s">
        <v>6630</v>
      </c>
      <c r="G5571" s="4" t="s">
        <v>3490</v>
      </c>
      <c r="H5571" s="5" t="s">
        <v>14648</v>
      </c>
      <c r="I5571" s="4" t="s">
        <v>6449</v>
      </c>
      <c r="J5571" s="5" t="s">
        <v>14650</v>
      </c>
      <c r="L5571" s="4" t="s">
        <v>6450</v>
      </c>
      <c r="M5571" s="4" t="s">
        <v>6455</v>
      </c>
      <c r="P5571" s="8" t="s">
        <v>6452</v>
      </c>
      <c r="S5571" s="4" t="s">
        <v>6453</v>
      </c>
    </row>
    <row r="5572" spans="1:19" ht="30" customHeight="1" x14ac:dyDescent="0.3">
      <c r="A5572" s="4" t="s">
        <v>20232</v>
      </c>
      <c r="C5572" s="4" t="s">
        <v>3488</v>
      </c>
      <c r="D5572" s="4" t="s">
        <v>3666</v>
      </c>
      <c r="F5572" s="5" t="s">
        <v>6631</v>
      </c>
      <c r="G5572" s="4" t="s">
        <v>3490</v>
      </c>
      <c r="H5572" s="5" t="s">
        <v>14648</v>
      </c>
      <c r="I5572" s="4" t="s">
        <v>6449</v>
      </c>
      <c r="J5572" s="5" t="s">
        <v>14650</v>
      </c>
      <c r="L5572" s="4" t="s">
        <v>6450</v>
      </c>
      <c r="M5572" s="4" t="s">
        <v>6455</v>
      </c>
      <c r="P5572" s="8" t="s">
        <v>6452</v>
      </c>
      <c r="S5572" s="4" t="s">
        <v>6453</v>
      </c>
    </row>
    <row r="5573" spans="1:19" ht="30" customHeight="1" x14ac:dyDescent="0.3">
      <c r="A5573" s="4" t="s">
        <v>20233</v>
      </c>
      <c r="C5573" s="4" t="s">
        <v>3488</v>
      </c>
      <c r="D5573" s="4" t="s">
        <v>3667</v>
      </c>
      <c r="F5573" s="5" t="s">
        <v>6632</v>
      </c>
      <c r="G5573" s="4" t="s">
        <v>3490</v>
      </c>
      <c r="H5573" s="5" t="s">
        <v>14648</v>
      </c>
      <c r="I5573" s="4" t="s">
        <v>6449</v>
      </c>
      <c r="J5573" s="5" t="s">
        <v>14650</v>
      </c>
      <c r="L5573" s="4" t="s">
        <v>6450</v>
      </c>
      <c r="M5573" s="4" t="s">
        <v>6455</v>
      </c>
      <c r="P5573" s="8" t="s">
        <v>6452</v>
      </c>
      <c r="S5573" s="4" t="s">
        <v>6453</v>
      </c>
    </row>
    <row r="5574" spans="1:19" ht="30" customHeight="1" x14ac:dyDescent="0.3">
      <c r="A5574" s="4" t="s">
        <v>20234</v>
      </c>
      <c r="C5574" s="4" t="s">
        <v>3488</v>
      </c>
      <c r="D5574" s="4" t="s">
        <v>3668</v>
      </c>
      <c r="F5574" s="5" t="s">
        <v>6633</v>
      </c>
      <c r="G5574" s="4" t="s">
        <v>3490</v>
      </c>
      <c r="H5574" s="5" t="s">
        <v>14648</v>
      </c>
      <c r="I5574" s="4" t="s">
        <v>6449</v>
      </c>
      <c r="J5574" s="5" t="s">
        <v>14650</v>
      </c>
      <c r="L5574" s="4" t="s">
        <v>6450</v>
      </c>
      <c r="M5574" s="4" t="s">
        <v>6455</v>
      </c>
      <c r="P5574" s="8" t="s">
        <v>6452</v>
      </c>
      <c r="S5574" s="4" t="s">
        <v>6453</v>
      </c>
    </row>
    <row r="5575" spans="1:19" ht="30" customHeight="1" x14ac:dyDescent="0.3">
      <c r="A5575" s="4" t="s">
        <v>20235</v>
      </c>
      <c r="C5575" s="4" t="s">
        <v>3488</v>
      </c>
      <c r="D5575" s="4" t="s">
        <v>3669</v>
      </c>
      <c r="F5575" s="5" t="s">
        <v>6634</v>
      </c>
      <c r="G5575" s="4" t="s">
        <v>3490</v>
      </c>
      <c r="H5575" s="5" t="s">
        <v>14648</v>
      </c>
      <c r="I5575" s="4" t="s">
        <v>6449</v>
      </c>
      <c r="J5575" s="5" t="s">
        <v>14650</v>
      </c>
      <c r="L5575" s="4" t="s">
        <v>6450</v>
      </c>
      <c r="M5575" s="4" t="s">
        <v>6455</v>
      </c>
      <c r="P5575" s="8" t="s">
        <v>6452</v>
      </c>
      <c r="S5575" s="4" t="s">
        <v>6453</v>
      </c>
    </row>
    <row r="5576" spans="1:19" ht="30" customHeight="1" x14ac:dyDescent="0.3">
      <c r="A5576" s="4" t="s">
        <v>20236</v>
      </c>
      <c r="C5576" s="4" t="s">
        <v>3488</v>
      </c>
      <c r="D5576" s="4" t="s">
        <v>3670</v>
      </c>
      <c r="F5576" s="5" t="s">
        <v>6635</v>
      </c>
      <c r="G5576" s="4" t="s">
        <v>3490</v>
      </c>
      <c r="H5576" s="5" t="s">
        <v>14648</v>
      </c>
      <c r="I5576" s="4" t="s">
        <v>6449</v>
      </c>
      <c r="J5576" s="5" t="s">
        <v>14650</v>
      </c>
      <c r="L5576" s="4" t="s">
        <v>6450</v>
      </c>
      <c r="M5576" s="4" t="s">
        <v>6455</v>
      </c>
      <c r="P5576" s="8" t="s">
        <v>6452</v>
      </c>
      <c r="S5576" s="4" t="s">
        <v>6453</v>
      </c>
    </row>
    <row r="5577" spans="1:19" ht="30" customHeight="1" x14ac:dyDescent="0.3">
      <c r="A5577" s="4" t="s">
        <v>20237</v>
      </c>
      <c r="C5577" s="4" t="s">
        <v>3488</v>
      </c>
      <c r="D5577" s="4" t="s">
        <v>3671</v>
      </c>
      <c r="F5577" s="5" t="s">
        <v>6636</v>
      </c>
      <c r="G5577" s="4" t="s">
        <v>3490</v>
      </c>
      <c r="H5577" s="5" t="s">
        <v>14648</v>
      </c>
      <c r="I5577" s="4" t="s">
        <v>6449</v>
      </c>
      <c r="J5577" s="5" t="s">
        <v>14650</v>
      </c>
      <c r="L5577" s="4" t="s">
        <v>6450</v>
      </c>
      <c r="M5577" s="4" t="s">
        <v>6455</v>
      </c>
      <c r="P5577" s="8" t="s">
        <v>6452</v>
      </c>
      <c r="S5577" s="4" t="s">
        <v>6453</v>
      </c>
    </row>
    <row r="5578" spans="1:19" ht="30" customHeight="1" x14ac:dyDescent="0.3">
      <c r="A5578" s="4" t="s">
        <v>20238</v>
      </c>
      <c r="C5578" s="4" t="s">
        <v>3488</v>
      </c>
      <c r="D5578" s="4" t="s">
        <v>3672</v>
      </c>
      <c r="F5578" s="5" t="s">
        <v>6637</v>
      </c>
      <c r="G5578" s="4" t="s">
        <v>3490</v>
      </c>
      <c r="H5578" s="5" t="s">
        <v>14648</v>
      </c>
      <c r="I5578" s="4" t="s">
        <v>6449</v>
      </c>
      <c r="J5578" s="5" t="s">
        <v>14650</v>
      </c>
      <c r="L5578" s="4" t="s">
        <v>6450</v>
      </c>
      <c r="M5578" s="4" t="s">
        <v>6455</v>
      </c>
      <c r="P5578" s="8" t="s">
        <v>6452</v>
      </c>
      <c r="S5578" s="4" t="s">
        <v>6453</v>
      </c>
    </row>
    <row r="5579" spans="1:19" ht="30" customHeight="1" x14ac:dyDescent="0.3">
      <c r="A5579" s="4" t="s">
        <v>20239</v>
      </c>
      <c r="C5579" s="4" t="s">
        <v>3488</v>
      </c>
      <c r="D5579" s="4" t="s">
        <v>3673</v>
      </c>
      <c r="F5579" s="5" t="s">
        <v>6638</v>
      </c>
      <c r="G5579" s="4" t="s">
        <v>3490</v>
      </c>
      <c r="H5579" s="5" t="s">
        <v>14648</v>
      </c>
      <c r="I5579" s="4" t="s">
        <v>6449</v>
      </c>
      <c r="J5579" s="5" t="s">
        <v>14650</v>
      </c>
      <c r="L5579" s="4" t="s">
        <v>6450</v>
      </c>
      <c r="M5579" s="4" t="s">
        <v>6455</v>
      </c>
      <c r="P5579" s="8" t="s">
        <v>6452</v>
      </c>
      <c r="S5579" s="4" t="s">
        <v>6453</v>
      </c>
    </row>
    <row r="5580" spans="1:19" ht="30" customHeight="1" x14ac:dyDescent="0.3">
      <c r="A5580" s="4" t="s">
        <v>20240</v>
      </c>
      <c r="C5580" s="4" t="s">
        <v>3488</v>
      </c>
      <c r="D5580" s="4" t="s">
        <v>3674</v>
      </c>
      <c r="F5580" s="5" t="s">
        <v>6639</v>
      </c>
      <c r="G5580" s="4" t="s">
        <v>3490</v>
      </c>
      <c r="H5580" s="5" t="s">
        <v>14648</v>
      </c>
      <c r="I5580" s="4" t="s">
        <v>6449</v>
      </c>
      <c r="J5580" s="5" t="s">
        <v>14650</v>
      </c>
      <c r="L5580" s="4" t="s">
        <v>6450</v>
      </c>
      <c r="M5580" s="4" t="s">
        <v>6455</v>
      </c>
      <c r="P5580" s="8" t="s">
        <v>6452</v>
      </c>
      <c r="S5580" s="4" t="s">
        <v>6453</v>
      </c>
    </row>
    <row r="5581" spans="1:19" ht="30" customHeight="1" x14ac:dyDescent="0.3">
      <c r="A5581" s="4" t="s">
        <v>20241</v>
      </c>
      <c r="C5581" s="4" t="s">
        <v>3488</v>
      </c>
      <c r="D5581" s="4" t="s">
        <v>3675</v>
      </c>
      <c r="F5581" s="5" t="s">
        <v>6640</v>
      </c>
      <c r="G5581" s="4" t="s">
        <v>3490</v>
      </c>
      <c r="H5581" s="5" t="s">
        <v>14648</v>
      </c>
      <c r="I5581" s="4" t="s">
        <v>6449</v>
      </c>
      <c r="J5581" s="5" t="s">
        <v>14650</v>
      </c>
      <c r="L5581" s="4" t="s">
        <v>6450</v>
      </c>
      <c r="M5581" s="4" t="s">
        <v>6455</v>
      </c>
      <c r="P5581" s="8" t="s">
        <v>6452</v>
      </c>
      <c r="S5581" s="4" t="s">
        <v>6453</v>
      </c>
    </row>
    <row r="5582" spans="1:19" ht="30" customHeight="1" x14ac:dyDescent="0.3">
      <c r="A5582" s="4" t="s">
        <v>20242</v>
      </c>
      <c r="C5582" s="4" t="s">
        <v>3488</v>
      </c>
      <c r="D5582" s="4" t="s">
        <v>3489</v>
      </c>
      <c r="F5582" s="5" t="s">
        <v>6641</v>
      </c>
      <c r="G5582" s="4" t="s">
        <v>3490</v>
      </c>
      <c r="H5582" s="5" t="s">
        <v>14648</v>
      </c>
      <c r="I5582" s="4" t="s">
        <v>6449</v>
      </c>
      <c r="J5582" s="5" t="s">
        <v>14650</v>
      </c>
      <c r="L5582" s="4" t="s">
        <v>6450</v>
      </c>
      <c r="M5582" s="4" t="s">
        <v>6642</v>
      </c>
      <c r="P5582" s="8" t="s">
        <v>6452</v>
      </c>
      <c r="S5582" s="4" t="s">
        <v>6453</v>
      </c>
    </row>
    <row r="5583" spans="1:19" ht="30" customHeight="1" x14ac:dyDescent="0.3">
      <c r="A5583" s="4" t="s">
        <v>20243</v>
      </c>
      <c r="C5583" s="4" t="s">
        <v>3488</v>
      </c>
      <c r="D5583" s="4" t="s">
        <v>3491</v>
      </c>
      <c r="F5583" s="5" t="s">
        <v>6643</v>
      </c>
      <c r="G5583" s="4" t="s">
        <v>3490</v>
      </c>
      <c r="H5583" s="5" t="s">
        <v>14648</v>
      </c>
      <c r="I5583" s="4" t="s">
        <v>6449</v>
      </c>
      <c r="J5583" s="5" t="s">
        <v>14650</v>
      </c>
      <c r="L5583" s="4" t="s">
        <v>6450</v>
      </c>
      <c r="M5583" s="4" t="s">
        <v>6642</v>
      </c>
      <c r="P5583" s="8" t="s">
        <v>6452</v>
      </c>
      <c r="S5583" s="4" t="s">
        <v>6453</v>
      </c>
    </row>
    <row r="5584" spans="1:19" ht="30" customHeight="1" x14ac:dyDescent="0.3">
      <c r="A5584" s="4" t="s">
        <v>20244</v>
      </c>
      <c r="C5584" s="4" t="s">
        <v>3488</v>
      </c>
      <c r="D5584" s="4" t="s">
        <v>3492</v>
      </c>
      <c r="F5584" s="5" t="s">
        <v>6644</v>
      </c>
      <c r="G5584" s="4" t="s">
        <v>3490</v>
      </c>
      <c r="H5584" s="5" t="s">
        <v>14648</v>
      </c>
      <c r="I5584" s="4" t="s">
        <v>6449</v>
      </c>
      <c r="J5584" s="5" t="s">
        <v>14650</v>
      </c>
      <c r="L5584" s="4" t="s">
        <v>6450</v>
      </c>
      <c r="M5584" s="4" t="s">
        <v>6642</v>
      </c>
      <c r="P5584" s="8" t="s">
        <v>6452</v>
      </c>
      <c r="S5584" s="4" t="s">
        <v>6453</v>
      </c>
    </row>
    <row r="5585" spans="1:19" ht="30" customHeight="1" x14ac:dyDescent="0.3">
      <c r="A5585" s="4" t="s">
        <v>20245</v>
      </c>
      <c r="C5585" s="4" t="s">
        <v>3488</v>
      </c>
      <c r="D5585" s="4" t="s">
        <v>3493</v>
      </c>
      <c r="F5585" s="5" t="s">
        <v>6645</v>
      </c>
      <c r="G5585" s="4" t="s">
        <v>3490</v>
      </c>
      <c r="H5585" s="5" t="s">
        <v>14648</v>
      </c>
      <c r="I5585" s="4" t="s">
        <v>6449</v>
      </c>
      <c r="J5585" s="5" t="s">
        <v>14650</v>
      </c>
      <c r="L5585" s="4" t="s">
        <v>6450</v>
      </c>
      <c r="M5585" s="4" t="s">
        <v>6642</v>
      </c>
      <c r="P5585" s="8" t="s">
        <v>6452</v>
      </c>
      <c r="S5585" s="4" t="s">
        <v>6453</v>
      </c>
    </row>
    <row r="5586" spans="1:19" ht="30" customHeight="1" x14ac:dyDescent="0.3">
      <c r="A5586" s="4" t="s">
        <v>20246</v>
      </c>
      <c r="C5586" s="4" t="s">
        <v>3488</v>
      </c>
      <c r="D5586" s="4" t="s">
        <v>3494</v>
      </c>
      <c r="F5586" s="5" t="s">
        <v>6646</v>
      </c>
      <c r="G5586" s="4" t="s">
        <v>3490</v>
      </c>
      <c r="H5586" s="5" t="s">
        <v>14648</v>
      </c>
      <c r="I5586" s="4" t="s">
        <v>6449</v>
      </c>
      <c r="J5586" s="5" t="s">
        <v>14650</v>
      </c>
      <c r="L5586" s="4" t="s">
        <v>6450</v>
      </c>
      <c r="M5586" s="4" t="s">
        <v>6642</v>
      </c>
      <c r="P5586" s="8" t="s">
        <v>6452</v>
      </c>
      <c r="S5586" s="4" t="s">
        <v>6453</v>
      </c>
    </row>
    <row r="5587" spans="1:19" ht="30" customHeight="1" x14ac:dyDescent="0.3">
      <c r="A5587" s="4" t="s">
        <v>20247</v>
      </c>
      <c r="C5587" s="4" t="s">
        <v>3488</v>
      </c>
      <c r="D5587" s="4" t="s">
        <v>3495</v>
      </c>
      <c r="F5587" s="5" t="s">
        <v>6647</v>
      </c>
      <c r="G5587" s="4" t="s">
        <v>3490</v>
      </c>
      <c r="H5587" s="5" t="s">
        <v>14648</v>
      </c>
      <c r="I5587" s="4" t="s">
        <v>6449</v>
      </c>
      <c r="J5587" s="5" t="s">
        <v>14650</v>
      </c>
      <c r="L5587" s="4" t="s">
        <v>6450</v>
      </c>
      <c r="M5587" s="4" t="s">
        <v>6642</v>
      </c>
      <c r="P5587" s="8" t="s">
        <v>6452</v>
      </c>
      <c r="S5587" s="4" t="s">
        <v>6453</v>
      </c>
    </row>
    <row r="5588" spans="1:19" ht="30" customHeight="1" x14ac:dyDescent="0.3">
      <c r="A5588" s="4" t="s">
        <v>20248</v>
      </c>
      <c r="C5588" s="4" t="s">
        <v>3488</v>
      </c>
      <c r="D5588" s="4" t="s">
        <v>3496</v>
      </c>
      <c r="F5588" s="5" t="s">
        <v>6648</v>
      </c>
      <c r="G5588" s="4" t="s">
        <v>3490</v>
      </c>
      <c r="H5588" s="5" t="s">
        <v>14648</v>
      </c>
      <c r="I5588" s="4" t="s">
        <v>6449</v>
      </c>
      <c r="J5588" s="5" t="s">
        <v>14650</v>
      </c>
      <c r="L5588" s="4" t="s">
        <v>6450</v>
      </c>
      <c r="M5588" s="4" t="s">
        <v>6642</v>
      </c>
      <c r="P5588" s="8" t="s">
        <v>6452</v>
      </c>
      <c r="S5588" s="4" t="s">
        <v>6453</v>
      </c>
    </row>
    <row r="5589" spans="1:19" ht="30" customHeight="1" x14ac:dyDescent="0.3">
      <c r="A5589" s="4" t="s">
        <v>20249</v>
      </c>
      <c r="C5589" s="4" t="s">
        <v>3488</v>
      </c>
      <c r="D5589" s="4" t="s">
        <v>3497</v>
      </c>
      <c r="F5589" s="5" t="s">
        <v>6649</v>
      </c>
      <c r="G5589" s="4" t="s">
        <v>3490</v>
      </c>
      <c r="H5589" s="5" t="s">
        <v>14648</v>
      </c>
      <c r="I5589" s="4" t="s">
        <v>6449</v>
      </c>
      <c r="J5589" s="5" t="s">
        <v>14650</v>
      </c>
      <c r="L5589" s="4" t="s">
        <v>6450</v>
      </c>
      <c r="M5589" s="4" t="s">
        <v>6642</v>
      </c>
      <c r="P5589" s="8" t="s">
        <v>6452</v>
      </c>
      <c r="S5589" s="4" t="s">
        <v>6453</v>
      </c>
    </row>
    <row r="5590" spans="1:19" ht="30" customHeight="1" x14ac:dyDescent="0.3">
      <c r="A5590" s="4" t="s">
        <v>20250</v>
      </c>
      <c r="C5590" s="4" t="s">
        <v>3488</v>
      </c>
      <c r="D5590" s="4" t="s">
        <v>3498</v>
      </c>
      <c r="F5590" s="5" t="s">
        <v>6650</v>
      </c>
      <c r="G5590" s="4" t="s">
        <v>3490</v>
      </c>
      <c r="H5590" s="5" t="s">
        <v>14648</v>
      </c>
      <c r="I5590" s="4" t="s">
        <v>6449</v>
      </c>
      <c r="J5590" s="5" t="s">
        <v>14650</v>
      </c>
      <c r="L5590" s="4" t="s">
        <v>6450</v>
      </c>
      <c r="M5590" s="4" t="s">
        <v>6642</v>
      </c>
      <c r="P5590" s="8" t="s">
        <v>6452</v>
      </c>
      <c r="S5590" s="4" t="s">
        <v>6453</v>
      </c>
    </row>
    <row r="5591" spans="1:19" ht="30" customHeight="1" x14ac:dyDescent="0.3">
      <c r="A5591" s="4" t="s">
        <v>20251</v>
      </c>
      <c r="C5591" s="4" t="s">
        <v>3488</v>
      </c>
      <c r="D5591" s="4" t="s">
        <v>3499</v>
      </c>
      <c r="F5591" s="5" t="s">
        <v>6651</v>
      </c>
      <c r="G5591" s="4" t="s">
        <v>3490</v>
      </c>
      <c r="H5591" s="5" t="s">
        <v>14648</v>
      </c>
      <c r="I5591" s="4" t="s">
        <v>6449</v>
      </c>
      <c r="J5591" s="5" t="s">
        <v>14650</v>
      </c>
      <c r="L5591" s="4" t="s">
        <v>6450</v>
      </c>
      <c r="M5591" s="4" t="s">
        <v>6642</v>
      </c>
      <c r="P5591" s="8" t="s">
        <v>6452</v>
      </c>
      <c r="S5591" s="4" t="s">
        <v>6453</v>
      </c>
    </row>
    <row r="5592" spans="1:19" ht="30" customHeight="1" x14ac:dyDescent="0.3">
      <c r="A5592" s="4" t="s">
        <v>20252</v>
      </c>
      <c r="C5592" s="4" t="s">
        <v>3488</v>
      </c>
      <c r="D5592" s="4" t="s">
        <v>3500</v>
      </c>
      <c r="F5592" s="5" t="s">
        <v>6652</v>
      </c>
      <c r="G5592" s="4" t="s">
        <v>3490</v>
      </c>
      <c r="H5592" s="5" t="s">
        <v>14648</v>
      </c>
      <c r="I5592" s="4" t="s">
        <v>6449</v>
      </c>
      <c r="J5592" s="5" t="s">
        <v>14650</v>
      </c>
      <c r="L5592" s="4" t="s">
        <v>6450</v>
      </c>
      <c r="M5592" s="4" t="s">
        <v>6642</v>
      </c>
      <c r="P5592" s="8" t="s">
        <v>6452</v>
      </c>
      <c r="S5592" s="4" t="s">
        <v>6453</v>
      </c>
    </row>
    <row r="5593" spans="1:19" ht="30" customHeight="1" x14ac:dyDescent="0.3">
      <c r="A5593" s="4" t="s">
        <v>20253</v>
      </c>
      <c r="C5593" s="4" t="s">
        <v>3488</v>
      </c>
      <c r="D5593" s="4" t="s">
        <v>3501</v>
      </c>
      <c r="F5593" s="5" t="s">
        <v>6653</v>
      </c>
      <c r="G5593" s="4" t="s">
        <v>3490</v>
      </c>
      <c r="H5593" s="5" t="s">
        <v>14648</v>
      </c>
      <c r="I5593" s="4" t="s">
        <v>6449</v>
      </c>
      <c r="J5593" s="5" t="s">
        <v>14650</v>
      </c>
      <c r="L5593" s="4" t="s">
        <v>6450</v>
      </c>
      <c r="M5593" s="4" t="s">
        <v>6642</v>
      </c>
      <c r="P5593" s="8" t="s">
        <v>6452</v>
      </c>
      <c r="S5593" s="4" t="s">
        <v>6453</v>
      </c>
    </row>
    <row r="5594" spans="1:19" ht="30" customHeight="1" x14ac:dyDescent="0.3">
      <c r="A5594" s="4" t="s">
        <v>20254</v>
      </c>
      <c r="C5594" s="4" t="s">
        <v>3488</v>
      </c>
      <c r="D5594" s="4" t="s">
        <v>3502</v>
      </c>
      <c r="F5594" s="5" t="s">
        <v>6654</v>
      </c>
      <c r="G5594" s="4" t="s">
        <v>3490</v>
      </c>
      <c r="H5594" s="5" t="s">
        <v>14648</v>
      </c>
      <c r="I5594" s="4" t="s">
        <v>6449</v>
      </c>
      <c r="J5594" s="5" t="s">
        <v>14650</v>
      </c>
      <c r="L5594" s="4" t="s">
        <v>6450</v>
      </c>
      <c r="M5594" s="4" t="s">
        <v>6642</v>
      </c>
      <c r="P5594" s="8" t="s">
        <v>6452</v>
      </c>
      <c r="S5594" s="4" t="s">
        <v>6453</v>
      </c>
    </row>
    <row r="5595" spans="1:19" ht="30" customHeight="1" x14ac:dyDescent="0.3">
      <c r="A5595" s="4" t="s">
        <v>20255</v>
      </c>
      <c r="C5595" s="4" t="s">
        <v>3488</v>
      </c>
      <c r="D5595" s="4" t="s">
        <v>3503</v>
      </c>
      <c r="F5595" s="5" t="s">
        <v>6655</v>
      </c>
      <c r="G5595" s="4" t="s">
        <v>3490</v>
      </c>
      <c r="H5595" s="5" t="s">
        <v>14648</v>
      </c>
      <c r="I5595" s="4" t="s">
        <v>6449</v>
      </c>
      <c r="J5595" s="5" t="s">
        <v>14650</v>
      </c>
      <c r="L5595" s="4" t="s">
        <v>6450</v>
      </c>
      <c r="M5595" s="4" t="s">
        <v>6642</v>
      </c>
      <c r="P5595" s="8" t="s">
        <v>6452</v>
      </c>
      <c r="S5595" s="4" t="s">
        <v>6453</v>
      </c>
    </row>
    <row r="5596" spans="1:19" ht="30" customHeight="1" x14ac:dyDescent="0.3">
      <c r="A5596" s="4" t="s">
        <v>20256</v>
      </c>
      <c r="C5596" s="4" t="s">
        <v>3488</v>
      </c>
      <c r="D5596" s="4" t="s">
        <v>3504</v>
      </c>
      <c r="F5596" s="5" t="s">
        <v>6656</v>
      </c>
      <c r="G5596" s="4" t="s">
        <v>3490</v>
      </c>
      <c r="H5596" s="5" t="s">
        <v>14648</v>
      </c>
      <c r="I5596" s="4" t="s">
        <v>6449</v>
      </c>
      <c r="J5596" s="5" t="s">
        <v>14650</v>
      </c>
      <c r="L5596" s="4" t="s">
        <v>6450</v>
      </c>
      <c r="M5596" s="4" t="s">
        <v>6642</v>
      </c>
      <c r="P5596" s="8" t="s">
        <v>6452</v>
      </c>
      <c r="S5596" s="4" t="s">
        <v>6453</v>
      </c>
    </row>
    <row r="5597" spans="1:19" ht="30" customHeight="1" x14ac:dyDescent="0.3">
      <c r="A5597" s="4" t="s">
        <v>20257</v>
      </c>
      <c r="C5597" s="4" t="s">
        <v>3488</v>
      </c>
      <c r="D5597" s="4" t="s">
        <v>3505</v>
      </c>
      <c r="F5597" s="5" t="s">
        <v>6657</v>
      </c>
      <c r="G5597" s="4" t="s">
        <v>3490</v>
      </c>
      <c r="H5597" s="5" t="s">
        <v>14648</v>
      </c>
      <c r="I5597" s="4" t="s">
        <v>6449</v>
      </c>
      <c r="J5597" s="5" t="s">
        <v>14650</v>
      </c>
      <c r="L5597" s="4" t="s">
        <v>6450</v>
      </c>
      <c r="M5597" s="4" t="s">
        <v>6642</v>
      </c>
      <c r="P5597" s="8" t="s">
        <v>6452</v>
      </c>
      <c r="S5597" s="4" t="s">
        <v>6453</v>
      </c>
    </row>
    <row r="5598" spans="1:19" ht="30" customHeight="1" x14ac:dyDescent="0.3">
      <c r="A5598" s="4" t="s">
        <v>20258</v>
      </c>
      <c r="C5598" s="4" t="s">
        <v>3488</v>
      </c>
      <c r="D5598" s="4" t="s">
        <v>3506</v>
      </c>
      <c r="F5598" s="5" t="s">
        <v>6658</v>
      </c>
      <c r="G5598" s="4" t="s">
        <v>3490</v>
      </c>
      <c r="H5598" s="5" t="s">
        <v>14648</v>
      </c>
      <c r="I5598" s="4" t="s">
        <v>6449</v>
      </c>
      <c r="J5598" s="5" t="s">
        <v>14650</v>
      </c>
      <c r="L5598" s="4" t="s">
        <v>6450</v>
      </c>
      <c r="M5598" s="4" t="s">
        <v>6642</v>
      </c>
      <c r="P5598" s="8" t="s">
        <v>6452</v>
      </c>
      <c r="S5598" s="4" t="s">
        <v>6453</v>
      </c>
    </row>
    <row r="5599" spans="1:19" ht="30" customHeight="1" x14ac:dyDescent="0.3">
      <c r="A5599" s="4" t="s">
        <v>20259</v>
      </c>
      <c r="C5599" s="4" t="s">
        <v>3488</v>
      </c>
      <c r="D5599" s="4" t="s">
        <v>3507</v>
      </c>
      <c r="F5599" s="5" t="s">
        <v>6659</v>
      </c>
      <c r="G5599" s="4" t="s">
        <v>3490</v>
      </c>
      <c r="H5599" s="5" t="s">
        <v>14648</v>
      </c>
      <c r="I5599" s="4" t="s">
        <v>6449</v>
      </c>
      <c r="J5599" s="5" t="s">
        <v>14650</v>
      </c>
      <c r="L5599" s="4" t="s">
        <v>6450</v>
      </c>
      <c r="M5599" s="4" t="s">
        <v>6642</v>
      </c>
      <c r="P5599" s="8" t="s">
        <v>6452</v>
      </c>
      <c r="S5599" s="4" t="s">
        <v>6453</v>
      </c>
    </row>
    <row r="5600" spans="1:19" ht="30" customHeight="1" x14ac:dyDescent="0.3">
      <c r="A5600" s="4" t="s">
        <v>20260</v>
      </c>
      <c r="C5600" s="4" t="s">
        <v>3488</v>
      </c>
      <c r="D5600" s="4" t="s">
        <v>3508</v>
      </c>
      <c r="F5600" s="5" t="s">
        <v>6660</v>
      </c>
      <c r="G5600" s="4" t="s">
        <v>3490</v>
      </c>
      <c r="H5600" s="5" t="s">
        <v>14648</v>
      </c>
      <c r="I5600" s="4" t="s">
        <v>6449</v>
      </c>
      <c r="J5600" s="5" t="s">
        <v>14650</v>
      </c>
      <c r="L5600" s="4" t="s">
        <v>6450</v>
      </c>
      <c r="M5600" s="4" t="s">
        <v>6642</v>
      </c>
      <c r="P5600" s="8" t="s">
        <v>6452</v>
      </c>
      <c r="S5600" s="4" t="s">
        <v>6453</v>
      </c>
    </row>
    <row r="5601" spans="1:19" ht="30" customHeight="1" x14ac:dyDescent="0.3">
      <c r="A5601" s="4" t="s">
        <v>20261</v>
      </c>
      <c r="C5601" s="4" t="s">
        <v>3488</v>
      </c>
      <c r="D5601" s="4" t="s">
        <v>3509</v>
      </c>
      <c r="F5601" s="5" t="s">
        <v>6661</v>
      </c>
      <c r="G5601" s="4" t="s">
        <v>3490</v>
      </c>
      <c r="H5601" s="5" t="s">
        <v>14648</v>
      </c>
      <c r="I5601" s="4" t="s">
        <v>6449</v>
      </c>
      <c r="J5601" s="5" t="s">
        <v>14650</v>
      </c>
      <c r="L5601" s="4" t="s">
        <v>6450</v>
      </c>
      <c r="M5601" s="4" t="s">
        <v>6642</v>
      </c>
      <c r="P5601" s="8" t="s">
        <v>6452</v>
      </c>
      <c r="S5601" s="4" t="s">
        <v>6453</v>
      </c>
    </row>
    <row r="5602" spans="1:19" ht="30" customHeight="1" x14ac:dyDescent="0.3">
      <c r="A5602" s="4" t="s">
        <v>20262</v>
      </c>
      <c r="C5602" s="4" t="s">
        <v>3488</v>
      </c>
      <c r="D5602" s="4" t="s">
        <v>3510</v>
      </c>
      <c r="F5602" s="5" t="s">
        <v>6662</v>
      </c>
      <c r="G5602" s="4" t="s">
        <v>3490</v>
      </c>
      <c r="H5602" s="5" t="s">
        <v>14648</v>
      </c>
      <c r="I5602" s="4" t="s">
        <v>6449</v>
      </c>
      <c r="J5602" s="5" t="s">
        <v>14650</v>
      </c>
      <c r="L5602" s="4" t="s">
        <v>6450</v>
      </c>
      <c r="M5602" s="4" t="s">
        <v>6642</v>
      </c>
      <c r="P5602" s="8" t="s">
        <v>6452</v>
      </c>
      <c r="S5602" s="4" t="s">
        <v>6453</v>
      </c>
    </row>
    <row r="5603" spans="1:19" ht="30" customHeight="1" x14ac:dyDescent="0.3">
      <c r="A5603" s="4" t="s">
        <v>20263</v>
      </c>
      <c r="C5603" s="4" t="s">
        <v>3488</v>
      </c>
      <c r="D5603" s="4" t="s">
        <v>3511</v>
      </c>
      <c r="F5603" s="5" t="s">
        <v>6663</v>
      </c>
      <c r="G5603" s="4" t="s">
        <v>3490</v>
      </c>
      <c r="H5603" s="5" t="s">
        <v>14648</v>
      </c>
      <c r="I5603" s="4" t="s">
        <v>6449</v>
      </c>
      <c r="J5603" s="5" t="s">
        <v>14650</v>
      </c>
      <c r="L5603" s="4" t="s">
        <v>6450</v>
      </c>
      <c r="M5603" s="4" t="s">
        <v>6642</v>
      </c>
      <c r="P5603" s="8" t="s">
        <v>6452</v>
      </c>
      <c r="S5603" s="4" t="s">
        <v>6453</v>
      </c>
    </row>
    <row r="5604" spans="1:19" ht="30" customHeight="1" x14ac:dyDescent="0.3">
      <c r="A5604" s="4" t="s">
        <v>20264</v>
      </c>
      <c r="C5604" s="4" t="s">
        <v>3488</v>
      </c>
      <c r="D5604" s="4" t="s">
        <v>3512</v>
      </c>
      <c r="F5604" s="5" t="s">
        <v>6664</v>
      </c>
      <c r="G5604" s="4" t="s">
        <v>3490</v>
      </c>
      <c r="H5604" s="5" t="s">
        <v>14648</v>
      </c>
      <c r="I5604" s="4" t="s">
        <v>6449</v>
      </c>
      <c r="J5604" s="5" t="s">
        <v>14650</v>
      </c>
      <c r="L5604" s="4" t="s">
        <v>6450</v>
      </c>
      <c r="M5604" s="4" t="s">
        <v>6642</v>
      </c>
      <c r="P5604" s="8" t="s">
        <v>6452</v>
      </c>
      <c r="S5604" s="4" t="s">
        <v>6453</v>
      </c>
    </row>
    <row r="5605" spans="1:19" ht="30" customHeight="1" x14ac:dyDescent="0.3">
      <c r="A5605" s="4" t="s">
        <v>20265</v>
      </c>
      <c r="C5605" s="4" t="s">
        <v>3488</v>
      </c>
      <c r="D5605" s="4" t="s">
        <v>3513</v>
      </c>
      <c r="F5605" s="5" t="s">
        <v>6665</v>
      </c>
      <c r="G5605" s="4" t="s">
        <v>3490</v>
      </c>
      <c r="H5605" s="5" t="s">
        <v>14648</v>
      </c>
      <c r="I5605" s="4" t="s">
        <v>6449</v>
      </c>
      <c r="J5605" s="5" t="s">
        <v>14650</v>
      </c>
      <c r="L5605" s="4" t="s">
        <v>6450</v>
      </c>
      <c r="M5605" s="4" t="s">
        <v>6642</v>
      </c>
      <c r="P5605" s="8" t="s">
        <v>6452</v>
      </c>
      <c r="S5605" s="4" t="s">
        <v>6453</v>
      </c>
    </row>
    <row r="5606" spans="1:19" ht="30" customHeight="1" x14ac:dyDescent="0.3">
      <c r="A5606" s="4" t="s">
        <v>20266</v>
      </c>
      <c r="C5606" s="4" t="s">
        <v>3488</v>
      </c>
      <c r="D5606" s="4" t="s">
        <v>3514</v>
      </c>
      <c r="F5606" s="5" t="s">
        <v>6666</v>
      </c>
      <c r="G5606" s="4" t="s">
        <v>3490</v>
      </c>
      <c r="H5606" s="5" t="s">
        <v>14648</v>
      </c>
      <c r="I5606" s="4" t="s">
        <v>6449</v>
      </c>
      <c r="J5606" s="5" t="s">
        <v>14650</v>
      </c>
      <c r="L5606" s="4" t="s">
        <v>6450</v>
      </c>
      <c r="M5606" s="4" t="s">
        <v>6642</v>
      </c>
      <c r="P5606" s="8" t="s">
        <v>6452</v>
      </c>
      <c r="S5606" s="4" t="s">
        <v>6453</v>
      </c>
    </row>
    <row r="5607" spans="1:19" ht="30" customHeight="1" x14ac:dyDescent="0.3">
      <c r="A5607" s="4" t="s">
        <v>20267</v>
      </c>
      <c r="C5607" s="4" t="s">
        <v>3488</v>
      </c>
      <c r="D5607" s="4" t="s">
        <v>3515</v>
      </c>
      <c r="F5607" s="5" t="s">
        <v>6667</v>
      </c>
      <c r="G5607" s="4" t="s">
        <v>3490</v>
      </c>
      <c r="H5607" s="5" t="s">
        <v>14648</v>
      </c>
      <c r="I5607" s="4" t="s">
        <v>6449</v>
      </c>
      <c r="J5607" s="5" t="s">
        <v>14650</v>
      </c>
      <c r="L5607" s="4" t="s">
        <v>6450</v>
      </c>
      <c r="M5607" s="4" t="s">
        <v>6642</v>
      </c>
      <c r="P5607" s="8" t="s">
        <v>6452</v>
      </c>
      <c r="S5607" s="4" t="s">
        <v>6453</v>
      </c>
    </row>
    <row r="5608" spans="1:19" ht="30" customHeight="1" x14ac:dyDescent="0.3">
      <c r="A5608" s="4" t="s">
        <v>20268</v>
      </c>
      <c r="C5608" s="4" t="s">
        <v>3488</v>
      </c>
      <c r="D5608" s="4" t="s">
        <v>3516</v>
      </c>
      <c r="F5608" s="5" t="s">
        <v>6668</v>
      </c>
      <c r="G5608" s="4" t="s">
        <v>3490</v>
      </c>
      <c r="H5608" s="5" t="s">
        <v>14648</v>
      </c>
      <c r="I5608" s="4" t="s">
        <v>6449</v>
      </c>
      <c r="J5608" s="5" t="s">
        <v>14650</v>
      </c>
      <c r="L5608" s="4" t="s">
        <v>6450</v>
      </c>
      <c r="M5608" s="4" t="s">
        <v>6642</v>
      </c>
      <c r="P5608" s="8" t="s">
        <v>6452</v>
      </c>
      <c r="S5608" s="4" t="s">
        <v>6453</v>
      </c>
    </row>
    <row r="5609" spans="1:19" ht="30" customHeight="1" x14ac:dyDescent="0.3">
      <c r="A5609" s="4" t="s">
        <v>20269</v>
      </c>
      <c r="C5609" s="4" t="s">
        <v>3488</v>
      </c>
      <c r="D5609" s="4" t="s">
        <v>3517</v>
      </c>
      <c r="F5609" s="5" t="s">
        <v>6669</v>
      </c>
      <c r="G5609" s="4" t="s">
        <v>3490</v>
      </c>
      <c r="H5609" s="5" t="s">
        <v>14648</v>
      </c>
      <c r="I5609" s="4" t="s">
        <v>6449</v>
      </c>
      <c r="J5609" s="5" t="s">
        <v>14650</v>
      </c>
      <c r="L5609" s="4" t="s">
        <v>6450</v>
      </c>
      <c r="M5609" s="4" t="s">
        <v>6642</v>
      </c>
      <c r="P5609" s="8" t="s">
        <v>6452</v>
      </c>
      <c r="S5609" s="4" t="s">
        <v>6453</v>
      </c>
    </row>
    <row r="5610" spans="1:19" ht="30" customHeight="1" x14ac:dyDescent="0.3">
      <c r="A5610" s="4" t="s">
        <v>20270</v>
      </c>
      <c r="C5610" s="4" t="s">
        <v>3488</v>
      </c>
      <c r="D5610" s="4" t="s">
        <v>3518</v>
      </c>
      <c r="F5610" s="5" t="s">
        <v>6670</v>
      </c>
      <c r="G5610" s="4" t="s">
        <v>3490</v>
      </c>
      <c r="H5610" s="5" t="s">
        <v>14648</v>
      </c>
      <c r="I5610" s="4" t="s">
        <v>6449</v>
      </c>
      <c r="J5610" s="5" t="s">
        <v>14650</v>
      </c>
      <c r="L5610" s="4" t="s">
        <v>6450</v>
      </c>
      <c r="M5610" s="4" t="s">
        <v>6642</v>
      </c>
      <c r="P5610" s="8" t="s">
        <v>6452</v>
      </c>
      <c r="S5610" s="4" t="s">
        <v>6453</v>
      </c>
    </row>
    <row r="5611" spans="1:19" ht="30" customHeight="1" x14ac:dyDescent="0.3">
      <c r="A5611" s="4" t="s">
        <v>20271</v>
      </c>
      <c r="C5611" s="4" t="s">
        <v>3488</v>
      </c>
      <c r="D5611" s="4" t="s">
        <v>3519</v>
      </c>
      <c r="F5611" s="5" t="s">
        <v>6671</v>
      </c>
      <c r="G5611" s="4" t="s">
        <v>3490</v>
      </c>
      <c r="H5611" s="5" t="s">
        <v>14648</v>
      </c>
      <c r="I5611" s="4" t="s">
        <v>6449</v>
      </c>
      <c r="J5611" s="5" t="s">
        <v>14650</v>
      </c>
      <c r="L5611" s="4" t="s">
        <v>6450</v>
      </c>
      <c r="M5611" s="4" t="s">
        <v>6642</v>
      </c>
      <c r="P5611" s="8" t="s">
        <v>6452</v>
      </c>
      <c r="S5611" s="4" t="s">
        <v>6453</v>
      </c>
    </row>
    <row r="5612" spans="1:19" ht="30" customHeight="1" x14ac:dyDescent="0.3">
      <c r="A5612" s="4" t="s">
        <v>20272</v>
      </c>
      <c r="C5612" s="4" t="s">
        <v>3488</v>
      </c>
      <c r="D5612" s="4" t="s">
        <v>3520</v>
      </c>
      <c r="F5612" s="5" t="s">
        <v>6672</v>
      </c>
      <c r="G5612" s="4" t="s">
        <v>3490</v>
      </c>
      <c r="H5612" s="5" t="s">
        <v>14648</v>
      </c>
      <c r="I5612" s="4" t="s">
        <v>6449</v>
      </c>
      <c r="J5612" s="5" t="s">
        <v>14650</v>
      </c>
      <c r="L5612" s="4" t="s">
        <v>6450</v>
      </c>
      <c r="M5612" s="4" t="s">
        <v>6642</v>
      </c>
      <c r="P5612" s="8" t="s">
        <v>6452</v>
      </c>
      <c r="S5612" s="4" t="s">
        <v>6453</v>
      </c>
    </row>
    <row r="5613" spans="1:19" ht="30" customHeight="1" x14ac:dyDescent="0.3">
      <c r="A5613" s="4" t="s">
        <v>20273</v>
      </c>
      <c r="C5613" s="4" t="s">
        <v>3488</v>
      </c>
      <c r="D5613" s="4" t="s">
        <v>3521</v>
      </c>
      <c r="F5613" s="5" t="s">
        <v>6673</v>
      </c>
      <c r="G5613" s="4" t="s">
        <v>3490</v>
      </c>
      <c r="H5613" s="5" t="s">
        <v>14648</v>
      </c>
      <c r="I5613" s="4" t="s">
        <v>6449</v>
      </c>
      <c r="J5613" s="5" t="s">
        <v>14650</v>
      </c>
      <c r="L5613" s="4" t="s">
        <v>6450</v>
      </c>
      <c r="M5613" s="4" t="s">
        <v>6642</v>
      </c>
      <c r="P5613" s="8" t="s">
        <v>6452</v>
      </c>
      <c r="S5613" s="4" t="s">
        <v>6453</v>
      </c>
    </row>
    <row r="5614" spans="1:19" ht="30" customHeight="1" x14ac:dyDescent="0.3">
      <c r="A5614" s="4" t="s">
        <v>20274</v>
      </c>
      <c r="C5614" s="4" t="s">
        <v>3488</v>
      </c>
      <c r="D5614" s="4" t="s">
        <v>3522</v>
      </c>
      <c r="F5614" s="5" t="s">
        <v>6674</v>
      </c>
      <c r="G5614" s="4" t="s">
        <v>3490</v>
      </c>
      <c r="H5614" s="5" t="s">
        <v>14648</v>
      </c>
      <c r="I5614" s="4" t="s">
        <v>6449</v>
      </c>
      <c r="J5614" s="5" t="s">
        <v>14650</v>
      </c>
      <c r="L5614" s="4" t="s">
        <v>6450</v>
      </c>
      <c r="M5614" s="4" t="s">
        <v>6642</v>
      </c>
      <c r="P5614" s="8" t="s">
        <v>6452</v>
      </c>
      <c r="S5614" s="4" t="s">
        <v>6453</v>
      </c>
    </row>
    <row r="5615" spans="1:19" ht="30" customHeight="1" x14ac:dyDescent="0.3">
      <c r="A5615" s="4" t="s">
        <v>20275</v>
      </c>
      <c r="C5615" s="4" t="s">
        <v>3488</v>
      </c>
      <c r="D5615" s="4" t="s">
        <v>3523</v>
      </c>
      <c r="F5615" s="5" t="s">
        <v>6675</v>
      </c>
      <c r="G5615" s="4" t="s">
        <v>3490</v>
      </c>
      <c r="H5615" s="5" t="s">
        <v>14648</v>
      </c>
      <c r="I5615" s="4" t="s">
        <v>6449</v>
      </c>
      <c r="J5615" s="5" t="s">
        <v>14650</v>
      </c>
      <c r="L5615" s="4" t="s">
        <v>6450</v>
      </c>
      <c r="M5615" s="4" t="s">
        <v>6642</v>
      </c>
      <c r="P5615" s="8" t="s">
        <v>6452</v>
      </c>
      <c r="S5615" s="4" t="s">
        <v>6453</v>
      </c>
    </row>
    <row r="5616" spans="1:19" ht="30" customHeight="1" x14ac:dyDescent="0.3">
      <c r="A5616" s="4" t="s">
        <v>20276</v>
      </c>
      <c r="C5616" s="4" t="s">
        <v>3488</v>
      </c>
      <c r="D5616" s="4" t="s">
        <v>3524</v>
      </c>
      <c r="F5616" s="5" t="s">
        <v>6676</v>
      </c>
      <c r="G5616" s="4" t="s">
        <v>3490</v>
      </c>
      <c r="H5616" s="5" t="s">
        <v>14648</v>
      </c>
      <c r="I5616" s="4" t="s">
        <v>6449</v>
      </c>
      <c r="J5616" s="5" t="s">
        <v>14650</v>
      </c>
      <c r="L5616" s="4" t="s">
        <v>6450</v>
      </c>
      <c r="M5616" s="4" t="s">
        <v>6642</v>
      </c>
      <c r="P5616" s="8" t="s">
        <v>6452</v>
      </c>
      <c r="S5616" s="4" t="s">
        <v>6453</v>
      </c>
    </row>
    <row r="5617" spans="1:19" ht="30" customHeight="1" x14ac:dyDescent="0.3">
      <c r="A5617" s="4" t="s">
        <v>20277</v>
      </c>
      <c r="C5617" s="4" t="s">
        <v>3488</v>
      </c>
      <c r="D5617" s="4" t="s">
        <v>3525</v>
      </c>
      <c r="F5617" s="5" t="s">
        <v>6677</v>
      </c>
      <c r="G5617" s="4" t="s">
        <v>3490</v>
      </c>
      <c r="H5617" s="5" t="s">
        <v>14648</v>
      </c>
      <c r="I5617" s="4" t="s">
        <v>6449</v>
      </c>
      <c r="J5617" s="5" t="s">
        <v>14650</v>
      </c>
      <c r="L5617" s="4" t="s">
        <v>6450</v>
      </c>
      <c r="M5617" s="4" t="s">
        <v>6642</v>
      </c>
      <c r="P5617" s="8" t="s">
        <v>6452</v>
      </c>
      <c r="S5617" s="4" t="s">
        <v>6453</v>
      </c>
    </row>
    <row r="5618" spans="1:19" ht="30" customHeight="1" x14ac:dyDescent="0.3">
      <c r="A5618" s="4" t="s">
        <v>20278</v>
      </c>
      <c r="C5618" s="4" t="s">
        <v>3488</v>
      </c>
      <c r="D5618" s="4" t="s">
        <v>3526</v>
      </c>
      <c r="F5618" s="5" t="s">
        <v>6678</v>
      </c>
      <c r="G5618" s="4" t="s">
        <v>3490</v>
      </c>
      <c r="H5618" s="5" t="s">
        <v>14648</v>
      </c>
      <c r="I5618" s="4" t="s">
        <v>6449</v>
      </c>
      <c r="J5618" s="5" t="s">
        <v>14650</v>
      </c>
      <c r="L5618" s="4" t="s">
        <v>6450</v>
      </c>
      <c r="M5618" s="4" t="s">
        <v>6642</v>
      </c>
      <c r="P5618" s="8" t="s">
        <v>6452</v>
      </c>
      <c r="S5618" s="4" t="s">
        <v>6453</v>
      </c>
    </row>
    <row r="5619" spans="1:19" ht="30" customHeight="1" x14ac:dyDescent="0.3">
      <c r="A5619" s="4" t="s">
        <v>20279</v>
      </c>
      <c r="C5619" s="4" t="s">
        <v>3488</v>
      </c>
      <c r="D5619" s="4" t="s">
        <v>3527</v>
      </c>
      <c r="F5619" s="5" t="s">
        <v>6679</v>
      </c>
      <c r="G5619" s="4" t="s">
        <v>3490</v>
      </c>
      <c r="H5619" s="5" t="s">
        <v>14648</v>
      </c>
      <c r="I5619" s="4" t="s">
        <v>6449</v>
      </c>
      <c r="J5619" s="5" t="s">
        <v>14650</v>
      </c>
      <c r="L5619" s="4" t="s">
        <v>6450</v>
      </c>
      <c r="M5619" s="4" t="s">
        <v>6642</v>
      </c>
      <c r="P5619" s="8" t="s">
        <v>6452</v>
      </c>
      <c r="S5619" s="4" t="s">
        <v>6453</v>
      </c>
    </row>
    <row r="5620" spans="1:19" ht="30" customHeight="1" x14ac:dyDescent="0.3">
      <c r="A5620" s="4" t="s">
        <v>20280</v>
      </c>
      <c r="C5620" s="4" t="s">
        <v>3488</v>
      </c>
      <c r="D5620" s="4" t="s">
        <v>3528</v>
      </c>
      <c r="F5620" s="5" t="s">
        <v>6680</v>
      </c>
      <c r="G5620" s="4" t="s">
        <v>3490</v>
      </c>
      <c r="H5620" s="5" t="s">
        <v>14648</v>
      </c>
      <c r="I5620" s="4" t="s">
        <v>6449</v>
      </c>
      <c r="J5620" s="5" t="s">
        <v>14650</v>
      </c>
      <c r="L5620" s="4" t="s">
        <v>6450</v>
      </c>
      <c r="M5620" s="4" t="s">
        <v>6642</v>
      </c>
      <c r="P5620" s="8" t="s">
        <v>6452</v>
      </c>
      <c r="S5620" s="4" t="s">
        <v>6453</v>
      </c>
    </row>
    <row r="5621" spans="1:19" ht="30" customHeight="1" x14ac:dyDescent="0.3">
      <c r="A5621" s="4" t="s">
        <v>20281</v>
      </c>
      <c r="C5621" s="4" t="s">
        <v>3488</v>
      </c>
      <c r="D5621" s="4" t="s">
        <v>3529</v>
      </c>
      <c r="F5621" s="5" t="s">
        <v>6681</v>
      </c>
      <c r="G5621" s="4" t="s">
        <v>3490</v>
      </c>
      <c r="H5621" s="5" t="s">
        <v>14648</v>
      </c>
      <c r="I5621" s="4" t="s">
        <v>6449</v>
      </c>
      <c r="J5621" s="5" t="s">
        <v>14650</v>
      </c>
      <c r="L5621" s="4" t="s">
        <v>6450</v>
      </c>
      <c r="M5621" s="4" t="s">
        <v>6642</v>
      </c>
      <c r="P5621" s="8" t="s">
        <v>6452</v>
      </c>
      <c r="S5621" s="4" t="s">
        <v>6453</v>
      </c>
    </row>
    <row r="5622" spans="1:19" ht="30" customHeight="1" x14ac:dyDescent="0.3">
      <c r="A5622" s="4" t="s">
        <v>20282</v>
      </c>
      <c r="C5622" s="4" t="s">
        <v>3488</v>
      </c>
      <c r="D5622" s="4" t="s">
        <v>3530</v>
      </c>
      <c r="F5622" s="5" t="s">
        <v>6682</v>
      </c>
      <c r="G5622" s="4" t="s">
        <v>3490</v>
      </c>
      <c r="H5622" s="5" t="s">
        <v>14648</v>
      </c>
      <c r="I5622" s="4" t="s">
        <v>6449</v>
      </c>
      <c r="J5622" s="5" t="s">
        <v>14650</v>
      </c>
      <c r="L5622" s="4" t="s">
        <v>6450</v>
      </c>
      <c r="M5622" s="4" t="s">
        <v>6642</v>
      </c>
      <c r="P5622" s="8" t="s">
        <v>6452</v>
      </c>
      <c r="S5622" s="4" t="s">
        <v>6453</v>
      </c>
    </row>
    <row r="5623" spans="1:19" ht="30" customHeight="1" x14ac:dyDescent="0.3">
      <c r="A5623" s="4" t="s">
        <v>20283</v>
      </c>
      <c r="C5623" s="4" t="s">
        <v>3488</v>
      </c>
      <c r="D5623" s="4" t="s">
        <v>3531</v>
      </c>
      <c r="F5623" s="5" t="s">
        <v>6683</v>
      </c>
      <c r="G5623" s="4" t="s">
        <v>3490</v>
      </c>
      <c r="H5623" s="5" t="s">
        <v>14648</v>
      </c>
      <c r="I5623" s="4" t="s">
        <v>6449</v>
      </c>
      <c r="J5623" s="5" t="s">
        <v>14650</v>
      </c>
      <c r="L5623" s="4" t="s">
        <v>6450</v>
      </c>
      <c r="M5623" s="4" t="s">
        <v>6642</v>
      </c>
      <c r="P5623" s="8" t="s">
        <v>6452</v>
      </c>
      <c r="S5623" s="4" t="s">
        <v>6453</v>
      </c>
    </row>
    <row r="5624" spans="1:19" ht="30" customHeight="1" x14ac:dyDescent="0.3">
      <c r="A5624" s="4" t="s">
        <v>20284</v>
      </c>
      <c r="C5624" s="4" t="s">
        <v>3488</v>
      </c>
      <c r="D5624" s="4" t="s">
        <v>3532</v>
      </c>
      <c r="F5624" s="5" t="s">
        <v>6684</v>
      </c>
      <c r="G5624" s="4" t="s">
        <v>3490</v>
      </c>
      <c r="H5624" s="5" t="s">
        <v>14648</v>
      </c>
      <c r="I5624" s="4" t="s">
        <v>6449</v>
      </c>
      <c r="J5624" s="5" t="s">
        <v>14650</v>
      </c>
      <c r="L5624" s="4" t="s">
        <v>6450</v>
      </c>
      <c r="M5624" s="4" t="s">
        <v>6642</v>
      </c>
      <c r="P5624" s="8" t="s">
        <v>6452</v>
      </c>
      <c r="S5624" s="4" t="s">
        <v>6453</v>
      </c>
    </row>
    <row r="5625" spans="1:19" ht="30" customHeight="1" x14ac:dyDescent="0.3">
      <c r="A5625" s="4" t="s">
        <v>20285</v>
      </c>
      <c r="C5625" s="4" t="s">
        <v>3488</v>
      </c>
      <c r="D5625" s="4" t="s">
        <v>3533</v>
      </c>
      <c r="F5625" s="5" t="s">
        <v>6685</v>
      </c>
      <c r="G5625" s="4" t="s">
        <v>3490</v>
      </c>
      <c r="H5625" s="5" t="s">
        <v>14648</v>
      </c>
      <c r="I5625" s="4" t="s">
        <v>6449</v>
      </c>
      <c r="J5625" s="5" t="s">
        <v>14650</v>
      </c>
      <c r="L5625" s="4" t="s">
        <v>6450</v>
      </c>
      <c r="M5625" s="4" t="s">
        <v>6642</v>
      </c>
      <c r="P5625" s="8" t="s">
        <v>6452</v>
      </c>
      <c r="S5625" s="4" t="s">
        <v>6453</v>
      </c>
    </row>
    <row r="5626" spans="1:19" ht="30" customHeight="1" x14ac:dyDescent="0.3">
      <c r="A5626" s="4" t="s">
        <v>20286</v>
      </c>
      <c r="C5626" s="4" t="s">
        <v>3488</v>
      </c>
      <c r="D5626" s="4" t="s">
        <v>3534</v>
      </c>
      <c r="F5626" s="5" t="s">
        <v>6686</v>
      </c>
      <c r="G5626" s="4" t="s">
        <v>3490</v>
      </c>
      <c r="H5626" s="5" t="s">
        <v>14648</v>
      </c>
      <c r="I5626" s="4" t="s">
        <v>6449</v>
      </c>
      <c r="J5626" s="5" t="s">
        <v>14650</v>
      </c>
      <c r="L5626" s="4" t="s">
        <v>6450</v>
      </c>
      <c r="M5626" s="4" t="s">
        <v>6642</v>
      </c>
      <c r="P5626" s="8" t="s">
        <v>6452</v>
      </c>
      <c r="S5626" s="4" t="s">
        <v>6453</v>
      </c>
    </row>
    <row r="5627" spans="1:19" ht="30" customHeight="1" x14ac:dyDescent="0.3">
      <c r="A5627" s="4" t="s">
        <v>20287</v>
      </c>
      <c r="C5627" s="4" t="s">
        <v>3488</v>
      </c>
      <c r="D5627" s="4" t="s">
        <v>3535</v>
      </c>
      <c r="F5627" s="5" t="s">
        <v>6687</v>
      </c>
      <c r="G5627" s="4" t="s">
        <v>3490</v>
      </c>
      <c r="H5627" s="5" t="s">
        <v>14648</v>
      </c>
      <c r="I5627" s="4" t="s">
        <v>6449</v>
      </c>
      <c r="J5627" s="5" t="s">
        <v>14650</v>
      </c>
      <c r="L5627" s="4" t="s">
        <v>6450</v>
      </c>
      <c r="M5627" s="4" t="s">
        <v>6642</v>
      </c>
      <c r="P5627" s="8" t="s">
        <v>6452</v>
      </c>
      <c r="S5627" s="4" t="s">
        <v>6453</v>
      </c>
    </row>
    <row r="5628" spans="1:19" ht="30" customHeight="1" x14ac:dyDescent="0.3">
      <c r="A5628" s="4" t="s">
        <v>20288</v>
      </c>
      <c r="C5628" s="4" t="s">
        <v>3488</v>
      </c>
      <c r="D5628" s="4" t="s">
        <v>3536</v>
      </c>
      <c r="F5628" s="5" t="s">
        <v>6688</v>
      </c>
      <c r="G5628" s="4" t="s">
        <v>3490</v>
      </c>
      <c r="H5628" s="5" t="s">
        <v>14648</v>
      </c>
      <c r="I5628" s="4" t="s">
        <v>6449</v>
      </c>
      <c r="J5628" s="5" t="s">
        <v>14650</v>
      </c>
      <c r="L5628" s="4" t="s">
        <v>6450</v>
      </c>
      <c r="M5628" s="4" t="s">
        <v>6642</v>
      </c>
      <c r="P5628" s="8" t="s">
        <v>6452</v>
      </c>
      <c r="S5628" s="4" t="s">
        <v>6453</v>
      </c>
    </row>
    <row r="5629" spans="1:19" ht="30" customHeight="1" x14ac:dyDescent="0.3">
      <c r="A5629" s="4" t="s">
        <v>20289</v>
      </c>
      <c r="C5629" s="4" t="s">
        <v>3488</v>
      </c>
      <c r="D5629" s="4" t="s">
        <v>3537</v>
      </c>
      <c r="F5629" s="5" t="s">
        <v>6689</v>
      </c>
      <c r="G5629" s="4" t="s">
        <v>3490</v>
      </c>
      <c r="H5629" s="5" t="s">
        <v>14648</v>
      </c>
      <c r="I5629" s="4" t="s">
        <v>6449</v>
      </c>
      <c r="J5629" s="5" t="s">
        <v>14650</v>
      </c>
      <c r="L5629" s="4" t="s">
        <v>6450</v>
      </c>
      <c r="M5629" s="4" t="s">
        <v>6642</v>
      </c>
      <c r="P5629" s="8" t="s">
        <v>6452</v>
      </c>
      <c r="S5629" s="4" t="s">
        <v>6453</v>
      </c>
    </row>
    <row r="5630" spans="1:19" ht="30" customHeight="1" x14ac:dyDescent="0.3">
      <c r="A5630" s="4" t="s">
        <v>20290</v>
      </c>
      <c r="C5630" s="4" t="s">
        <v>3488</v>
      </c>
      <c r="D5630" s="4" t="s">
        <v>3538</v>
      </c>
      <c r="F5630" s="5" t="s">
        <v>6690</v>
      </c>
      <c r="G5630" s="4" t="s">
        <v>3490</v>
      </c>
      <c r="H5630" s="5" t="s">
        <v>14648</v>
      </c>
      <c r="I5630" s="4" t="s">
        <v>6449</v>
      </c>
      <c r="J5630" s="5" t="s">
        <v>14650</v>
      </c>
      <c r="L5630" s="4" t="s">
        <v>6450</v>
      </c>
      <c r="M5630" s="4" t="s">
        <v>6642</v>
      </c>
      <c r="P5630" s="8" t="s">
        <v>6452</v>
      </c>
      <c r="S5630" s="4" t="s">
        <v>6453</v>
      </c>
    </row>
    <row r="5631" spans="1:19" ht="30" customHeight="1" x14ac:dyDescent="0.3">
      <c r="A5631" s="4" t="s">
        <v>20291</v>
      </c>
      <c r="C5631" s="4" t="s">
        <v>3488</v>
      </c>
      <c r="D5631" s="4" t="s">
        <v>3539</v>
      </c>
      <c r="F5631" s="5" t="s">
        <v>6691</v>
      </c>
      <c r="G5631" s="4" t="s">
        <v>3490</v>
      </c>
      <c r="H5631" s="5" t="s">
        <v>14648</v>
      </c>
      <c r="I5631" s="4" t="s">
        <v>6449</v>
      </c>
      <c r="J5631" s="5" t="s">
        <v>14650</v>
      </c>
      <c r="L5631" s="4" t="s">
        <v>6450</v>
      </c>
      <c r="M5631" s="4" t="s">
        <v>6642</v>
      </c>
      <c r="P5631" s="8" t="s">
        <v>6452</v>
      </c>
      <c r="S5631" s="4" t="s">
        <v>6453</v>
      </c>
    </row>
    <row r="5632" spans="1:19" ht="30" customHeight="1" x14ac:dyDescent="0.3">
      <c r="A5632" s="4" t="s">
        <v>20292</v>
      </c>
      <c r="C5632" s="4" t="s">
        <v>3488</v>
      </c>
      <c r="D5632" s="4" t="s">
        <v>3540</v>
      </c>
      <c r="F5632" s="5" t="s">
        <v>6692</v>
      </c>
      <c r="G5632" s="4" t="s">
        <v>3490</v>
      </c>
      <c r="H5632" s="5" t="s">
        <v>14648</v>
      </c>
      <c r="I5632" s="4" t="s">
        <v>6449</v>
      </c>
      <c r="J5632" s="5" t="s">
        <v>14650</v>
      </c>
      <c r="L5632" s="4" t="s">
        <v>6450</v>
      </c>
      <c r="M5632" s="4" t="s">
        <v>6642</v>
      </c>
      <c r="P5632" s="8" t="s">
        <v>6452</v>
      </c>
      <c r="S5632" s="4" t="s">
        <v>6453</v>
      </c>
    </row>
    <row r="5633" spans="1:19" ht="30" customHeight="1" x14ac:dyDescent="0.3">
      <c r="A5633" s="4" t="s">
        <v>20293</v>
      </c>
      <c r="C5633" s="4" t="s">
        <v>3488</v>
      </c>
      <c r="D5633" s="4" t="s">
        <v>3541</v>
      </c>
      <c r="F5633" s="5" t="s">
        <v>6693</v>
      </c>
      <c r="G5633" s="4" t="s">
        <v>3490</v>
      </c>
      <c r="H5633" s="5" t="s">
        <v>14648</v>
      </c>
      <c r="I5633" s="4" t="s">
        <v>6449</v>
      </c>
      <c r="J5633" s="5" t="s">
        <v>14650</v>
      </c>
      <c r="L5633" s="4" t="s">
        <v>6450</v>
      </c>
      <c r="M5633" s="4" t="s">
        <v>6642</v>
      </c>
      <c r="P5633" s="8" t="s">
        <v>6452</v>
      </c>
      <c r="S5633" s="4" t="s">
        <v>6453</v>
      </c>
    </row>
    <row r="5634" spans="1:19" ht="30" customHeight="1" x14ac:dyDescent="0.3">
      <c r="A5634" s="4" t="s">
        <v>20294</v>
      </c>
      <c r="C5634" s="4" t="s">
        <v>3488</v>
      </c>
      <c r="D5634" s="4" t="s">
        <v>3542</v>
      </c>
      <c r="F5634" s="5" t="s">
        <v>6694</v>
      </c>
      <c r="G5634" s="4" t="s">
        <v>3490</v>
      </c>
      <c r="H5634" s="5" t="s">
        <v>14648</v>
      </c>
      <c r="I5634" s="4" t="s">
        <v>6449</v>
      </c>
      <c r="J5634" s="5" t="s">
        <v>14650</v>
      </c>
      <c r="L5634" s="4" t="s">
        <v>6450</v>
      </c>
      <c r="M5634" s="4" t="s">
        <v>6642</v>
      </c>
      <c r="P5634" s="8" t="s">
        <v>6452</v>
      </c>
      <c r="S5634" s="4" t="s">
        <v>6453</v>
      </c>
    </row>
    <row r="5635" spans="1:19" ht="30" customHeight="1" x14ac:dyDescent="0.3">
      <c r="A5635" s="4" t="s">
        <v>20295</v>
      </c>
      <c r="C5635" s="4" t="s">
        <v>3488</v>
      </c>
      <c r="D5635" s="4" t="s">
        <v>3543</v>
      </c>
      <c r="F5635" s="5" t="s">
        <v>6695</v>
      </c>
      <c r="G5635" s="4" t="s">
        <v>3490</v>
      </c>
      <c r="H5635" s="5" t="s">
        <v>14648</v>
      </c>
      <c r="I5635" s="4" t="s">
        <v>6449</v>
      </c>
      <c r="J5635" s="5" t="s">
        <v>14650</v>
      </c>
      <c r="L5635" s="4" t="s">
        <v>6450</v>
      </c>
      <c r="M5635" s="4" t="s">
        <v>6642</v>
      </c>
      <c r="P5635" s="8" t="s">
        <v>6452</v>
      </c>
      <c r="S5635" s="4" t="s">
        <v>6453</v>
      </c>
    </row>
    <row r="5636" spans="1:19" ht="30" customHeight="1" x14ac:dyDescent="0.3">
      <c r="A5636" s="4" t="s">
        <v>20296</v>
      </c>
      <c r="C5636" s="4" t="s">
        <v>3488</v>
      </c>
      <c r="D5636" s="4" t="s">
        <v>3544</v>
      </c>
      <c r="F5636" s="5" t="s">
        <v>6696</v>
      </c>
      <c r="G5636" s="4" t="s">
        <v>3490</v>
      </c>
      <c r="H5636" s="5" t="s">
        <v>14648</v>
      </c>
      <c r="I5636" s="4" t="s">
        <v>6449</v>
      </c>
      <c r="J5636" s="5" t="s">
        <v>14650</v>
      </c>
      <c r="L5636" s="4" t="s">
        <v>6450</v>
      </c>
      <c r="M5636" s="4" t="s">
        <v>6642</v>
      </c>
      <c r="P5636" s="8" t="s">
        <v>6452</v>
      </c>
      <c r="S5636" s="4" t="s">
        <v>6453</v>
      </c>
    </row>
    <row r="5637" spans="1:19" ht="30" customHeight="1" x14ac:dyDescent="0.3">
      <c r="A5637" s="4" t="s">
        <v>20297</v>
      </c>
      <c r="C5637" s="4" t="s">
        <v>3488</v>
      </c>
      <c r="D5637" s="4" t="s">
        <v>3545</v>
      </c>
      <c r="F5637" s="5" t="s">
        <v>6697</v>
      </c>
      <c r="G5637" s="4" t="s">
        <v>3490</v>
      </c>
      <c r="H5637" s="5" t="s">
        <v>14648</v>
      </c>
      <c r="I5637" s="4" t="s">
        <v>6449</v>
      </c>
      <c r="J5637" s="5" t="s">
        <v>14650</v>
      </c>
      <c r="L5637" s="4" t="s">
        <v>6450</v>
      </c>
      <c r="M5637" s="4" t="s">
        <v>6642</v>
      </c>
      <c r="P5637" s="8" t="s">
        <v>6452</v>
      </c>
      <c r="S5637" s="4" t="s">
        <v>6453</v>
      </c>
    </row>
    <row r="5638" spans="1:19" ht="30" customHeight="1" x14ac:dyDescent="0.3">
      <c r="A5638" s="4" t="s">
        <v>20298</v>
      </c>
      <c r="C5638" s="4" t="s">
        <v>3488</v>
      </c>
      <c r="D5638" s="4" t="s">
        <v>3546</v>
      </c>
      <c r="F5638" s="5" t="s">
        <v>6698</v>
      </c>
      <c r="G5638" s="4" t="s">
        <v>3490</v>
      </c>
      <c r="H5638" s="5" t="s">
        <v>14648</v>
      </c>
      <c r="I5638" s="4" t="s">
        <v>6449</v>
      </c>
      <c r="J5638" s="5" t="s">
        <v>14650</v>
      </c>
      <c r="L5638" s="4" t="s">
        <v>6450</v>
      </c>
      <c r="M5638" s="4" t="s">
        <v>6642</v>
      </c>
      <c r="P5638" s="8" t="s">
        <v>6452</v>
      </c>
      <c r="S5638" s="4" t="s">
        <v>6453</v>
      </c>
    </row>
    <row r="5639" spans="1:19" ht="30" customHeight="1" x14ac:dyDescent="0.3">
      <c r="A5639" s="4" t="s">
        <v>20299</v>
      </c>
      <c r="C5639" s="4" t="s">
        <v>3488</v>
      </c>
      <c r="D5639" s="4" t="s">
        <v>3547</v>
      </c>
      <c r="F5639" s="5" t="s">
        <v>6699</v>
      </c>
      <c r="G5639" s="4" t="s">
        <v>3490</v>
      </c>
      <c r="H5639" s="5" t="s">
        <v>14648</v>
      </c>
      <c r="I5639" s="4" t="s">
        <v>6449</v>
      </c>
      <c r="J5639" s="5" t="s">
        <v>14650</v>
      </c>
      <c r="L5639" s="4" t="s">
        <v>6450</v>
      </c>
      <c r="M5639" s="4" t="s">
        <v>6642</v>
      </c>
      <c r="P5639" s="8" t="s">
        <v>6452</v>
      </c>
      <c r="S5639" s="4" t="s">
        <v>6453</v>
      </c>
    </row>
    <row r="5640" spans="1:19" ht="30" customHeight="1" x14ac:dyDescent="0.3">
      <c r="A5640" s="4" t="s">
        <v>20300</v>
      </c>
      <c r="C5640" s="4" t="s">
        <v>3488</v>
      </c>
      <c r="D5640" s="4" t="s">
        <v>3548</v>
      </c>
      <c r="F5640" s="5" t="s">
        <v>6700</v>
      </c>
      <c r="G5640" s="4" t="s">
        <v>3490</v>
      </c>
      <c r="H5640" s="5" t="s">
        <v>14648</v>
      </c>
      <c r="I5640" s="4" t="s">
        <v>6449</v>
      </c>
      <c r="J5640" s="5" t="s">
        <v>14650</v>
      </c>
      <c r="L5640" s="4" t="s">
        <v>6450</v>
      </c>
      <c r="M5640" s="4" t="s">
        <v>6642</v>
      </c>
      <c r="P5640" s="8" t="s">
        <v>6452</v>
      </c>
      <c r="S5640" s="4" t="s">
        <v>6453</v>
      </c>
    </row>
    <row r="5641" spans="1:19" ht="30" customHeight="1" x14ac:dyDescent="0.3">
      <c r="A5641" s="4" t="s">
        <v>20301</v>
      </c>
      <c r="C5641" s="4" t="s">
        <v>3488</v>
      </c>
      <c r="D5641" s="4" t="s">
        <v>3549</v>
      </c>
      <c r="F5641" s="5" t="s">
        <v>6701</v>
      </c>
      <c r="G5641" s="4" t="s">
        <v>3490</v>
      </c>
      <c r="H5641" s="5" t="s">
        <v>14648</v>
      </c>
      <c r="I5641" s="4" t="s">
        <v>6449</v>
      </c>
      <c r="J5641" s="5" t="s">
        <v>14650</v>
      </c>
      <c r="L5641" s="4" t="s">
        <v>6450</v>
      </c>
      <c r="M5641" s="4" t="s">
        <v>6642</v>
      </c>
      <c r="P5641" s="8" t="s">
        <v>6452</v>
      </c>
      <c r="S5641" s="4" t="s">
        <v>6453</v>
      </c>
    </row>
    <row r="5642" spans="1:19" ht="30" customHeight="1" x14ac:dyDescent="0.3">
      <c r="A5642" s="4" t="s">
        <v>20302</v>
      </c>
      <c r="C5642" s="4" t="s">
        <v>3488</v>
      </c>
      <c r="D5642" s="4" t="s">
        <v>3550</v>
      </c>
      <c r="F5642" s="5" t="s">
        <v>6702</v>
      </c>
      <c r="G5642" s="4" t="s">
        <v>3490</v>
      </c>
      <c r="H5642" s="5" t="s">
        <v>14648</v>
      </c>
      <c r="I5642" s="4" t="s">
        <v>6449</v>
      </c>
      <c r="J5642" s="5" t="s">
        <v>14650</v>
      </c>
      <c r="L5642" s="4" t="s">
        <v>6450</v>
      </c>
      <c r="M5642" s="4" t="s">
        <v>6642</v>
      </c>
      <c r="P5642" s="8" t="s">
        <v>6452</v>
      </c>
      <c r="S5642" s="4" t="s">
        <v>6453</v>
      </c>
    </row>
    <row r="5643" spans="1:19" ht="30" customHeight="1" x14ac:dyDescent="0.3">
      <c r="A5643" s="4" t="s">
        <v>20303</v>
      </c>
      <c r="C5643" s="4" t="s">
        <v>3488</v>
      </c>
      <c r="D5643" s="4" t="s">
        <v>3551</v>
      </c>
      <c r="F5643" s="5" t="s">
        <v>6703</v>
      </c>
      <c r="G5643" s="4" t="s">
        <v>3490</v>
      </c>
      <c r="H5643" s="5" t="s">
        <v>14648</v>
      </c>
      <c r="I5643" s="4" t="s">
        <v>6449</v>
      </c>
      <c r="J5643" s="5" t="s">
        <v>14650</v>
      </c>
      <c r="L5643" s="4" t="s">
        <v>6450</v>
      </c>
      <c r="M5643" s="4" t="s">
        <v>6642</v>
      </c>
      <c r="P5643" s="8" t="s">
        <v>6452</v>
      </c>
      <c r="S5643" s="4" t="s">
        <v>6453</v>
      </c>
    </row>
    <row r="5644" spans="1:19" ht="30" customHeight="1" x14ac:dyDescent="0.3">
      <c r="A5644" s="4" t="s">
        <v>20304</v>
      </c>
      <c r="C5644" s="4" t="s">
        <v>3488</v>
      </c>
      <c r="D5644" s="4" t="s">
        <v>3552</v>
      </c>
      <c r="F5644" s="5" t="s">
        <v>6704</v>
      </c>
      <c r="G5644" s="4" t="s">
        <v>3490</v>
      </c>
      <c r="H5644" s="5" t="s">
        <v>14648</v>
      </c>
      <c r="I5644" s="4" t="s">
        <v>6449</v>
      </c>
      <c r="J5644" s="5" t="s">
        <v>14650</v>
      </c>
      <c r="L5644" s="4" t="s">
        <v>6450</v>
      </c>
      <c r="M5644" s="4" t="s">
        <v>6642</v>
      </c>
      <c r="P5644" s="8" t="s">
        <v>6452</v>
      </c>
      <c r="S5644" s="4" t="s">
        <v>6453</v>
      </c>
    </row>
    <row r="5645" spans="1:19" ht="30" customHeight="1" x14ac:dyDescent="0.3">
      <c r="A5645" s="4" t="s">
        <v>20305</v>
      </c>
      <c r="C5645" s="4" t="s">
        <v>3488</v>
      </c>
      <c r="D5645" s="4" t="s">
        <v>3553</v>
      </c>
      <c r="F5645" s="5" t="s">
        <v>6705</v>
      </c>
      <c r="G5645" s="4" t="s">
        <v>3490</v>
      </c>
      <c r="H5645" s="5" t="s">
        <v>14648</v>
      </c>
      <c r="I5645" s="4" t="s">
        <v>6449</v>
      </c>
      <c r="J5645" s="5" t="s">
        <v>14650</v>
      </c>
      <c r="L5645" s="4" t="s">
        <v>6450</v>
      </c>
      <c r="M5645" s="4" t="s">
        <v>6642</v>
      </c>
      <c r="P5645" s="8" t="s">
        <v>6452</v>
      </c>
      <c r="S5645" s="4" t="s">
        <v>6453</v>
      </c>
    </row>
    <row r="5646" spans="1:19" ht="30" customHeight="1" x14ac:dyDescent="0.3">
      <c r="A5646" s="4" t="s">
        <v>20306</v>
      </c>
      <c r="C5646" s="4" t="s">
        <v>3488</v>
      </c>
      <c r="D5646" s="4" t="s">
        <v>3554</v>
      </c>
      <c r="F5646" s="5" t="s">
        <v>6706</v>
      </c>
      <c r="G5646" s="4" t="s">
        <v>3490</v>
      </c>
      <c r="H5646" s="5" t="s">
        <v>14648</v>
      </c>
      <c r="I5646" s="4" t="s">
        <v>6449</v>
      </c>
      <c r="J5646" s="5" t="s">
        <v>14650</v>
      </c>
      <c r="L5646" s="4" t="s">
        <v>6450</v>
      </c>
      <c r="M5646" s="4" t="s">
        <v>6642</v>
      </c>
      <c r="P5646" s="8" t="s">
        <v>6452</v>
      </c>
      <c r="S5646" s="4" t="s">
        <v>6453</v>
      </c>
    </row>
    <row r="5647" spans="1:19" ht="30" customHeight="1" x14ac:dyDescent="0.3">
      <c r="A5647" s="4" t="s">
        <v>20307</v>
      </c>
      <c r="C5647" s="4" t="s">
        <v>3488</v>
      </c>
      <c r="D5647" s="4" t="s">
        <v>3555</v>
      </c>
      <c r="F5647" s="5" t="s">
        <v>6707</v>
      </c>
      <c r="G5647" s="4" t="s">
        <v>3490</v>
      </c>
      <c r="H5647" s="5" t="s">
        <v>14648</v>
      </c>
      <c r="I5647" s="4" t="s">
        <v>6449</v>
      </c>
      <c r="J5647" s="5" t="s">
        <v>14650</v>
      </c>
      <c r="L5647" s="4" t="s">
        <v>6450</v>
      </c>
      <c r="M5647" s="4" t="s">
        <v>6642</v>
      </c>
      <c r="P5647" s="8" t="s">
        <v>6452</v>
      </c>
      <c r="S5647" s="4" t="s">
        <v>6453</v>
      </c>
    </row>
    <row r="5648" spans="1:19" ht="30" customHeight="1" x14ac:dyDescent="0.3">
      <c r="A5648" s="4" t="s">
        <v>20308</v>
      </c>
      <c r="C5648" s="4" t="s">
        <v>3488</v>
      </c>
      <c r="D5648" s="4" t="s">
        <v>3556</v>
      </c>
      <c r="F5648" s="5" t="s">
        <v>6708</v>
      </c>
      <c r="G5648" s="4" t="s">
        <v>3490</v>
      </c>
      <c r="H5648" s="5" t="s">
        <v>14648</v>
      </c>
      <c r="I5648" s="4" t="s">
        <v>6449</v>
      </c>
      <c r="J5648" s="5" t="s">
        <v>14650</v>
      </c>
      <c r="L5648" s="4" t="s">
        <v>6450</v>
      </c>
      <c r="M5648" s="4" t="s">
        <v>6642</v>
      </c>
      <c r="P5648" s="8" t="s">
        <v>6452</v>
      </c>
      <c r="S5648" s="4" t="s">
        <v>6453</v>
      </c>
    </row>
    <row r="5649" spans="1:19" ht="30" customHeight="1" x14ac:dyDescent="0.3">
      <c r="A5649" s="4" t="s">
        <v>20309</v>
      </c>
      <c r="C5649" s="4" t="s">
        <v>3488</v>
      </c>
      <c r="D5649" s="4" t="s">
        <v>3557</v>
      </c>
      <c r="F5649" s="5" t="s">
        <v>6709</v>
      </c>
      <c r="G5649" s="4" t="s">
        <v>3490</v>
      </c>
      <c r="H5649" s="5" t="s">
        <v>14648</v>
      </c>
      <c r="I5649" s="4" t="s">
        <v>6449</v>
      </c>
      <c r="J5649" s="5" t="s">
        <v>14650</v>
      </c>
      <c r="L5649" s="4" t="s">
        <v>6450</v>
      </c>
      <c r="M5649" s="4" t="s">
        <v>6642</v>
      </c>
      <c r="P5649" s="8" t="s">
        <v>6452</v>
      </c>
      <c r="S5649" s="4" t="s">
        <v>6453</v>
      </c>
    </row>
    <row r="5650" spans="1:19" ht="30" customHeight="1" x14ac:dyDescent="0.3">
      <c r="A5650" s="4" t="s">
        <v>20310</v>
      </c>
      <c r="C5650" s="4" t="s">
        <v>3488</v>
      </c>
      <c r="D5650" s="4" t="s">
        <v>3558</v>
      </c>
      <c r="F5650" s="5" t="s">
        <v>6710</v>
      </c>
      <c r="G5650" s="4" t="s">
        <v>3490</v>
      </c>
      <c r="H5650" s="5" t="s">
        <v>14648</v>
      </c>
      <c r="I5650" s="4" t="s">
        <v>6449</v>
      </c>
      <c r="J5650" s="5" t="s">
        <v>14650</v>
      </c>
      <c r="L5650" s="4" t="s">
        <v>6450</v>
      </c>
      <c r="M5650" s="4" t="s">
        <v>6642</v>
      </c>
      <c r="P5650" s="8" t="s">
        <v>6452</v>
      </c>
      <c r="S5650" s="4" t="s">
        <v>6453</v>
      </c>
    </row>
    <row r="5651" spans="1:19" ht="30" customHeight="1" x14ac:dyDescent="0.3">
      <c r="A5651" s="4" t="s">
        <v>20311</v>
      </c>
      <c r="C5651" s="4" t="s">
        <v>3488</v>
      </c>
      <c r="D5651" s="4" t="s">
        <v>3559</v>
      </c>
      <c r="F5651" s="5" t="s">
        <v>6711</v>
      </c>
      <c r="G5651" s="4" t="s">
        <v>3490</v>
      </c>
      <c r="H5651" s="5" t="s">
        <v>14648</v>
      </c>
      <c r="I5651" s="4" t="s">
        <v>6449</v>
      </c>
      <c r="J5651" s="5" t="s">
        <v>14650</v>
      </c>
      <c r="L5651" s="4" t="s">
        <v>6450</v>
      </c>
      <c r="M5651" s="4" t="s">
        <v>6642</v>
      </c>
      <c r="P5651" s="8" t="s">
        <v>6452</v>
      </c>
      <c r="S5651" s="4" t="s">
        <v>6453</v>
      </c>
    </row>
    <row r="5652" spans="1:19" ht="30" customHeight="1" x14ac:dyDescent="0.3">
      <c r="A5652" s="4" t="s">
        <v>20312</v>
      </c>
      <c r="C5652" s="4" t="s">
        <v>3488</v>
      </c>
      <c r="D5652" s="4" t="s">
        <v>3560</v>
      </c>
      <c r="F5652" s="5" t="s">
        <v>6712</v>
      </c>
      <c r="G5652" s="4" t="s">
        <v>3490</v>
      </c>
      <c r="H5652" s="5" t="s">
        <v>14648</v>
      </c>
      <c r="I5652" s="4" t="s">
        <v>6449</v>
      </c>
      <c r="J5652" s="5" t="s">
        <v>14650</v>
      </c>
      <c r="L5652" s="4" t="s">
        <v>6450</v>
      </c>
      <c r="M5652" s="4" t="s">
        <v>6642</v>
      </c>
      <c r="P5652" s="8" t="s">
        <v>6452</v>
      </c>
      <c r="S5652" s="4" t="s">
        <v>6453</v>
      </c>
    </row>
    <row r="5653" spans="1:19" ht="30" customHeight="1" x14ac:dyDescent="0.3">
      <c r="A5653" s="4" t="s">
        <v>20313</v>
      </c>
      <c r="C5653" s="4" t="s">
        <v>3488</v>
      </c>
      <c r="D5653" s="4" t="s">
        <v>3561</v>
      </c>
      <c r="F5653" s="5" t="s">
        <v>6713</v>
      </c>
      <c r="G5653" s="4" t="s">
        <v>3490</v>
      </c>
      <c r="H5653" s="5" t="s">
        <v>14648</v>
      </c>
      <c r="I5653" s="4" t="s">
        <v>6449</v>
      </c>
      <c r="J5653" s="5" t="s">
        <v>14650</v>
      </c>
      <c r="L5653" s="4" t="s">
        <v>6450</v>
      </c>
      <c r="M5653" s="4" t="s">
        <v>6642</v>
      </c>
      <c r="P5653" s="8" t="s">
        <v>6452</v>
      </c>
      <c r="S5653" s="4" t="s">
        <v>6453</v>
      </c>
    </row>
    <row r="5654" spans="1:19" ht="30" customHeight="1" x14ac:dyDescent="0.3">
      <c r="A5654" s="4" t="s">
        <v>20314</v>
      </c>
      <c r="C5654" s="4" t="s">
        <v>3488</v>
      </c>
      <c r="D5654" s="4" t="s">
        <v>3562</v>
      </c>
      <c r="F5654" s="5" t="s">
        <v>6714</v>
      </c>
      <c r="G5654" s="4" t="s">
        <v>3490</v>
      </c>
      <c r="H5654" s="5" t="s">
        <v>14648</v>
      </c>
      <c r="I5654" s="4" t="s">
        <v>6449</v>
      </c>
      <c r="J5654" s="5" t="s">
        <v>14650</v>
      </c>
      <c r="L5654" s="4" t="s">
        <v>6450</v>
      </c>
      <c r="M5654" s="4" t="s">
        <v>6642</v>
      </c>
      <c r="P5654" s="8" t="s">
        <v>6452</v>
      </c>
      <c r="S5654" s="4" t="s">
        <v>6453</v>
      </c>
    </row>
    <row r="5655" spans="1:19" ht="30" customHeight="1" x14ac:dyDescent="0.3">
      <c r="A5655" s="4" t="s">
        <v>20315</v>
      </c>
      <c r="C5655" s="4" t="s">
        <v>3488</v>
      </c>
      <c r="D5655" s="4" t="s">
        <v>3563</v>
      </c>
      <c r="F5655" s="5" t="s">
        <v>6715</v>
      </c>
      <c r="G5655" s="4" t="s">
        <v>3490</v>
      </c>
      <c r="H5655" s="5" t="s">
        <v>14648</v>
      </c>
      <c r="I5655" s="4" t="s">
        <v>6449</v>
      </c>
      <c r="J5655" s="5" t="s">
        <v>14650</v>
      </c>
      <c r="L5655" s="4" t="s">
        <v>6450</v>
      </c>
      <c r="M5655" s="4" t="s">
        <v>6642</v>
      </c>
      <c r="P5655" s="8" t="s">
        <v>6452</v>
      </c>
      <c r="S5655" s="4" t="s">
        <v>6453</v>
      </c>
    </row>
    <row r="5656" spans="1:19" ht="30" customHeight="1" x14ac:dyDescent="0.3">
      <c r="A5656" s="4" t="s">
        <v>20316</v>
      </c>
      <c r="C5656" s="4" t="s">
        <v>3488</v>
      </c>
      <c r="D5656" s="4" t="s">
        <v>3564</v>
      </c>
      <c r="F5656" s="5" t="s">
        <v>6716</v>
      </c>
      <c r="G5656" s="4" t="s">
        <v>3490</v>
      </c>
      <c r="H5656" s="5" t="s">
        <v>14648</v>
      </c>
      <c r="I5656" s="4" t="s">
        <v>6449</v>
      </c>
      <c r="J5656" s="5" t="s">
        <v>14650</v>
      </c>
      <c r="L5656" s="4" t="s">
        <v>6450</v>
      </c>
      <c r="M5656" s="4" t="s">
        <v>6642</v>
      </c>
      <c r="P5656" s="8" t="s">
        <v>6452</v>
      </c>
      <c r="S5656" s="4" t="s">
        <v>6453</v>
      </c>
    </row>
    <row r="5657" spans="1:19" ht="30" customHeight="1" x14ac:dyDescent="0.3">
      <c r="A5657" s="4" t="s">
        <v>20317</v>
      </c>
      <c r="C5657" s="4" t="s">
        <v>3488</v>
      </c>
      <c r="D5657" s="4" t="s">
        <v>3565</v>
      </c>
      <c r="F5657" s="5" t="s">
        <v>6717</v>
      </c>
      <c r="G5657" s="4" t="s">
        <v>3490</v>
      </c>
      <c r="H5657" s="5" t="s">
        <v>14648</v>
      </c>
      <c r="I5657" s="4" t="s">
        <v>6449</v>
      </c>
      <c r="J5657" s="5" t="s">
        <v>14650</v>
      </c>
      <c r="L5657" s="4" t="s">
        <v>6450</v>
      </c>
      <c r="M5657" s="4" t="s">
        <v>6642</v>
      </c>
      <c r="P5657" s="8" t="s">
        <v>6452</v>
      </c>
      <c r="S5657" s="4" t="s">
        <v>6453</v>
      </c>
    </row>
    <row r="5658" spans="1:19" ht="30" customHeight="1" x14ac:dyDescent="0.3">
      <c r="A5658" s="4" t="s">
        <v>20318</v>
      </c>
      <c r="C5658" s="4" t="s">
        <v>3488</v>
      </c>
      <c r="D5658" s="4" t="s">
        <v>3566</v>
      </c>
      <c r="F5658" s="5" t="s">
        <v>6718</v>
      </c>
      <c r="G5658" s="4" t="s">
        <v>3490</v>
      </c>
      <c r="H5658" s="5" t="s">
        <v>14648</v>
      </c>
      <c r="I5658" s="4" t="s">
        <v>6449</v>
      </c>
      <c r="J5658" s="5" t="s">
        <v>14650</v>
      </c>
      <c r="L5658" s="4" t="s">
        <v>6450</v>
      </c>
      <c r="M5658" s="4" t="s">
        <v>6642</v>
      </c>
      <c r="P5658" s="8" t="s">
        <v>6452</v>
      </c>
      <c r="S5658" s="4" t="s">
        <v>6453</v>
      </c>
    </row>
    <row r="5659" spans="1:19" ht="30" customHeight="1" x14ac:dyDescent="0.3">
      <c r="A5659" s="4" t="s">
        <v>20319</v>
      </c>
      <c r="C5659" s="4" t="s">
        <v>3488</v>
      </c>
      <c r="D5659" s="4" t="s">
        <v>3567</v>
      </c>
      <c r="F5659" s="5" t="s">
        <v>6719</v>
      </c>
      <c r="G5659" s="4" t="s">
        <v>3490</v>
      </c>
      <c r="H5659" s="5" t="s">
        <v>14648</v>
      </c>
      <c r="I5659" s="4" t="s">
        <v>6449</v>
      </c>
      <c r="J5659" s="5" t="s">
        <v>14650</v>
      </c>
      <c r="L5659" s="4" t="s">
        <v>6450</v>
      </c>
      <c r="M5659" s="4" t="s">
        <v>6642</v>
      </c>
      <c r="P5659" s="8" t="s">
        <v>6452</v>
      </c>
      <c r="S5659" s="4" t="s">
        <v>6453</v>
      </c>
    </row>
    <row r="5660" spans="1:19" ht="30" customHeight="1" x14ac:dyDescent="0.3">
      <c r="A5660" s="4" t="s">
        <v>20320</v>
      </c>
      <c r="C5660" s="4" t="s">
        <v>3488</v>
      </c>
      <c r="D5660" s="4" t="s">
        <v>3568</v>
      </c>
      <c r="F5660" s="5" t="s">
        <v>6720</v>
      </c>
      <c r="G5660" s="4" t="s">
        <v>3490</v>
      </c>
      <c r="H5660" s="5" t="s">
        <v>14648</v>
      </c>
      <c r="I5660" s="4" t="s">
        <v>6449</v>
      </c>
      <c r="J5660" s="5" t="s">
        <v>14650</v>
      </c>
      <c r="L5660" s="4" t="s">
        <v>6450</v>
      </c>
      <c r="M5660" s="4" t="s">
        <v>6642</v>
      </c>
      <c r="P5660" s="8" t="s">
        <v>6452</v>
      </c>
      <c r="S5660" s="4" t="s">
        <v>6453</v>
      </c>
    </row>
    <row r="5661" spans="1:19" ht="30" customHeight="1" x14ac:dyDescent="0.3">
      <c r="A5661" s="4" t="s">
        <v>20321</v>
      </c>
      <c r="C5661" s="4" t="s">
        <v>3488</v>
      </c>
      <c r="D5661" s="4" t="s">
        <v>3569</v>
      </c>
      <c r="F5661" s="5" t="s">
        <v>6721</v>
      </c>
      <c r="G5661" s="4" t="s">
        <v>3490</v>
      </c>
      <c r="H5661" s="5" t="s">
        <v>14648</v>
      </c>
      <c r="I5661" s="4" t="s">
        <v>6449</v>
      </c>
      <c r="J5661" s="5" t="s">
        <v>14650</v>
      </c>
      <c r="L5661" s="4" t="s">
        <v>6450</v>
      </c>
      <c r="M5661" s="4" t="s">
        <v>6642</v>
      </c>
      <c r="P5661" s="8" t="s">
        <v>6452</v>
      </c>
      <c r="S5661" s="4" t="s">
        <v>6453</v>
      </c>
    </row>
    <row r="5662" spans="1:19" ht="30" customHeight="1" x14ac:dyDescent="0.3">
      <c r="A5662" s="4" t="s">
        <v>20322</v>
      </c>
      <c r="C5662" s="4" t="s">
        <v>3488</v>
      </c>
      <c r="D5662" s="4" t="s">
        <v>3570</v>
      </c>
      <c r="F5662" s="5" t="s">
        <v>6722</v>
      </c>
      <c r="G5662" s="4" t="s">
        <v>3490</v>
      </c>
      <c r="H5662" s="5" t="s">
        <v>14648</v>
      </c>
      <c r="I5662" s="4" t="s">
        <v>6449</v>
      </c>
      <c r="J5662" s="5" t="s">
        <v>14650</v>
      </c>
      <c r="L5662" s="4" t="s">
        <v>6450</v>
      </c>
      <c r="M5662" s="4" t="s">
        <v>6642</v>
      </c>
      <c r="P5662" s="8" t="s">
        <v>6452</v>
      </c>
      <c r="S5662" s="4" t="s">
        <v>6453</v>
      </c>
    </row>
    <row r="5663" spans="1:19" ht="30" customHeight="1" x14ac:dyDescent="0.3">
      <c r="A5663" s="4" t="s">
        <v>20323</v>
      </c>
      <c r="C5663" s="4" t="s">
        <v>3488</v>
      </c>
      <c r="D5663" s="4" t="s">
        <v>3571</v>
      </c>
      <c r="F5663" s="5" t="s">
        <v>6723</v>
      </c>
      <c r="G5663" s="4" t="s">
        <v>3490</v>
      </c>
      <c r="H5663" s="5" t="s">
        <v>14648</v>
      </c>
      <c r="I5663" s="4" t="s">
        <v>6449</v>
      </c>
      <c r="J5663" s="5" t="s">
        <v>14650</v>
      </c>
      <c r="L5663" s="4" t="s">
        <v>6450</v>
      </c>
      <c r="M5663" s="4" t="s">
        <v>6642</v>
      </c>
      <c r="P5663" s="8" t="s">
        <v>6452</v>
      </c>
      <c r="S5663" s="4" t="s">
        <v>6453</v>
      </c>
    </row>
    <row r="5664" spans="1:19" ht="30" customHeight="1" x14ac:dyDescent="0.3">
      <c r="A5664" s="4" t="s">
        <v>20324</v>
      </c>
      <c r="C5664" s="4" t="s">
        <v>3488</v>
      </c>
      <c r="D5664" s="4" t="s">
        <v>3572</v>
      </c>
      <c r="F5664" s="5" t="s">
        <v>6724</v>
      </c>
      <c r="G5664" s="4" t="s">
        <v>3490</v>
      </c>
      <c r="H5664" s="5" t="s">
        <v>14648</v>
      </c>
      <c r="I5664" s="4" t="s">
        <v>6449</v>
      </c>
      <c r="J5664" s="5" t="s">
        <v>14650</v>
      </c>
      <c r="L5664" s="4" t="s">
        <v>6450</v>
      </c>
      <c r="M5664" s="4" t="s">
        <v>6642</v>
      </c>
      <c r="P5664" s="8" t="s">
        <v>6452</v>
      </c>
      <c r="S5664" s="4" t="s">
        <v>6453</v>
      </c>
    </row>
    <row r="5665" spans="1:19" ht="30" customHeight="1" x14ac:dyDescent="0.3">
      <c r="A5665" s="4" t="s">
        <v>20325</v>
      </c>
      <c r="C5665" s="4" t="s">
        <v>3488</v>
      </c>
      <c r="D5665" s="4" t="s">
        <v>3573</v>
      </c>
      <c r="F5665" s="5" t="s">
        <v>6725</v>
      </c>
      <c r="G5665" s="4" t="s">
        <v>3490</v>
      </c>
      <c r="H5665" s="5" t="s">
        <v>14648</v>
      </c>
      <c r="I5665" s="4" t="s">
        <v>6449</v>
      </c>
      <c r="J5665" s="5" t="s">
        <v>14650</v>
      </c>
      <c r="L5665" s="4" t="s">
        <v>6450</v>
      </c>
      <c r="M5665" s="4" t="s">
        <v>6642</v>
      </c>
      <c r="P5665" s="8" t="s">
        <v>6452</v>
      </c>
      <c r="S5665" s="4" t="s">
        <v>6453</v>
      </c>
    </row>
    <row r="5666" spans="1:19" ht="30" customHeight="1" x14ac:dyDescent="0.3">
      <c r="A5666" s="4" t="s">
        <v>20326</v>
      </c>
      <c r="C5666" s="4" t="s">
        <v>3488</v>
      </c>
      <c r="D5666" s="4" t="s">
        <v>3574</v>
      </c>
      <c r="F5666" s="5" t="s">
        <v>6726</v>
      </c>
      <c r="G5666" s="4" t="s">
        <v>3490</v>
      </c>
      <c r="H5666" s="5" t="s">
        <v>14648</v>
      </c>
      <c r="I5666" s="4" t="s">
        <v>6449</v>
      </c>
      <c r="J5666" s="5" t="s">
        <v>14650</v>
      </c>
      <c r="L5666" s="4" t="s">
        <v>6450</v>
      </c>
      <c r="M5666" s="4" t="s">
        <v>6642</v>
      </c>
      <c r="P5666" s="8" t="s">
        <v>6452</v>
      </c>
      <c r="S5666" s="4" t="s">
        <v>6453</v>
      </c>
    </row>
    <row r="5667" spans="1:19" ht="30" customHeight="1" x14ac:dyDescent="0.3">
      <c r="A5667" s="4" t="s">
        <v>20327</v>
      </c>
      <c r="C5667" s="4" t="s">
        <v>3488</v>
      </c>
      <c r="D5667" s="4" t="s">
        <v>3575</v>
      </c>
      <c r="F5667" s="5" t="s">
        <v>6727</v>
      </c>
      <c r="G5667" s="4" t="s">
        <v>3490</v>
      </c>
      <c r="H5667" s="5" t="s">
        <v>14648</v>
      </c>
      <c r="I5667" s="4" t="s">
        <v>6449</v>
      </c>
      <c r="J5667" s="5" t="s">
        <v>14650</v>
      </c>
      <c r="L5667" s="4" t="s">
        <v>6450</v>
      </c>
      <c r="M5667" s="4" t="s">
        <v>6642</v>
      </c>
      <c r="P5667" s="8" t="s">
        <v>6452</v>
      </c>
      <c r="S5667" s="4" t="s">
        <v>6453</v>
      </c>
    </row>
    <row r="5668" spans="1:19" ht="30" customHeight="1" x14ac:dyDescent="0.3">
      <c r="A5668" s="4" t="s">
        <v>20328</v>
      </c>
      <c r="C5668" s="4" t="s">
        <v>3488</v>
      </c>
      <c r="D5668" s="4" t="s">
        <v>3576</v>
      </c>
      <c r="F5668" s="5" t="s">
        <v>6728</v>
      </c>
      <c r="G5668" s="4" t="s">
        <v>3490</v>
      </c>
      <c r="H5668" s="5" t="s">
        <v>14648</v>
      </c>
      <c r="I5668" s="4" t="s">
        <v>6449</v>
      </c>
      <c r="J5668" s="5" t="s">
        <v>14650</v>
      </c>
      <c r="L5668" s="4" t="s">
        <v>6450</v>
      </c>
      <c r="M5668" s="4" t="s">
        <v>6642</v>
      </c>
      <c r="P5668" s="8" t="s">
        <v>6452</v>
      </c>
      <c r="S5668" s="4" t="s">
        <v>6453</v>
      </c>
    </row>
    <row r="5669" spans="1:19" ht="30" customHeight="1" x14ac:dyDescent="0.3">
      <c r="A5669" s="4" t="s">
        <v>20329</v>
      </c>
      <c r="C5669" s="4" t="s">
        <v>3488</v>
      </c>
      <c r="D5669" s="4" t="s">
        <v>3577</v>
      </c>
      <c r="F5669" s="5" t="s">
        <v>6729</v>
      </c>
      <c r="G5669" s="4" t="s">
        <v>3490</v>
      </c>
      <c r="H5669" s="5" t="s">
        <v>14648</v>
      </c>
      <c r="I5669" s="4" t="s">
        <v>6449</v>
      </c>
      <c r="J5669" s="5" t="s">
        <v>14650</v>
      </c>
      <c r="L5669" s="4" t="s">
        <v>6450</v>
      </c>
      <c r="M5669" s="4" t="s">
        <v>6642</v>
      </c>
      <c r="P5669" s="8" t="s">
        <v>6452</v>
      </c>
      <c r="S5669" s="4" t="s">
        <v>6453</v>
      </c>
    </row>
    <row r="5670" spans="1:19" ht="30" customHeight="1" x14ac:dyDescent="0.3">
      <c r="A5670" s="4" t="s">
        <v>20330</v>
      </c>
      <c r="C5670" s="4" t="s">
        <v>3488</v>
      </c>
      <c r="D5670" s="4" t="s">
        <v>3578</v>
      </c>
      <c r="F5670" s="5" t="s">
        <v>6730</v>
      </c>
      <c r="G5670" s="4" t="s">
        <v>3490</v>
      </c>
      <c r="H5670" s="5" t="s">
        <v>14648</v>
      </c>
      <c r="I5670" s="4" t="s">
        <v>6449</v>
      </c>
      <c r="J5670" s="5" t="s">
        <v>14650</v>
      </c>
      <c r="L5670" s="4" t="s">
        <v>6450</v>
      </c>
      <c r="M5670" s="4" t="s">
        <v>6642</v>
      </c>
      <c r="P5670" s="8" t="s">
        <v>6452</v>
      </c>
      <c r="S5670" s="4" t="s">
        <v>6453</v>
      </c>
    </row>
    <row r="5671" spans="1:19" ht="30" customHeight="1" x14ac:dyDescent="0.3">
      <c r="A5671" s="4" t="s">
        <v>20331</v>
      </c>
      <c r="C5671" s="4" t="s">
        <v>3488</v>
      </c>
      <c r="D5671" s="4" t="s">
        <v>3579</v>
      </c>
      <c r="F5671" s="5" t="s">
        <v>6731</v>
      </c>
      <c r="G5671" s="4" t="s">
        <v>3490</v>
      </c>
      <c r="H5671" s="5" t="s">
        <v>14648</v>
      </c>
      <c r="I5671" s="4" t="s">
        <v>6449</v>
      </c>
      <c r="J5671" s="5" t="s">
        <v>14650</v>
      </c>
      <c r="L5671" s="4" t="s">
        <v>6450</v>
      </c>
      <c r="M5671" s="4" t="s">
        <v>6642</v>
      </c>
      <c r="P5671" s="8" t="s">
        <v>6452</v>
      </c>
      <c r="S5671" s="4" t="s">
        <v>6453</v>
      </c>
    </row>
    <row r="5672" spans="1:19" ht="30" customHeight="1" x14ac:dyDescent="0.3">
      <c r="A5672" s="4" t="s">
        <v>20332</v>
      </c>
      <c r="C5672" s="4" t="s">
        <v>3488</v>
      </c>
      <c r="D5672" s="4" t="s">
        <v>3580</v>
      </c>
      <c r="F5672" s="5" t="s">
        <v>6732</v>
      </c>
      <c r="G5672" s="4" t="s">
        <v>3490</v>
      </c>
      <c r="H5672" s="5" t="s">
        <v>14648</v>
      </c>
      <c r="I5672" s="4" t="s">
        <v>6449</v>
      </c>
      <c r="J5672" s="5" t="s">
        <v>14650</v>
      </c>
      <c r="L5672" s="4" t="s">
        <v>6450</v>
      </c>
      <c r="M5672" s="4" t="s">
        <v>6642</v>
      </c>
      <c r="P5672" s="8" t="s">
        <v>6452</v>
      </c>
      <c r="S5672" s="4" t="s">
        <v>6453</v>
      </c>
    </row>
    <row r="5673" spans="1:19" ht="30" customHeight="1" x14ac:dyDescent="0.3">
      <c r="A5673" s="4" t="s">
        <v>20333</v>
      </c>
      <c r="C5673" s="4" t="s">
        <v>3488</v>
      </c>
      <c r="D5673" s="4" t="s">
        <v>3581</v>
      </c>
      <c r="F5673" s="5" t="s">
        <v>6733</v>
      </c>
      <c r="G5673" s="4" t="s">
        <v>3490</v>
      </c>
      <c r="H5673" s="5" t="s">
        <v>14648</v>
      </c>
      <c r="I5673" s="4" t="s">
        <v>6449</v>
      </c>
      <c r="J5673" s="5" t="s">
        <v>14650</v>
      </c>
      <c r="L5673" s="4" t="s">
        <v>6450</v>
      </c>
      <c r="M5673" s="4" t="s">
        <v>6642</v>
      </c>
      <c r="P5673" s="8" t="s">
        <v>6452</v>
      </c>
      <c r="S5673" s="4" t="s">
        <v>6453</v>
      </c>
    </row>
    <row r="5674" spans="1:19" ht="30" customHeight="1" x14ac:dyDescent="0.3">
      <c r="A5674" s="4" t="s">
        <v>20334</v>
      </c>
      <c r="C5674" s="4" t="s">
        <v>3488</v>
      </c>
      <c r="D5674" s="4" t="s">
        <v>3582</v>
      </c>
      <c r="F5674" s="5" t="s">
        <v>6734</v>
      </c>
      <c r="G5674" s="4" t="s">
        <v>3490</v>
      </c>
      <c r="H5674" s="5" t="s">
        <v>14648</v>
      </c>
      <c r="I5674" s="4" t="s">
        <v>6449</v>
      </c>
      <c r="J5674" s="5" t="s">
        <v>14650</v>
      </c>
      <c r="L5674" s="4" t="s">
        <v>6450</v>
      </c>
      <c r="M5674" s="4" t="s">
        <v>6642</v>
      </c>
      <c r="P5674" s="8" t="s">
        <v>6452</v>
      </c>
      <c r="S5674" s="4" t="s">
        <v>6453</v>
      </c>
    </row>
    <row r="5675" spans="1:19" ht="30" customHeight="1" x14ac:dyDescent="0.3">
      <c r="A5675" s="4" t="s">
        <v>20335</v>
      </c>
      <c r="C5675" s="4" t="s">
        <v>3488</v>
      </c>
      <c r="D5675" s="4" t="s">
        <v>3583</v>
      </c>
      <c r="F5675" s="5" t="s">
        <v>6735</v>
      </c>
      <c r="G5675" s="4" t="s">
        <v>3490</v>
      </c>
      <c r="H5675" s="5" t="s">
        <v>14648</v>
      </c>
      <c r="I5675" s="4" t="s">
        <v>6449</v>
      </c>
      <c r="J5675" s="5" t="s">
        <v>14650</v>
      </c>
      <c r="L5675" s="4" t="s">
        <v>6450</v>
      </c>
      <c r="M5675" s="4" t="s">
        <v>6642</v>
      </c>
      <c r="P5675" s="8" t="s">
        <v>6452</v>
      </c>
      <c r="S5675" s="4" t="s">
        <v>6453</v>
      </c>
    </row>
    <row r="5676" spans="1:19" ht="30" customHeight="1" x14ac:dyDescent="0.3">
      <c r="A5676" s="4" t="s">
        <v>20336</v>
      </c>
      <c r="C5676" s="4" t="s">
        <v>3488</v>
      </c>
      <c r="D5676" s="4" t="s">
        <v>3584</v>
      </c>
      <c r="F5676" s="5" t="s">
        <v>6736</v>
      </c>
      <c r="G5676" s="4" t="s">
        <v>3490</v>
      </c>
      <c r="H5676" s="5" t="s">
        <v>14648</v>
      </c>
      <c r="I5676" s="4" t="s">
        <v>6449</v>
      </c>
      <c r="J5676" s="5" t="s">
        <v>14650</v>
      </c>
      <c r="L5676" s="4" t="s">
        <v>6450</v>
      </c>
      <c r="M5676" s="4" t="s">
        <v>6642</v>
      </c>
      <c r="P5676" s="8" t="s">
        <v>6452</v>
      </c>
      <c r="S5676" s="4" t="s">
        <v>6453</v>
      </c>
    </row>
    <row r="5677" spans="1:19" ht="30" customHeight="1" x14ac:dyDescent="0.3">
      <c r="A5677" s="4" t="s">
        <v>20337</v>
      </c>
      <c r="C5677" s="4" t="s">
        <v>3488</v>
      </c>
      <c r="D5677" s="4" t="s">
        <v>3585</v>
      </c>
      <c r="F5677" s="5" t="s">
        <v>6737</v>
      </c>
      <c r="G5677" s="4" t="s">
        <v>3490</v>
      </c>
      <c r="H5677" s="5" t="s">
        <v>14648</v>
      </c>
      <c r="I5677" s="4" t="s">
        <v>6449</v>
      </c>
      <c r="J5677" s="5" t="s">
        <v>14650</v>
      </c>
      <c r="L5677" s="4" t="s">
        <v>6450</v>
      </c>
      <c r="M5677" s="4" t="s">
        <v>6642</v>
      </c>
      <c r="P5677" s="8" t="s">
        <v>6452</v>
      </c>
      <c r="S5677" s="4" t="s">
        <v>6453</v>
      </c>
    </row>
    <row r="5678" spans="1:19" ht="30" customHeight="1" x14ac:dyDescent="0.3">
      <c r="A5678" s="4" t="s">
        <v>20338</v>
      </c>
      <c r="C5678" s="4" t="s">
        <v>3488</v>
      </c>
      <c r="D5678" s="4" t="s">
        <v>3586</v>
      </c>
      <c r="F5678" s="5" t="s">
        <v>6738</v>
      </c>
      <c r="G5678" s="4" t="s">
        <v>3490</v>
      </c>
      <c r="H5678" s="5" t="s">
        <v>14648</v>
      </c>
      <c r="I5678" s="4" t="s">
        <v>6449</v>
      </c>
      <c r="J5678" s="5" t="s">
        <v>14650</v>
      </c>
      <c r="L5678" s="4" t="s">
        <v>6450</v>
      </c>
      <c r="M5678" s="4" t="s">
        <v>6642</v>
      </c>
      <c r="P5678" s="8" t="s">
        <v>6452</v>
      </c>
      <c r="S5678" s="4" t="s">
        <v>6453</v>
      </c>
    </row>
    <row r="5679" spans="1:19" ht="30" customHeight="1" x14ac:dyDescent="0.3">
      <c r="A5679" s="4" t="s">
        <v>20339</v>
      </c>
      <c r="C5679" s="4" t="s">
        <v>3488</v>
      </c>
      <c r="D5679" s="4" t="s">
        <v>3587</v>
      </c>
      <c r="F5679" s="5" t="s">
        <v>6739</v>
      </c>
      <c r="G5679" s="4" t="s">
        <v>3490</v>
      </c>
      <c r="H5679" s="5" t="s">
        <v>14648</v>
      </c>
      <c r="I5679" s="4" t="s">
        <v>6449</v>
      </c>
      <c r="J5679" s="5" t="s">
        <v>14650</v>
      </c>
      <c r="L5679" s="4" t="s">
        <v>6450</v>
      </c>
      <c r="M5679" s="4" t="s">
        <v>6642</v>
      </c>
      <c r="P5679" s="8" t="s">
        <v>6452</v>
      </c>
      <c r="S5679" s="4" t="s">
        <v>6453</v>
      </c>
    </row>
    <row r="5680" spans="1:19" ht="30" customHeight="1" x14ac:dyDescent="0.3">
      <c r="A5680" s="4" t="s">
        <v>20340</v>
      </c>
      <c r="C5680" s="4" t="s">
        <v>3488</v>
      </c>
      <c r="D5680" s="4" t="s">
        <v>3588</v>
      </c>
      <c r="F5680" s="5" t="s">
        <v>6740</v>
      </c>
      <c r="G5680" s="4" t="s">
        <v>3490</v>
      </c>
      <c r="H5680" s="5" t="s">
        <v>14648</v>
      </c>
      <c r="I5680" s="4" t="s">
        <v>6449</v>
      </c>
      <c r="J5680" s="5" t="s">
        <v>14650</v>
      </c>
      <c r="L5680" s="4" t="s">
        <v>6450</v>
      </c>
      <c r="M5680" s="4" t="s">
        <v>6642</v>
      </c>
      <c r="P5680" s="8" t="s">
        <v>6452</v>
      </c>
      <c r="S5680" s="4" t="s">
        <v>6453</v>
      </c>
    </row>
    <row r="5681" spans="1:19" ht="30" customHeight="1" x14ac:dyDescent="0.3">
      <c r="A5681" s="4" t="s">
        <v>20341</v>
      </c>
      <c r="C5681" s="4" t="s">
        <v>3488</v>
      </c>
      <c r="D5681" s="4" t="s">
        <v>3589</v>
      </c>
      <c r="F5681" s="5" t="s">
        <v>6741</v>
      </c>
      <c r="G5681" s="4" t="s">
        <v>3490</v>
      </c>
      <c r="H5681" s="5" t="s">
        <v>14648</v>
      </c>
      <c r="I5681" s="4" t="s">
        <v>6449</v>
      </c>
      <c r="J5681" s="5" t="s">
        <v>14650</v>
      </c>
      <c r="L5681" s="4" t="s">
        <v>6450</v>
      </c>
      <c r="M5681" s="4" t="s">
        <v>6642</v>
      </c>
      <c r="P5681" s="8" t="s">
        <v>6452</v>
      </c>
      <c r="S5681" s="4" t="s">
        <v>6453</v>
      </c>
    </row>
    <row r="5682" spans="1:19" ht="30" customHeight="1" x14ac:dyDescent="0.3">
      <c r="A5682" s="4" t="s">
        <v>20342</v>
      </c>
      <c r="C5682" s="4" t="s">
        <v>3488</v>
      </c>
      <c r="D5682" s="4" t="s">
        <v>3590</v>
      </c>
      <c r="F5682" s="5" t="s">
        <v>6742</v>
      </c>
      <c r="G5682" s="4" t="s">
        <v>3490</v>
      </c>
      <c r="H5682" s="5" t="s">
        <v>14648</v>
      </c>
      <c r="I5682" s="4" t="s">
        <v>6449</v>
      </c>
      <c r="J5682" s="5" t="s">
        <v>14650</v>
      </c>
      <c r="L5682" s="4" t="s">
        <v>6450</v>
      </c>
      <c r="M5682" s="4" t="s">
        <v>6642</v>
      </c>
      <c r="P5682" s="8" t="s">
        <v>6452</v>
      </c>
      <c r="S5682" s="4" t="s">
        <v>6453</v>
      </c>
    </row>
    <row r="5683" spans="1:19" ht="30" customHeight="1" x14ac:dyDescent="0.3">
      <c r="A5683" s="4" t="s">
        <v>20343</v>
      </c>
      <c r="C5683" s="4" t="s">
        <v>3488</v>
      </c>
      <c r="D5683" s="4" t="s">
        <v>3591</v>
      </c>
      <c r="F5683" s="5" t="s">
        <v>6743</v>
      </c>
      <c r="G5683" s="4" t="s">
        <v>3490</v>
      </c>
      <c r="H5683" s="5" t="s">
        <v>14648</v>
      </c>
      <c r="I5683" s="4" t="s">
        <v>6449</v>
      </c>
      <c r="J5683" s="5" t="s">
        <v>14650</v>
      </c>
      <c r="L5683" s="4" t="s">
        <v>6450</v>
      </c>
      <c r="M5683" s="4" t="s">
        <v>6642</v>
      </c>
      <c r="P5683" s="8" t="s">
        <v>6452</v>
      </c>
      <c r="S5683" s="4" t="s">
        <v>6453</v>
      </c>
    </row>
    <row r="5684" spans="1:19" ht="30" customHeight="1" x14ac:dyDescent="0.3">
      <c r="A5684" s="4" t="s">
        <v>20344</v>
      </c>
      <c r="C5684" s="4" t="s">
        <v>3488</v>
      </c>
      <c r="D5684" s="4" t="s">
        <v>3592</v>
      </c>
      <c r="F5684" s="5" t="s">
        <v>6744</v>
      </c>
      <c r="G5684" s="4" t="s">
        <v>3490</v>
      </c>
      <c r="H5684" s="5" t="s">
        <v>14648</v>
      </c>
      <c r="I5684" s="4" t="s">
        <v>6449</v>
      </c>
      <c r="J5684" s="5" t="s">
        <v>14650</v>
      </c>
      <c r="L5684" s="4" t="s">
        <v>6450</v>
      </c>
      <c r="M5684" s="4" t="s">
        <v>6642</v>
      </c>
      <c r="P5684" s="8" t="s">
        <v>6452</v>
      </c>
      <c r="S5684" s="4" t="s">
        <v>6453</v>
      </c>
    </row>
    <row r="5685" spans="1:19" ht="30" customHeight="1" x14ac:dyDescent="0.3">
      <c r="A5685" s="4" t="s">
        <v>20345</v>
      </c>
      <c r="C5685" s="4" t="s">
        <v>3488</v>
      </c>
      <c r="D5685" s="4" t="s">
        <v>3593</v>
      </c>
      <c r="F5685" s="5" t="s">
        <v>6745</v>
      </c>
      <c r="G5685" s="4" t="s">
        <v>3490</v>
      </c>
      <c r="H5685" s="5" t="s">
        <v>14648</v>
      </c>
      <c r="I5685" s="4" t="s">
        <v>6449</v>
      </c>
      <c r="J5685" s="5" t="s">
        <v>14650</v>
      </c>
      <c r="L5685" s="4" t="s">
        <v>6450</v>
      </c>
      <c r="M5685" s="4" t="s">
        <v>6642</v>
      </c>
      <c r="P5685" s="8" t="s">
        <v>6452</v>
      </c>
      <c r="S5685" s="4" t="s">
        <v>6453</v>
      </c>
    </row>
    <row r="5686" spans="1:19" ht="30" customHeight="1" x14ac:dyDescent="0.3">
      <c r="A5686" s="4" t="s">
        <v>20346</v>
      </c>
      <c r="C5686" s="4" t="s">
        <v>3488</v>
      </c>
      <c r="D5686" s="4" t="s">
        <v>3594</v>
      </c>
      <c r="F5686" s="5" t="s">
        <v>6746</v>
      </c>
      <c r="G5686" s="4" t="s">
        <v>3490</v>
      </c>
      <c r="H5686" s="5" t="s">
        <v>14648</v>
      </c>
      <c r="I5686" s="4" t="s">
        <v>6449</v>
      </c>
      <c r="J5686" s="5" t="s">
        <v>14650</v>
      </c>
      <c r="L5686" s="4" t="s">
        <v>6450</v>
      </c>
      <c r="M5686" s="4" t="s">
        <v>6642</v>
      </c>
      <c r="P5686" s="8" t="s">
        <v>6452</v>
      </c>
      <c r="S5686" s="4" t="s">
        <v>6453</v>
      </c>
    </row>
    <row r="5687" spans="1:19" ht="30" customHeight="1" x14ac:dyDescent="0.3">
      <c r="A5687" s="4" t="s">
        <v>20347</v>
      </c>
      <c r="C5687" s="4" t="s">
        <v>3488</v>
      </c>
      <c r="D5687" s="4" t="s">
        <v>3595</v>
      </c>
      <c r="F5687" s="5" t="s">
        <v>6747</v>
      </c>
      <c r="G5687" s="4" t="s">
        <v>3490</v>
      </c>
      <c r="H5687" s="5" t="s">
        <v>14648</v>
      </c>
      <c r="I5687" s="4" t="s">
        <v>6449</v>
      </c>
      <c r="J5687" s="5" t="s">
        <v>14650</v>
      </c>
      <c r="L5687" s="4" t="s">
        <v>6450</v>
      </c>
      <c r="M5687" s="4" t="s">
        <v>6642</v>
      </c>
      <c r="P5687" s="8" t="s">
        <v>6452</v>
      </c>
      <c r="S5687" s="4" t="s">
        <v>6453</v>
      </c>
    </row>
    <row r="5688" spans="1:19" ht="30" customHeight="1" x14ac:dyDescent="0.3">
      <c r="A5688" s="4" t="s">
        <v>20348</v>
      </c>
      <c r="C5688" s="4" t="s">
        <v>3488</v>
      </c>
      <c r="D5688" s="4" t="s">
        <v>3596</v>
      </c>
      <c r="F5688" s="5" t="s">
        <v>6748</v>
      </c>
      <c r="G5688" s="4" t="s">
        <v>3490</v>
      </c>
      <c r="H5688" s="5" t="s">
        <v>14648</v>
      </c>
      <c r="I5688" s="4" t="s">
        <v>6449</v>
      </c>
      <c r="J5688" s="5" t="s">
        <v>14650</v>
      </c>
      <c r="L5688" s="4" t="s">
        <v>6450</v>
      </c>
      <c r="M5688" s="4" t="s">
        <v>6642</v>
      </c>
      <c r="P5688" s="8" t="s">
        <v>6452</v>
      </c>
      <c r="S5688" s="4" t="s">
        <v>6453</v>
      </c>
    </row>
    <row r="5689" spans="1:19" ht="30" customHeight="1" x14ac:dyDescent="0.3">
      <c r="A5689" s="4" t="s">
        <v>20349</v>
      </c>
      <c r="C5689" s="4" t="s">
        <v>3488</v>
      </c>
      <c r="D5689" s="4" t="s">
        <v>3597</v>
      </c>
      <c r="F5689" s="5" t="s">
        <v>6749</v>
      </c>
      <c r="G5689" s="4" t="s">
        <v>3490</v>
      </c>
      <c r="H5689" s="5" t="s">
        <v>14648</v>
      </c>
      <c r="I5689" s="4" t="s">
        <v>6449</v>
      </c>
      <c r="J5689" s="5" t="s">
        <v>14650</v>
      </c>
      <c r="L5689" s="4" t="s">
        <v>6450</v>
      </c>
      <c r="M5689" s="4" t="s">
        <v>6642</v>
      </c>
      <c r="P5689" s="8" t="s">
        <v>6452</v>
      </c>
      <c r="S5689" s="4" t="s">
        <v>6453</v>
      </c>
    </row>
    <row r="5690" spans="1:19" ht="30" customHeight="1" x14ac:dyDescent="0.3">
      <c r="A5690" s="4" t="s">
        <v>20350</v>
      </c>
      <c r="C5690" s="4" t="s">
        <v>3488</v>
      </c>
      <c r="D5690" s="4" t="s">
        <v>3598</v>
      </c>
      <c r="F5690" s="5" t="s">
        <v>6750</v>
      </c>
      <c r="G5690" s="4" t="s">
        <v>3490</v>
      </c>
      <c r="H5690" s="5" t="s">
        <v>14648</v>
      </c>
      <c r="I5690" s="4" t="s">
        <v>6449</v>
      </c>
      <c r="J5690" s="5" t="s">
        <v>14650</v>
      </c>
      <c r="L5690" s="4" t="s">
        <v>6450</v>
      </c>
      <c r="M5690" s="4" t="s">
        <v>6642</v>
      </c>
      <c r="P5690" s="8" t="s">
        <v>6452</v>
      </c>
      <c r="S5690" s="4" t="s">
        <v>6453</v>
      </c>
    </row>
    <row r="5691" spans="1:19" ht="30" customHeight="1" x14ac:dyDescent="0.3">
      <c r="A5691" s="4" t="s">
        <v>20351</v>
      </c>
      <c r="C5691" s="4" t="s">
        <v>3488</v>
      </c>
      <c r="D5691" s="4" t="s">
        <v>3599</v>
      </c>
      <c r="F5691" s="5" t="s">
        <v>6751</v>
      </c>
      <c r="G5691" s="4" t="s">
        <v>3490</v>
      </c>
      <c r="H5691" s="5" t="s">
        <v>14648</v>
      </c>
      <c r="I5691" s="4" t="s">
        <v>6449</v>
      </c>
      <c r="J5691" s="5" t="s">
        <v>14650</v>
      </c>
      <c r="L5691" s="4" t="s">
        <v>6450</v>
      </c>
      <c r="M5691" s="4" t="s">
        <v>6642</v>
      </c>
      <c r="P5691" s="8" t="s">
        <v>6452</v>
      </c>
      <c r="S5691" s="4" t="s">
        <v>6453</v>
      </c>
    </row>
    <row r="5692" spans="1:19" ht="30" customHeight="1" x14ac:dyDescent="0.3">
      <c r="A5692" s="4" t="s">
        <v>20352</v>
      </c>
      <c r="C5692" s="4" t="s">
        <v>3488</v>
      </c>
      <c r="D5692" s="4" t="s">
        <v>3600</v>
      </c>
      <c r="F5692" s="5" t="s">
        <v>6752</v>
      </c>
      <c r="G5692" s="4" t="s">
        <v>3490</v>
      </c>
      <c r="H5692" s="5" t="s">
        <v>14648</v>
      </c>
      <c r="I5692" s="4" t="s">
        <v>6449</v>
      </c>
      <c r="J5692" s="5" t="s">
        <v>14650</v>
      </c>
      <c r="L5692" s="4" t="s">
        <v>6450</v>
      </c>
      <c r="M5692" s="4" t="s">
        <v>6642</v>
      </c>
      <c r="P5692" s="8" t="s">
        <v>6452</v>
      </c>
      <c r="S5692" s="4" t="s">
        <v>6453</v>
      </c>
    </row>
    <row r="5693" spans="1:19" ht="30" customHeight="1" x14ac:dyDescent="0.3">
      <c r="A5693" s="4" t="s">
        <v>20353</v>
      </c>
      <c r="C5693" s="4" t="s">
        <v>3488</v>
      </c>
      <c r="D5693" s="4" t="s">
        <v>3601</v>
      </c>
      <c r="F5693" s="5" t="s">
        <v>6753</v>
      </c>
      <c r="G5693" s="4" t="s">
        <v>3490</v>
      </c>
      <c r="H5693" s="5" t="s">
        <v>14648</v>
      </c>
      <c r="I5693" s="4" t="s">
        <v>6449</v>
      </c>
      <c r="J5693" s="5" t="s">
        <v>14650</v>
      </c>
      <c r="L5693" s="4" t="s">
        <v>6450</v>
      </c>
      <c r="M5693" s="4" t="s">
        <v>6642</v>
      </c>
      <c r="P5693" s="8" t="s">
        <v>6452</v>
      </c>
      <c r="S5693" s="4" t="s">
        <v>6453</v>
      </c>
    </row>
    <row r="5694" spans="1:19" ht="30" customHeight="1" x14ac:dyDescent="0.3">
      <c r="A5694" s="4" t="s">
        <v>20354</v>
      </c>
      <c r="C5694" s="4" t="s">
        <v>3488</v>
      </c>
      <c r="D5694" s="4" t="s">
        <v>3602</v>
      </c>
      <c r="F5694" s="5" t="s">
        <v>6754</v>
      </c>
      <c r="G5694" s="4" t="s">
        <v>3490</v>
      </c>
      <c r="H5694" s="5" t="s">
        <v>14648</v>
      </c>
      <c r="I5694" s="4" t="s">
        <v>6449</v>
      </c>
      <c r="J5694" s="5" t="s">
        <v>14650</v>
      </c>
      <c r="L5694" s="4" t="s">
        <v>6450</v>
      </c>
      <c r="M5694" s="4" t="s">
        <v>6642</v>
      </c>
      <c r="P5694" s="8" t="s">
        <v>6452</v>
      </c>
      <c r="S5694" s="4" t="s">
        <v>6453</v>
      </c>
    </row>
    <row r="5695" spans="1:19" ht="30" customHeight="1" x14ac:dyDescent="0.3">
      <c r="A5695" s="4" t="s">
        <v>20355</v>
      </c>
      <c r="C5695" s="4" t="s">
        <v>3488</v>
      </c>
      <c r="D5695" s="4" t="s">
        <v>3603</v>
      </c>
      <c r="F5695" s="5" t="s">
        <v>6755</v>
      </c>
      <c r="G5695" s="4" t="s">
        <v>3490</v>
      </c>
      <c r="H5695" s="5" t="s">
        <v>14648</v>
      </c>
      <c r="I5695" s="4" t="s">
        <v>6449</v>
      </c>
      <c r="J5695" s="5" t="s">
        <v>14650</v>
      </c>
      <c r="L5695" s="4" t="s">
        <v>6450</v>
      </c>
      <c r="M5695" s="4" t="s">
        <v>6642</v>
      </c>
      <c r="P5695" s="8" t="s">
        <v>6452</v>
      </c>
      <c r="S5695" s="4" t="s">
        <v>6453</v>
      </c>
    </row>
    <row r="5696" spans="1:19" ht="30" customHeight="1" x14ac:dyDescent="0.3">
      <c r="A5696" s="4" t="s">
        <v>20356</v>
      </c>
      <c r="C5696" s="4" t="s">
        <v>3488</v>
      </c>
      <c r="D5696" s="4" t="s">
        <v>3604</v>
      </c>
      <c r="F5696" s="5" t="s">
        <v>6756</v>
      </c>
      <c r="G5696" s="4" t="s">
        <v>3490</v>
      </c>
      <c r="H5696" s="5" t="s">
        <v>14648</v>
      </c>
      <c r="I5696" s="4" t="s">
        <v>6449</v>
      </c>
      <c r="J5696" s="5" t="s">
        <v>14650</v>
      </c>
      <c r="L5696" s="4" t="s">
        <v>6450</v>
      </c>
      <c r="M5696" s="4" t="s">
        <v>6642</v>
      </c>
      <c r="P5696" s="8" t="s">
        <v>6452</v>
      </c>
      <c r="S5696" s="4" t="s">
        <v>6453</v>
      </c>
    </row>
    <row r="5697" spans="1:19" ht="30" customHeight="1" x14ac:dyDescent="0.3">
      <c r="A5697" s="4" t="s">
        <v>20357</v>
      </c>
      <c r="C5697" s="4" t="s">
        <v>3488</v>
      </c>
      <c r="D5697" s="4" t="s">
        <v>3605</v>
      </c>
      <c r="F5697" s="5" t="s">
        <v>6757</v>
      </c>
      <c r="G5697" s="4" t="s">
        <v>3490</v>
      </c>
      <c r="H5697" s="5" t="s">
        <v>14648</v>
      </c>
      <c r="I5697" s="4" t="s">
        <v>6449</v>
      </c>
      <c r="J5697" s="5" t="s">
        <v>14650</v>
      </c>
      <c r="L5697" s="4" t="s">
        <v>6450</v>
      </c>
      <c r="M5697" s="4" t="s">
        <v>6642</v>
      </c>
      <c r="P5697" s="8" t="s">
        <v>6452</v>
      </c>
      <c r="S5697" s="4" t="s">
        <v>6453</v>
      </c>
    </row>
    <row r="5698" spans="1:19" ht="30" customHeight="1" x14ac:dyDescent="0.3">
      <c r="A5698" s="4" t="s">
        <v>20358</v>
      </c>
      <c r="C5698" s="4" t="s">
        <v>3488</v>
      </c>
      <c r="D5698" s="4" t="s">
        <v>3606</v>
      </c>
      <c r="F5698" s="5" t="s">
        <v>6758</v>
      </c>
      <c r="G5698" s="4" t="s">
        <v>3490</v>
      </c>
      <c r="H5698" s="5" t="s">
        <v>14648</v>
      </c>
      <c r="I5698" s="4" t="s">
        <v>6449</v>
      </c>
      <c r="J5698" s="5" t="s">
        <v>14650</v>
      </c>
      <c r="L5698" s="4" t="s">
        <v>6450</v>
      </c>
      <c r="M5698" s="4" t="s">
        <v>6642</v>
      </c>
      <c r="P5698" s="8" t="s">
        <v>6452</v>
      </c>
      <c r="S5698" s="4" t="s">
        <v>6453</v>
      </c>
    </row>
    <row r="5699" spans="1:19" ht="30" customHeight="1" x14ac:dyDescent="0.3">
      <c r="A5699" s="4" t="s">
        <v>20359</v>
      </c>
      <c r="C5699" s="4" t="s">
        <v>3488</v>
      </c>
      <c r="D5699" s="4" t="s">
        <v>3607</v>
      </c>
      <c r="F5699" s="5" t="s">
        <v>6759</v>
      </c>
      <c r="G5699" s="4" t="s">
        <v>3490</v>
      </c>
      <c r="H5699" s="5" t="s">
        <v>14648</v>
      </c>
      <c r="I5699" s="4" t="s">
        <v>6449</v>
      </c>
      <c r="J5699" s="5" t="s">
        <v>14650</v>
      </c>
      <c r="L5699" s="4" t="s">
        <v>6450</v>
      </c>
      <c r="M5699" s="4" t="s">
        <v>6642</v>
      </c>
      <c r="P5699" s="8" t="s">
        <v>6452</v>
      </c>
      <c r="S5699" s="4" t="s">
        <v>6453</v>
      </c>
    </row>
    <row r="5700" spans="1:19" ht="30" customHeight="1" x14ac:dyDescent="0.3">
      <c r="A5700" s="4" t="s">
        <v>20360</v>
      </c>
      <c r="C5700" s="4" t="s">
        <v>3488</v>
      </c>
      <c r="D5700" s="4" t="s">
        <v>3608</v>
      </c>
      <c r="F5700" s="5" t="s">
        <v>6760</v>
      </c>
      <c r="G5700" s="4" t="s">
        <v>3490</v>
      </c>
      <c r="H5700" s="5" t="s">
        <v>14648</v>
      </c>
      <c r="I5700" s="4" t="s">
        <v>6449</v>
      </c>
      <c r="J5700" s="5" t="s">
        <v>14650</v>
      </c>
      <c r="L5700" s="4" t="s">
        <v>6450</v>
      </c>
      <c r="M5700" s="4" t="s">
        <v>6642</v>
      </c>
      <c r="P5700" s="8" t="s">
        <v>6452</v>
      </c>
      <c r="S5700" s="4" t="s">
        <v>6453</v>
      </c>
    </row>
    <row r="5701" spans="1:19" ht="30" customHeight="1" x14ac:dyDescent="0.3">
      <c r="A5701" s="4" t="s">
        <v>20361</v>
      </c>
      <c r="C5701" s="4" t="s">
        <v>3488</v>
      </c>
      <c r="D5701" s="4" t="s">
        <v>3609</v>
      </c>
      <c r="F5701" s="5" t="s">
        <v>6761</v>
      </c>
      <c r="G5701" s="4" t="s">
        <v>3490</v>
      </c>
      <c r="H5701" s="5" t="s">
        <v>14648</v>
      </c>
      <c r="I5701" s="4" t="s">
        <v>6449</v>
      </c>
      <c r="J5701" s="5" t="s">
        <v>14650</v>
      </c>
      <c r="L5701" s="4" t="s">
        <v>6450</v>
      </c>
      <c r="M5701" s="4" t="s">
        <v>6642</v>
      </c>
      <c r="P5701" s="8" t="s">
        <v>6452</v>
      </c>
      <c r="S5701" s="4" t="s">
        <v>6453</v>
      </c>
    </row>
    <row r="5702" spans="1:19" ht="30" customHeight="1" x14ac:dyDescent="0.3">
      <c r="A5702" s="4" t="s">
        <v>20362</v>
      </c>
      <c r="C5702" s="4" t="s">
        <v>3488</v>
      </c>
      <c r="D5702" s="4" t="s">
        <v>3610</v>
      </c>
      <c r="F5702" s="5" t="s">
        <v>6762</v>
      </c>
      <c r="G5702" s="4" t="s">
        <v>3490</v>
      </c>
      <c r="H5702" s="5" t="s">
        <v>14648</v>
      </c>
      <c r="I5702" s="4" t="s">
        <v>6449</v>
      </c>
      <c r="J5702" s="5" t="s">
        <v>14650</v>
      </c>
      <c r="L5702" s="4" t="s">
        <v>6450</v>
      </c>
      <c r="M5702" s="4" t="s">
        <v>6642</v>
      </c>
      <c r="P5702" s="8" t="s">
        <v>6452</v>
      </c>
      <c r="S5702" s="4" t="s">
        <v>6453</v>
      </c>
    </row>
    <row r="5703" spans="1:19" ht="30" customHeight="1" x14ac:dyDescent="0.3">
      <c r="A5703" s="4" t="s">
        <v>20363</v>
      </c>
      <c r="C5703" s="4" t="s">
        <v>3488</v>
      </c>
      <c r="D5703" s="4" t="s">
        <v>3611</v>
      </c>
      <c r="F5703" s="5" t="s">
        <v>6763</v>
      </c>
      <c r="G5703" s="4" t="s">
        <v>3490</v>
      </c>
      <c r="H5703" s="5" t="s">
        <v>14648</v>
      </c>
      <c r="I5703" s="4" t="s">
        <v>6449</v>
      </c>
      <c r="J5703" s="5" t="s">
        <v>14650</v>
      </c>
      <c r="L5703" s="4" t="s">
        <v>6450</v>
      </c>
      <c r="M5703" s="4" t="s">
        <v>6642</v>
      </c>
      <c r="P5703" s="8" t="s">
        <v>6452</v>
      </c>
      <c r="S5703" s="4" t="s">
        <v>6453</v>
      </c>
    </row>
    <row r="5704" spans="1:19" ht="30" customHeight="1" x14ac:dyDescent="0.3">
      <c r="A5704" s="4" t="s">
        <v>20364</v>
      </c>
      <c r="C5704" s="4" t="s">
        <v>3488</v>
      </c>
      <c r="D5704" s="4" t="s">
        <v>3612</v>
      </c>
      <c r="F5704" s="5" t="s">
        <v>6764</v>
      </c>
      <c r="G5704" s="4" t="s">
        <v>3490</v>
      </c>
      <c r="H5704" s="5" t="s">
        <v>14648</v>
      </c>
      <c r="I5704" s="4" t="s">
        <v>6449</v>
      </c>
      <c r="J5704" s="5" t="s">
        <v>14650</v>
      </c>
      <c r="L5704" s="4" t="s">
        <v>6450</v>
      </c>
      <c r="M5704" s="4" t="s">
        <v>6642</v>
      </c>
      <c r="P5704" s="8" t="s">
        <v>6452</v>
      </c>
      <c r="S5704" s="4" t="s">
        <v>6453</v>
      </c>
    </row>
    <row r="5705" spans="1:19" ht="30" customHeight="1" x14ac:dyDescent="0.3">
      <c r="A5705" s="4" t="s">
        <v>20365</v>
      </c>
      <c r="C5705" s="4" t="s">
        <v>3488</v>
      </c>
      <c r="D5705" s="4" t="s">
        <v>3613</v>
      </c>
      <c r="F5705" s="5" t="s">
        <v>6765</v>
      </c>
      <c r="G5705" s="4" t="s">
        <v>3490</v>
      </c>
      <c r="H5705" s="5" t="s">
        <v>14648</v>
      </c>
      <c r="I5705" s="4" t="s">
        <v>6449</v>
      </c>
      <c r="J5705" s="5" t="s">
        <v>14650</v>
      </c>
      <c r="L5705" s="4" t="s">
        <v>6450</v>
      </c>
      <c r="M5705" s="4" t="s">
        <v>6642</v>
      </c>
      <c r="P5705" s="8" t="s">
        <v>6452</v>
      </c>
      <c r="S5705" s="4" t="s">
        <v>6453</v>
      </c>
    </row>
    <row r="5706" spans="1:19" ht="30" customHeight="1" x14ac:dyDescent="0.3">
      <c r="A5706" s="4" t="s">
        <v>20366</v>
      </c>
      <c r="C5706" s="4" t="s">
        <v>3488</v>
      </c>
      <c r="D5706" s="4" t="s">
        <v>3614</v>
      </c>
      <c r="F5706" s="5" t="s">
        <v>6766</v>
      </c>
      <c r="G5706" s="4" t="s">
        <v>3490</v>
      </c>
      <c r="H5706" s="5" t="s">
        <v>14648</v>
      </c>
      <c r="I5706" s="4" t="s">
        <v>6449</v>
      </c>
      <c r="J5706" s="5" t="s">
        <v>14650</v>
      </c>
      <c r="L5706" s="4" t="s">
        <v>6450</v>
      </c>
      <c r="M5706" s="4" t="s">
        <v>6642</v>
      </c>
      <c r="P5706" s="8" t="s">
        <v>6452</v>
      </c>
      <c r="S5706" s="4" t="s">
        <v>6453</v>
      </c>
    </row>
    <row r="5707" spans="1:19" ht="30" customHeight="1" x14ac:dyDescent="0.3">
      <c r="A5707" s="4" t="s">
        <v>20367</v>
      </c>
      <c r="C5707" s="4" t="s">
        <v>3488</v>
      </c>
      <c r="D5707" s="4" t="s">
        <v>3615</v>
      </c>
      <c r="F5707" s="5" t="s">
        <v>6767</v>
      </c>
      <c r="G5707" s="4" t="s">
        <v>3490</v>
      </c>
      <c r="H5707" s="5" t="s">
        <v>14648</v>
      </c>
      <c r="I5707" s="4" t="s">
        <v>6449</v>
      </c>
      <c r="J5707" s="5" t="s">
        <v>14650</v>
      </c>
      <c r="L5707" s="4" t="s">
        <v>6450</v>
      </c>
      <c r="M5707" s="4" t="s">
        <v>6642</v>
      </c>
      <c r="P5707" s="8" t="s">
        <v>6452</v>
      </c>
      <c r="S5707" s="4" t="s">
        <v>6453</v>
      </c>
    </row>
    <row r="5708" spans="1:19" ht="30" customHeight="1" x14ac:dyDescent="0.3">
      <c r="A5708" s="4" t="s">
        <v>20368</v>
      </c>
      <c r="C5708" s="4" t="s">
        <v>3488</v>
      </c>
      <c r="D5708" s="4" t="s">
        <v>3616</v>
      </c>
      <c r="F5708" s="5" t="s">
        <v>6768</v>
      </c>
      <c r="G5708" s="4" t="s">
        <v>3490</v>
      </c>
      <c r="H5708" s="5" t="s">
        <v>14648</v>
      </c>
      <c r="I5708" s="4" t="s">
        <v>6449</v>
      </c>
      <c r="J5708" s="5" t="s">
        <v>14650</v>
      </c>
      <c r="L5708" s="4" t="s">
        <v>6450</v>
      </c>
      <c r="M5708" s="4" t="s">
        <v>6642</v>
      </c>
      <c r="P5708" s="8" t="s">
        <v>6452</v>
      </c>
      <c r="S5708" s="4" t="s">
        <v>6453</v>
      </c>
    </row>
    <row r="5709" spans="1:19" ht="30" customHeight="1" x14ac:dyDescent="0.3">
      <c r="A5709" s="4" t="s">
        <v>20369</v>
      </c>
      <c r="C5709" s="4" t="s">
        <v>3488</v>
      </c>
      <c r="D5709" s="4" t="s">
        <v>3617</v>
      </c>
      <c r="F5709" s="5" t="s">
        <v>6769</v>
      </c>
      <c r="G5709" s="4" t="s">
        <v>3490</v>
      </c>
      <c r="H5709" s="5" t="s">
        <v>14648</v>
      </c>
      <c r="I5709" s="4" t="s">
        <v>6449</v>
      </c>
      <c r="J5709" s="5" t="s">
        <v>14650</v>
      </c>
      <c r="L5709" s="4" t="s">
        <v>6450</v>
      </c>
      <c r="M5709" s="4" t="s">
        <v>6642</v>
      </c>
      <c r="P5709" s="8" t="s">
        <v>6452</v>
      </c>
      <c r="S5709" s="4" t="s">
        <v>6453</v>
      </c>
    </row>
    <row r="5710" spans="1:19" ht="30" customHeight="1" x14ac:dyDescent="0.3">
      <c r="A5710" s="4" t="s">
        <v>20370</v>
      </c>
      <c r="C5710" s="4" t="s">
        <v>3488</v>
      </c>
      <c r="D5710" s="4" t="s">
        <v>3618</v>
      </c>
      <c r="F5710" s="5" t="s">
        <v>6770</v>
      </c>
      <c r="G5710" s="4" t="s">
        <v>3490</v>
      </c>
      <c r="H5710" s="5" t="s">
        <v>14648</v>
      </c>
      <c r="I5710" s="4" t="s">
        <v>6449</v>
      </c>
      <c r="J5710" s="5" t="s">
        <v>14650</v>
      </c>
      <c r="L5710" s="4" t="s">
        <v>6450</v>
      </c>
      <c r="M5710" s="4" t="s">
        <v>6642</v>
      </c>
      <c r="P5710" s="8" t="s">
        <v>6452</v>
      </c>
      <c r="S5710" s="4" t="s">
        <v>6453</v>
      </c>
    </row>
    <row r="5711" spans="1:19" ht="30" customHeight="1" x14ac:dyDescent="0.3">
      <c r="A5711" s="4" t="s">
        <v>20371</v>
      </c>
      <c r="C5711" s="4" t="s">
        <v>3488</v>
      </c>
      <c r="D5711" s="4" t="s">
        <v>3619</v>
      </c>
      <c r="F5711" s="5" t="s">
        <v>6771</v>
      </c>
      <c r="G5711" s="4" t="s">
        <v>3490</v>
      </c>
      <c r="H5711" s="5" t="s">
        <v>14648</v>
      </c>
      <c r="I5711" s="4" t="s">
        <v>6449</v>
      </c>
      <c r="J5711" s="5" t="s">
        <v>14650</v>
      </c>
      <c r="L5711" s="4" t="s">
        <v>6450</v>
      </c>
      <c r="M5711" s="4" t="s">
        <v>6642</v>
      </c>
      <c r="P5711" s="8" t="s">
        <v>6452</v>
      </c>
      <c r="S5711" s="4" t="s">
        <v>6453</v>
      </c>
    </row>
    <row r="5712" spans="1:19" ht="30" customHeight="1" x14ac:dyDescent="0.3">
      <c r="A5712" s="4" t="s">
        <v>20372</v>
      </c>
      <c r="C5712" s="4" t="s">
        <v>3488</v>
      </c>
      <c r="D5712" s="4" t="s">
        <v>3620</v>
      </c>
      <c r="F5712" s="5" t="s">
        <v>6772</v>
      </c>
      <c r="G5712" s="4" t="s">
        <v>3490</v>
      </c>
      <c r="H5712" s="5" t="s">
        <v>14648</v>
      </c>
      <c r="I5712" s="4" t="s">
        <v>6449</v>
      </c>
      <c r="J5712" s="5" t="s">
        <v>14650</v>
      </c>
      <c r="L5712" s="4" t="s">
        <v>6450</v>
      </c>
      <c r="M5712" s="4" t="s">
        <v>6642</v>
      </c>
      <c r="P5712" s="8" t="s">
        <v>6452</v>
      </c>
      <c r="S5712" s="4" t="s">
        <v>6453</v>
      </c>
    </row>
    <row r="5713" spans="1:19" ht="30" customHeight="1" x14ac:dyDescent="0.3">
      <c r="A5713" s="4" t="s">
        <v>20373</v>
      </c>
      <c r="C5713" s="4" t="s">
        <v>3488</v>
      </c>
      <c r="D5713" s="4" t="s">
        <v>3621</v>
      </c>
      <c r="F5713" s="5" t="s">
        <v>6773</v>
      </c>
      <c r="G5713" s="4" t="s">
        <v>3490</v>
      </c>
      <c r="H5713" s="5" t="s">
        <v>14648</v>
      </c>
      <c r="I5713" s="4" t="s">
        <v>6449</v>
      </c>
      <c r="J5713" s="5" t="s">
        <v>14650</v>
      </c>
      <c r="L5713" s="4" t="s">
        <v>6450</v>
      </c>
      <c r="M5713" s="4" t="s">
        <v>6642</v>
      </c>
      <c r="P5713" s="8" t="s">
        <v>6452</v>
      </c>
      <c r="S5713" s="4" t="s">
        <v>6453</v>
      </c>
    </row>
    <row r="5714" spans="1:19" ht="30" customHeight="1" x14ac:dyDescent="0.3">
      <c r="A5714" s="4" t="s">
        <v>20374</v>
      </c>
      <c r="C5714" s="4" t="s">
        <v>3488</v>
      </c>
      <c r="D5714" s="4" t="s">
        <v>3622</v>
      </c>
      <c r="F5714" s="5" t="s">
        <v>6774</v>
      </c>
      <c r="G5714" s="4" t="s">
        <v>3490</v>
      </c>
      <c r="H5714" s="5" t="s">
        <v>14648</v>
      </c>
      <c r="I5714" s="4" t="s">
        <v>6449</v>
      </c>
      <c r="J5714" s="5" t="s">
        <v>14650</v>
      </c>
      <c r="L5714" s="4" t="s">
        <v>6450</v>
      </c>
      <c r="M5714" s="4" t="s">
        <v>6642</v>
      </c>
      <c r="P5714" s="8" t="s">
        <v>6452</v>
      </c>
      <c r="S5714" s="4" t="s">
        <v>6453</v>
      </c>
    </row>
    <row r="5715" spans="1:19" ht="30" customHeight="1" x14ac:dyDescent="0.3">
      <c r="A5715" s="4" t="s">
        <v>20375</v>
      </c>
      <c r="C5715" s="4" t="s">
        <v>3488</v>
      </c>
      <c r="D5715" s="4" t="s">
        <v>3623</v>
      </c>
      <c r="F5715" s="5" t="s">
        <v>6775</v>
      </c>
      <c r="G5715" s="4" t="s">
        <v>3490</v>
      </c>
      <c r="H5715" s="5" t="s">
        <v>14648</v>
      </c>
      <c r="I5715" s="4" t="s">
        <v>6449</v>
      </c>
      <c r="J5715" s="5" t="s">
        <v>14650</v>
      </c>
      <c r="L5715" s="4" t="s">
        <v>6450</v>
      </c>
      <c r="M5715" s="4" t="s">
        <v>6642</v>
      </c>
      <c r="P5715" s="8" t="s">
        <v>6452</v>
      </c>
      <c r="S5715" s="4" t="s">
        <v>6453</v>
      </c>
    </row>
    <row r="5716" spans="1:19" ht="30" customHeight="1" x14ac:dyDescent="0.3">
      <c r="A5716" s="4" t="s">
        <v>20376</v>
      </c>
      <c r="C5716" s="4" t="s">
        <v>3488</v>
      </c>
      <c r="D5716" s="4" t="s">
        <v>3624</v>
      </c>
      <c r="F5716" s="5" t="s">
        <v>6776</v>
      </c>
      <c r="G5716" s="4" t="s">
        <v>3490</v>
      </c>
      <c r="H5716" s="5" t="s">
        <v>14648</v>
      </c>
      <c r="I5716" s="4" t="s">
        <v>6449</v>
      </c>
      <c r="J5716" s="5" t="s">
        <v>14650</v>
      </c>
      <c r="L5716" s="4" t="s">
        <v>6450</v>
      </c>
      <c r="M5716" s="4" t="s">
        <v>6642</v>
      </c>
      <c r="P5716" s="8" t="s">
        <v>6452</v>
      </c>
      <c r="S5716" s="4" t="s">
        <v>6453</v>
      </c>
    </row>
    <row r="5717" spans="1:19" ht="30" customHeight="1" x14ac:dyDescent="0.3">
      <c r="A5717" s="4" t="s">
        <v>20377</v>
      </c>
      <c r="C5717" s="4" t="s">
        <v>3488</v>
      </c>
      <c r="D5717" s="4" t="s">
        <v>3625</v>
      </c>
      <c r="F5717" s="5" t="s">
        <v>6777</v>
      </c>
      <c r="G5717" s="4" t="s">
        <v>3490</v>
      </c>
      <c r="H5717" s="5" t="s">
        <v>14648</v>
      </c>
      <c r="I5717" s="4" t="s">
        <v>6449</v>
      </c>
      <c r="J5717" s="5" t="s">
        <v>14650</v>
      </c>
      <c r="L5717" s="4" t="s">
        <v>6450</v>
      </c>
      <c r="M5717" s="4" t="s">
        <v>6642</v>
      </c>
      <c r="P5717" s="8" t="s">
        <v>6452</v>
      </c>
      <c r="S5717" s="4" t="s">
        <v>6453</v>
      </c>
    </row>
    <row r="5718" spans="1:19" ht="30" customHeight="1" x14ac:dyDescent="0.3">
      <c r="A5718" s="4" t="s">
        <v>20378</v>
      </c>
      <c r="C5718" s="4" t="s">
        <v>3488</v>
      </c>
      <c r="D5718" s="4" t="s">
        <v>3626</v>
      </c>
      <c r="F5718" s="5" t="s">
        <v>6778</v>
      </c>
      <c r="G5718" s="4" t="s">
        <v>3490</v>
      </c>
      <c r="H5718" s="5" t="s">
        <v>14648</v>
      </c>
      <c r="I5718" s="4" t="s">
        <v>6449</v>
      </c>
      <c r="J5718" s="5" t="s">
        <v>14650</v>
      </c>
      <c r="L5718" s="4" t="s">
        <v>6450</v>
      </c>
      <c r="M5718" s="4" t="s">
        <v>6642</v>
      </c>
      <c r="P5718" s="8" t="s">
        <v>6452</v>
      </c>
      <c r="S5718" s="4" t="s">
        <v>6453</v>
      </c>
    </row>
    <row r="5719" spans="1:19" ht="30" customHeight="1" x14ac:dyDescent="0.3">
      <c r="A5719" s="4" t="s">
        <v>20379</v>
      </c>
      <c r="C5719" s="4" t="s">
        <v>3488</v>
      </c>
      <c r="D5719" s="4" t="s">
        <v>3627</v>
      </c>
      <c r="F5719" s="5" t="s">
        <v>6779</v>
      </c>
      <c r="G5719" s="4" t="s">
        <v>3490</v>
      </c>
      <c r="H5719" s="5" t="s">
        <v>14648</v>
      </c>
      <c r="I5719" s="4" t="s">
        <v>6449</v>
      </c>
      <c r="J5719" s="5" t="s">
        <v>14650</v>
      </c>
      <c r="L5719" s="4" t="s">
        <v>6450</v>
      </c>
      <c r="M5719" s="4" t="s">
        <v>6642</v>
      </c>
      <c r="P5719" s="8" t="s">
        <v>6452</v>
      </c>
      <c r="S5719" s="4" t="s">
        <v>6453</v>
      </c>
    </row>
    <row r="5720" spans="1:19" ht="30" customHeight="1" x14ac:dyDescent="0.3">
      <c r="A5720" s="4" t="s">
        <v>20380</v>
      </c>
      <c r="C5720" s="4" t="s">
        <v>3488</v>
      </c>
      <c r="D5720" s="4" t="s">
        <v>3628</v>
      </c>
      <c r="F5720" s="5" t="s">
        <v>6780</v>
      </c>
      <c r="G5720" s="4" t="s">
        <v>3490</v>
      </c>
      <c r="H5720" s="5" t="s">
        <v>14648</v>
      </c>
      <c r="I5720" s="4" t="s">
        <v>6449</v>
      </c>
      <c r="J5720" s="5" t="s">
        <v>14650</v>
      </c>
      <c r="L5720" s="4" t="s">
        <v>6450</v>
      </c>
      <c r="M5720" s="4" t="s">
        <v>6642</v>
      </c>
      <c r="P5720" s="8" t="s">
        <v>6452</v>
      </c>
      <c r="S5720" s="4" t="s">
        <v>6453</v>
      </c>
    </row>
    <row r="5721" spans="1:19" ht="30" customHeight="1" x14ac:dyDescent="0.3">
      <c r="A5721" s="4" t="s">
        <v>20381</v>
      </c>
      <c r="C5721" s="4" t="s">
        <v>3488</v>
      </c>
      <c r="D5721" s="4" t="s">
        <v>3629</v>
      </c>
      <c r="F5721" s="5" t="s">
        <v>6781</v>
      </c>
      <c r="G5721" s="4" t="s">
        <v>3490</v>
      </c>
      <c r="H5721" s="5" t="s">
        <v>14648</v>
      </c>
      <c r="I5721" s="4" t="s">
        <v>6449</v>
      </c>
      <c r="J5721" s="5" t="s">
        <v>14650</v>
      </c>
      <c r="L5721" s="4" t="s">
        <v>6450</v>
      </c>
      <c r="M5721" s="4" t="s">
        <v>6642</v>
      </c>
      <c r="P5721" s="8" t="s">
        <v>6452</v>
      </c>
      <c r="S5721" s="4" t="s">
        <v>6453</v>
      </c>
    </row>
    <row r="5722" spans="1:19" ht="30" customHeight="1" x14ac:dyDescent="0.3">
      <c r="A5722" s="4" t="s">
        <v>20382</v>
      </c>
      <c r="C5722" s="4" t="s">
        <v>3488</v>
      </c>
      <c r="D5722" s="4" t="s">
        <v>3630</v>
      </c>
      <c r="F5722" s="5" t="s">
        <v>6782</v>
      </c>
      <c r="G5722" s="4" t="s">
        <v>3490</v>
      </c>
      <c r="H5722" s="5" t="s">
        <v>14648</v>
      </c>
      <c r="I5722" s="4" t="s">
        <v>6449</v>
      </c>
      <c r="J5722" s="5" t="s">
        <v>14650</v>
      </c>
      <c r="L5722" s="4" t="s">
        <v>6450</v>
      </c>
      <c r="M5722" s="4" t="s">
        <v>6642</v>
      </c>
      <c r="P5722" s="8" t="s">
        <v>6452</v>
      </c>
      <c r="S5722" s="4" t="s">
        <v>6453</v>
      </c>
    </row>
    <row r="5723" spans="1:19" ht="30" customHeight="1" x14ac:dyDescent="0.3">
      <c r="A5723" s="4" t="s">
        <v>20383</v>
      </c>
      <c r="C5723" s="4" t="s">
        <v>3488</v>
      </c>
      <c r="D5723" s="4" t="s">
        <v>3631</v>
      </c>
      <c r="F5723" s="5" t="s">
        <v>6783</v>
      </c>
      <c r="G5723" s="4" t="s">
        <v>3490</v>
      </c>
      <c r="H5723" s="5" t="s">
        <v>14648</v>
      </c>
      <c r="I5723" s="4" t="s">
        <v>6449</v>
      </c>
      <c r="J5723" s="5" t="s">
        <v>14650</v>
      </c>
      <c r="L5723" s="4" t="s">
        <v>6450</v>
      </c>
      <c r="M5723" s="4" t="s">
        <v>6642</v>
      </c>
      <c r="P5723" s="8" t="s">
        <v>6452</v>
      </c>
      <c r="S5723" s="4" t="s">
        <v>6453</v>
      </c>
    </row>
    <row r="5724" spans="1:19" ht="30" customHeight="1" x14ac:dyDescent="0.3">
      <c r="A5724" s="4" t="s">
        <v>20384</v>
      </c>
      <c r="C5724" s="4" t="s">
        <v>3488</v>
      </c>
      <c r="D5724" s="4" t="s">
        <v>3632</v>
      </c>
      <c r="F5724" s="5" t="s">
        <v>6784</v>
      </c>
      <c r="G5724" s="4" t="s">
        <v>3490</v>
      </c>
      <c r="H5724" s="5" t="s">
        <v>14648</v>
      </c>
      <c r="I5724" s="4" t="s">
        <v>6449</v>
      </c>
      <c r="J5724" s="5" t="s">
        <v>14650</v>
      </c>
      <c r="L5724" s="4" t="s">
        <v>6450</v>
      </c>
      <c r="M5724" s="4" t="s">
        <v>6642</v>
      </c>
      <c r="P5724" s="8" t="s">
        <v>6452</v>
      </c>
      <c r="S5724" s="4" t="s">
        <v>6453</v>
      </c>
    </row>
    <row r="5725" spans="1:19" ht="30" customHeight="1" x14ac:dyDescent="0.3">
      <c r="A5725" s="4" t="s">
        <v>20385</v>
      </c>
      <c r="C5725" s="4" t="s">
        <v>3488</v>
      </c>
      <c r="D5725" s="4" t="s">
        <v>3633</v>
      </c>
      <c r="F5725" s="5" t="s">
        <v>6785</v>
      </c>
      <c r="G5725" s="4" t="s">
        <v>3490</v>
      </c>
      <c r="H5725" s="5" t="s">
        <v>14648</v>
      </c>
      <c r="I5725" s="4" t="s">
        <v>6449</v>
      </c>
      <c r="J5725" s="5" t="s">
        <v>14650</v>
      </c>
      <c r="L5725" s="4" t="s">
        <v>6450</v>
      </c>
      <c r="M5725" s="4" t="s">
        <v>6642</v>
      </c>
      <c r="P5725" s="8" t="s">
        <v>6452</v>
      </c>
      <c r="S5725" s="4" t="s">
        <v>6453</v>
      </c>
    </row>
    <row r="5726" spans="1:19" ht="30" customHeight="1" x14ac:dyDescent="0.3">
      <c r="A5726" s="4" t="s">
        <v>20386</v>
      </c>
      <c r="C5726" s="4" t="s">
        <v>3488</v>
      </c>
      <c r="D5726" s="4" t="s">
        <v>3634</v>
      </c>
      <c r="F5726" s="5" t="s">
        <v>6786</v>
      </c>
      <c r="G5726" s="4" t="s">
        <v>3490</v>
      </c>
      <c r="H5726" s="5" t="s">
        <v>14648</v>
      </c>
      <c r="I5726" s="4" t="s">
        <v>6449</v>
      </c>
      <c r="J5726" s="5" t="s">
        <v>14650</v>
      </c>
      <c r="L5726" s="4" t="s">
        <v>6450</v>
      </c>
      <c r="M5726" s="4" t="s">
        <v>6642</v>
      </c>
      <c r="P5726" s="8" t="s">
        <v>6452</v>
      </c>
      <c r="S5726" s="4" t="s">
        <v>6453</v>
      </c>
    </row>
    <row r="5727" spans="1:19" ht="30" customHeight="1" x14ac:dyDescent="0.3">
      <c r="A5727" s="4" t="s">
        <v>20387</v>
      </c>
      <c r="C5727" s="4" t="s">
        <v>3488</v>
      </c>
      <c r="D5727" s="4" t="s">
        <v>3635</v>
      </c>
      <c r="F5727" s="5" t="s">
        <v>6787</v>
      </c>
      <c r="G5727" s="4" t="s">
        <v>3490</v>
      </c>
      <c r="H5727" s="5" t="s">
        <v>14648</v>
      </c>
      <c r="I5727" s="4" t="s">
        <v>6449</v>
      </c>
      <c r="J5727" s="5" t="s">
        <v>14650</v>
      </c>
      <c r="L5727" s="4" t="s">
        <v>6450</v>
      </c>
      <c r="M5727" s="4" t="s">
        <v>6642</v>
      </c>
      <c r="P5727" s="8" t="s">
        <v>6452</v>
      </c>
      <c r="S5727" s="4" t="s">
        <v>6453</v>
      </c>
    </row>
    <row r="5728" spans="1:19" ht="30" customHeight="1" x14ac:dyDescent="0.3">
      <c r="A5728" s="4" t="s">
        <v>20388</v>
      </c>
      <c r="C5728" s="4" t="s">
        <v>3488</v>
      </c>
      <c r="D5728" s="4" t="s">
        <v>3636</v>
      </c>
      <c r="F5728" s="5" t="s">
        <v>6788</v>
      </c>
      <c r="G5728" s="4" t="s">
        <v>3490</v>
      </c>
      <c r="H5728" s="5" t="s">
        <v>14648</v>
      </c>
      <c r="I5728" s="4" t="s">
        <v>6449</v>
      </c>
      <c r="J5728" s="5" t="s">
        <v>14650</v>
      </c>
      <c r="L5728" s="4" t="s">
        <v>6450</v>
      </c>
      <c r="M5728" s="4" t="s">
        <v>6642</v>
      </c>
      <c r="P5728" s="8" t="s">
        <v>6452</v>
      </c>
      <c r="S5728" s="4" t="s">
        <v>6453</v>
      </c>
    </row>
    <row r="5729" spans="1:19" ht="30" customHeight="1" x14ac:dyDescent="0.3">
      <c r="A5729" s="4" t="s">
        <v>20389</v>
      </c>
      <c r="C5729" s="4" t="s">
        <v>3488</v>
      </c>
      <c r="D5729" s="4" t="s">
        <v>3637</v>
      </c>
      <c r="F5729" s="5" t="s">
        <v>6789</v>
      </c>
      <c r="G5729" s="4" t="s">
        <v>3490</v>
      </c>
      <c r="H5729" s="5" t="s">
        <v>14648</v>
      </c>
      <c r="I5729" s="4" t="s">
        <v>6449</v>
      </c>
      <c r="J5729" s="5" t="s">
        <v>14650</v>
      </c>
      <c r="L5729" s="4" t="s">
        <v>6450</v>
      </c>
      <c r="M5729" s="4" t="s">
        <v>6642</v>
      </c>
      <c r="P5729" s="8" t="s">
        <v>6452</v>
      </c>
      <c r="S5729" s="4" t="s">
        <v>6453</v>
      </c>
    </row>
    <row r="5730" spans="1:19" ht="30" customHeight="1" x14ac:dyDescent="0.3">
      <c r="A5730" s="4" t="s">
        <v>20390</v>
      </c>
      <c r="C5730" s="4" t="s">
        <v>3488</v>
      </c>
      <c r="D5730" s="4" t="s">
        <v>3638</v>
      </c>
      <c r="F5730" s="5" t="s">
        <v>6790</v>
      </c>
      <c r="G5730" s="4" t="s">
        <v>3490</v>
      </c>
      <c r="H5730" s="5" t="s">
        <v>14648</v>
      </c>
      <c r="I5730" s="4" t="s">
        <v>6449</v>
      </c>
      <c r="J5730" s="5" t="s">
        <v>14650</v>
      </c>
      <c r="L5730" s="4" t="s">
        <v>6450</v>
      </c>
      <c r="M5730" s="4" t="s">
        <v>6642</v>
      </c>
      <c r="P5730" s="8" t="s">
        <v>6452</v>
      </c>
      <c r="S5730" s="4" t="s">
        <v>6453</v>
      </c>
    </row>
    <row r="5731" spans="1:19" ht="30" customHeight="1" x14ac:dyDescent="0.3">
      <c r="A5731" s="4" t="s">
        <v>20391</v>
      </c>
      <c r="C5731" s="4" t="s">
        <v>3488</v>
      </c>
      <c r="D5731" s="4" t="s">
        <v>3639</v>
      </c>
      <c r="F5731" s="5" t="s">
        <v>6791</v>
      </c>
      <c r="G5731" s="4" t="s">
        <v>3490</v>
      </c>
      <c r="H5731" s="5" t="s">
        <v>14648</v>
      </c>
      <c r="I5731" s="4" t="s">
        <v>6449</v>
      </c>
      <c r="J5731" s="5" t="s">
        <v>14650</v>
      </c>
      <c r="L5731" s="4" t="s">
        <v>6450</v>
      </c>
      <c r="M5731" s="4" t="s">
        <v>6642</v>
      </c>
      <c r="P5731" s="8" t="s">
        <v>6452</v>
      </c>
      <c r="S5731" s="4" t="s">
        <v>6453</v>
      </c>
    </row>
    <row r="5732" spans="1:19" ht="30" customHeight="1" x14ac:dyDescent="0.3">
      <c r="A5732" s="4" t="s">
        <v>20392</v>
      </c>
      <c r="C5732" s="4" t="s">
        <v>3488</v>
      </c>
      <c r="D5732" s="4" t="s">
        <v>3640</v>
      </c>
      <c r="F5732" s="5" t="s">
        <v>6792</v>
      </c>
      <c r="G5732" s="4" t="s">
        <v>3490</v>
      </c>
      <c r="H5732" s="5" t="s">
        <v>14648</v>
      </c>
      <c r="I5732" s="4" t="s">
        <v>6449</v>
      </c>
      <c r="J5732" s="5" t="s">
        <v>14650</v>
      </c>
      <c r="L5732" s="4" t="s">
        <v>6450</v>
      </c>
      <c r="M5732" s="4" t="s">
        <v>6642</v>
      </c>
      <c r="P5732" s="8" t="s">
        <v>6452</v>
      </c>
      <c r="S5732" s="4" t="s">
        <v>6453</v>
      </c>
    </row>
    <row r="5733" spans="1:19" ht="30" customHeight="1" x14ac:dyDescent="0.3">
      <c r="A5733" s="4" t="s">
        <v>20393</v>
      </c>
      <c r="C5733" s="4" t="s">
        <v>3488</v>
      </c>
      <c r="D5733" s="4" t="s">
        <v>3641</v>
      </c>
      <c r="F5733" s="5" t="s">
        <v>6793</v>
      </c>
      <c r="G5733" s="4" t="s">
        <v>3490</v>
      </c>
      <c r="H5733" s="5" t="s">
        <v>14648</v>
      </c>
      <c r="I5733" s="4" t="s">
        <v>6449</v>
      </c>
      <c r="J5733" s="5" t="s">
        <v>14650</v>
      </c>
      <c r="L5733" s="4" t="s">
        <v>6450</v>
      </c>
      <c r="M5733" s="4" t="s">
        <v>6642</v>
      </c>
      <c r="P5733" s="8" t="s">
        <v>6452</v>
      </c>
      <c r="S5733" s="4" t="s">
        <v>6453</v>
      </c>
    </row>
    <row r="5734" spans="1:19" ht="30" customHeight="1" x14ac:dyDescent="0.3">
      <c r="A5734" s="4" t="s">
        <v>20394</v>
      </c>
      <c r="C5734" s="4" t="s">
        <v>3488</v>
      </c>
      <c r="D5734" s="4" t="s">
        <v>3642</v>
      </c>
      <c r="F5734" s="5" t="s">
        <v>6794</v>
      </c>
      <c r="G5734" s="4" t="s">
        <v>3490</v>
      </c>
      <c r="H5734" s="5" t="s">
        <v>14648</v>
      </c>
      <c r="I5734" s="4" t="s">
        <v>6449</v>
      </c>
      <c r="J5734" s="5" t="s">
        <v>14650</v>
      </c>
      <c r="L5734" s="4" t="s">
        <v>6450</v>
      </c>
      <c r="M5734" s="4" t="s">
        <v>6642</v>
      </c>
      <c r="P5734" s="8" t="s">
        <v>6452</v>
      </c>
      <c r="S5734" s="4" t="s">
        <v>6453</v>
      </c>
    </row>
    <row r="5735" spans="1:19" ht="30" customHeight="1" x14ac:dyDescent="0.3">
      <c r="A5735" s="4" t="s">
        <v>20395</v>
      </c>
      <c r="C5735" s="4" t="s">
        <v>3488</v>
      </c>
      <c r="D5735" s="4" t="s">
        <v>3643</v>
      </c>
      <c r="F5735" s="5" t="s">
        <v>6795</v>
      </c>
      <c r="G5735" s="4" t="s">
        <v>3490</v>
      </c>
      <c r="H5735" s="5" t="s">
        <v>14648</v>
      </c>
      <c r="I5735" s="4" t="s">
        <v>6449</v>
      </c>
      <c r="J5735" s="5" t="s">
        <v>14650</v>
      </c>
      <c r="L5735" s="4" t="s">
        <v>6450</v>
      </c>
      <c r="M5735" s="4" t="s">
        <v>6642</v>
      </c>
      <c r="P5735" s="8" t="s">
        <v>6452</v>
      </c>
      <c r="S5735" s="4" t="s">
        <v>6453</v>
      </c>
    </row>
    <row r="5736" spans="1:19" ht="30" customHeight="1" x14ac:dyDescent="0.3">
      <c r="A5736" s="4" t="s">
        <v>20396</v>
      </c>
      <c r="C5736" s="4" t="s">
        <v>3488</v>
      </c>
      <c r="D5736" s="4" t="s">
        <v>3644</v>
      </c>
      <c r="F5736" s="5" t="s">
        <v>6796</v>
      </c>
      <c r="G5736" s="4" t="s">
        <v>3490</v>
      </c>
      <c r="H5736" s="5" t="s">
        <v>14648</v>
      </c>
      <c r="I5736" s="4" t="s">
        <v>6449</v>
      </c>
      <c r="J5736" s="5" t="s">
        <v>14650</v>
      </c>
      <c r="L5736" s="4" t="s">
        <v>6450</v>
      </c>
      <c r="M5736" s="4" t="s">
        <v>6642</v>
      </c>
      <c r="P5736" s="8" t="s">
        <v>6452</v>
      </c>
      <c r="S5736" s="4" t="s">
        <v>6453</v>
      </c>
    </row>
    <row r="5737" spans="1:19" ht="30" customHeight="1" x14ac:dyDescent="0.3">
      <c r="A5737" s="4" t="s">
        <v>20397</v>
      </c>
      <c r="C5737" s="4" t="s">
        <v>3488</v>
      </c>
      <c r="D5737" s="4" t="s">
        <v>3645</v>
      </c>
      <c r="F5737" s="5" t="s">
        <v>6797</v>
      </c>
      <c r="G5737" s="4" t="s">
        <v>3490</v>
      </c>
      <c r="H5737" s="5" t="s">
        <v>14648</v>
      </c>
      <c r="I5737" s="4" t="s">
        <v>6449</v>
      </c>
      <c r="J5737" s="5" t="s">
        <v>14650</v>
      </c>
      <c r="L5737" s="4" t="s">
        <v>6450</v>
      </c>
      <c r="M5737" s="4" t="s">
        <v>6642</v>
      </c>
      <c r="P5737" s="8" t="s">
        <v>6452</v>
      </c>
      <c r="S5737" s="4" t="s">
        <v>6453</v>
      </c>
    </row>
    <row r="5738" spans="1:19" ht="30" customHeight="1" x14ac:dyDescent="0.3">
      <c r="A5738" s="4" t="s">
        <v>20398</v>
      </c>
      <c r="C5738" s="4" t="s">
        <v>3488</v>
      </c>
      <c r="D5738" s="4" t="s">
        <v>3646</v>
      </c>
      <c r="F5738" s="5" t="s">
        <v>6798</v>
      </c>
      <c r="G5738" s="4" t="s">
        <v>3490</v>
      </c>
      <c r="H5738" s="5" t="s">
        <v>14648</v>
      </c>
      <c r="I5738" s="4" t="s">
        <v>6449</v>
      </c>
      <c r="J5738" s="5" t="s">
        <v>14650</v>
      </c>
      <c r="L5738" s="4" t="s">
        <v>6450</v>
      </c>
      <c r="M5738" s="4" t="s">
        <v>6642</v>
      </c>
      <c r="P5738" s="8" t="s">
        <v>6452</v>
      </c>
      <c r="S5738" s="4" t="s">
        <v>6453</v>
      </c>
    </row>
    <row r="5739" spans="1:19" ht="30" customHeight="1" x14ac:dyDescent="0.3">
      <c r="A5739" s="4" t="s">
        <v>20399</v>
      </c>
      <c r="C5739" s="4" t="s">
        <v>3488</v>
      </c>
      <c r="D5739" s="4" t="s">
        <v>3647</v>
      </c>
      <c r="F5739" s="5" t="s">
        <v>6799</v>
      </c>
      <c r="G5739" s="4" t="s">
        <v>3490</v>
      </c>
      <c r="H5739" s="5" t="s">
        <v>14648</v>
      </c>
      <c r="I5739" s="4" t="s">
        <v>6449</v>
      </c>
      <c r="J5739" s="5" t="s">
        <v>14650</v>
      </c>
      <c r="L5739" s="4" t="s">
        <v>6450</v>
      </c>
      <c r="M5739" s="4" t="s">
        <v>6642</v>
      </c>
      <c r="P5739" s="8" t="s">
        <v>6452</v>
      </c>
      <c r="S5739" s="4" t="s">
        <v>6453</v>
      </c>
    </row>
    <row r="5740" spans="1:19" ht="30" customHeight="1" x14ac:dyDescent="0.3">
      <c r="A5740" s="4" t="s">
        <v>20400</v>
      </c>
      <c r="C5740" s="4" t="s">
        <v>3488</v>
      </c>
      <c r="D5740" s="4" t="s">
        <v>3648</v>
      </c>
      <c r="F5740" s="5" t="s">
        <v>6800</v>
      </c>
      <c r="G5740" s="4" t="s">
        <v>3490</v>
      </c>
      <c r="H5740" s="5" t="s">
        <v>14648</v>
      </c>
      <c r="I5740" s="4" t="s">
        <v>6449</v>
      </c>
      <c r="J5740" s="5" t="s">
        <v>14650</v>
      </c>
      <c r="L5740" s="4" t="s">
        <v>6450</v>
      </c>
      <c r="M5740" s="4" t="s">
        <v>6642</v>
      </c>
      <c r="P5740" s="8" t="s">
        <v>6452</v>
      </c>
      <c r="S5740" s="4" t="s">
        <v>6453</v>
      </c>
    </row>
    <row r="5741" spans="1:19" ht="30" customHeight="1" x14ac:dyDescent="0.3">
      <c r="A5741" s="4" t="s">
        <v>20401</v>
      </c>
      <c r="C5741" s="4" t="s">
        <v>3488</v>
      </c>
      <c r="D5741" s="4" t="s">
        <v>3649</v>
      </c>
      <c r="F5741" s="5" t="s">
        <v>6801</v>
      </c>
      <c r="G5741" s="4" t="s">
        <v>3490</v>
      </c>
      <c r="H5741" s="5" t="s">
        <v>14648</v>
      </c>
      <c r="I5741" s="4" t="s">
        <v>6449</v>
      </c>
      <c r="J5741" s="5" t="s">
        <v>14650</v>
      </c>
      <c r="L5741" s="4" t="s">
        <v>6450</v>
      </c>
      <c r="M5741" s="4" t="s">
        <v>6642</v>
      </c>
      <c r="P5741" s="8" t="s">
        <v>6452</v>
      </c>
      <c r="S5741" s="4" t="s">
        <v>6453</v>
      </c>
    </row>
    <row r="5742" spans="1:19" ht="30" customHeight="1" x14ac:dyDescent="0.3">
      <c r="A5742" s="4" t="s">
        <v>20402</v>
      </c>
      <c r="C5742" s="4" t="s">
        <v>3488</v>
      </c>
      <c r="D5742" s="4" t="s">
        <v>3650</v>
      </c>
      <c r="F5742" s="5" t="s">
        <v>6802</v>
      </c>
      <c r="G5742" s="4" t="s">
        <v>3490</v>
      </c>
      <c r="H5742" s="5" t="s">
        <v>14648</v>
      </c>
      <c r="I5742" s="4" t="s">
        <v>6449</v>
      </c>
      <c r="J5742" s="5" t="s">
        <v>14650</v>
      </c>
      <c r="L5742" s="4" t="s">
        <v>6450</v>
      </c>
      <c r="M5742" s="4" t="s">
        <v>6642</v>
      </c>
      <c r="P5742" s="8" t="s">
        <v>6452</v>
      </c>
      <c r="S5742" s="4" t="s">
        <v>6453</v>
      </c>
    </row>
    <row r="5743" spans="1:19" ht="30" customHeight="1" x14ac:dyDescent="0.3">
      <c r="A5743" s="4" t="s">
        <v>20403</v>
      </c>
      <c r="C5743" s="4" t="s">
        <v>3488</v>
      </c>
      <c r="D5743" s="4" t="s">
        <v>3651</v>
      </c>
      <c r="F5743" s="5" t="s">
        <v>6803</v>
      </c>
      <c r="G5743" s="4" t="s">
        <v>3490</v>
      </c>
      <c r="H5743" s="5" t="s">
        <v>14648</v>
      </c>
      <c r="I5743" s="4" t="s">
        <v>6449</v>
      </c>
      <c r="J5743" s="5" t="s">
        <v>14650</v>
      </c>
      <c r="L5743" s="4" t="s">
        <v>6450</v>
      </c>
      <c r="M5743" s="4" t="s">
        <v>6642</v>
      </c>
      <c r="P5743" s="8" t="s">
        <v>6452</v>
      </c>
      <c r="S5743" s="4" t="s">
        <v>6453</v>
      </c>
    </row>
    <row r="5744" spans="1:19" ht="30" customHeight="1" x14ac:dyDescent="0.3">
      <c r="A5744" s="4" t="s">
        <v>20404</v>
      </c>
      <c r="C5744" s="4" t="s">
        <v>3488</v>
      </c>
      <c r="D5744" s="4" t="s">
        <v>3652</v>
      </c>
      <c r="F5744" s="5" t="s">
        <v>6804</v>
      </c>
      <c r="G5744" s="4" t="s">
        <v>3490</v>
      </c>
      <c r="H5744" s="5" t="s">
        <v>14648</v>
      </c>
      <c r="I5744" s="4" t="s">
        <v>6449</v>
      </c>
      <c r="J5744" s="5" t="s">
        <v>14650</v>
      </c>
      <c r="L5744" s="4" t="s">
        <v>6450</v>
      </c>
      <c r="M5744" s="4" t="s">
        <v>6642</v>
      </c>
      <c r="P5744" s="8" t="s">
        <v>6452</v>
      </c>
      <c r="S5744" s="4" t="s">
        <v>6453</v>
      </c>
    </row>
    <row r="5745" spans="1:19" ht="30" customHeight="1" x14ac:dyDescent="0.3">
      <c r="A5745" s="4" t="s">
        <v>20405</v>
      </c>
      <c r="C5745" s="4" t="s">
        <v>3488</v>
      </c>
      <c r="D5745" s="4" t="s">
        <v>3653</v>
      </c>
      <c r="F5745" s="5" t="s">
        <v>6805</v>
      </c>
      <c r="G5745" s="4" t="s">
        <v>3490</v>
      </c>
      <c r="H5745" s="5" t="s">
        <v>14648</v>
      </c>
      <c r="I5745" s="4" t="s">
        <v>6449</v>
      </c>
      <c r="J5745" s="5" t="s">
        <v>14650</v>
      </c>
      <c r="L5745" s="4" t="s">
        <v>6450</v>
      </c>
      <c r="M5745" s="4" t="s">
        <v>6642</v>
      </c>
      <c r="P5745" s="8" t="s">
        <v>6452</v>
      </c>
      <c r="S5745" s="4" t="s">
        <v>6453</v>
      </c>
    </row>
    <row r="5746" spans="1:19" ht="30" customHeight="1" x14ac:dyDescent="0.3">
      <c r="A5746" s="4" t="s">
        <v>20406</v>
      </c>
      <c r="C5746" s="4" t="s">
        <v>3488</v>
      </c>
      <c r="D5746" s="4" t="s">
        <v>3654</v>
      </c>
      <c r="F5746" s="5" t="s">
        <v>6806</v>
      </c>
      <c r="G5746" s="4" t="s">
        <v>3490</v>
      </c>
      <c r="H5746" s="5" t="s">
        <v>14648</v>
      </c>
      <c r="I5746" s="4" t="s">
        <v>6449</v>
      </c>
      <c r="J5746" s="5" t="s">
        <v>14650</v>
      </c>
      <c r="L5746" s="4" t="s">
        <v>6450</v>
      </c>
      <c r="M5746" s="4" t="s">
        <v>6642</v>
      </c>
      <c r="P5746" s="8" t="s">
        <v>6452</v>
      </c>
      <c r="S5746" s="4" t="s">
        <v>6453</v>
      </c>
    </row>
    <row r="5747" spans="1:19" ht="30" customHeight="1" x14ac:dyDescent="0.3">
      <c r="A5747" s="4" t="s">
        <v>20407</v>
      </c>
      <c r="C5747" s="4" t="s">
        <v>3488</v>
      </c>
      <c r="D5747" s="4" t="s">
        <v>3655</v>
      </c>
      <c r="F5747" s="5" t="s">
        <v>6807</v>
      </c>
      <c r="G5747" s="4" t="s">
        <v>3490</v>
      </c>
      <c r="H5747" s="5" t="s">
        <v>14648</v>
      </c>
      <c r="I5747" s="4" t="s">
        <v>6449</v>
      </c>
      <c r="J5747" s="5" t="s">
        <v>14650</v>
      </c>
      <c r="L5747" s="4" t="s">
        <v>6450</v>
      </c>
      <c r="M5747" s="4" t="s">
        <v>6642</v>
      </c>
      <c r="P5747" s="8" t="s">
        <v>6452</v>
      </c>
      <c r="S5747" s="4" t="s">
        <v>6453</v>
      </c>
    </row>
    <row r="5748" spans="1:19" ht="30" customHeight="1" x14ac:dyDescent="0.3">
      <c r="A5748" s="4" t="s">
        <v>20408</v>
      </c>
      <c r="C5748" s="4" t="s">
        <v>3488</v>
      </c>
      <c r="D5748" s="4" t="s">
        <v>3656</v>
      </c>
      <c r="F5748" s="5" t="s">
        <v>6808</v>
      </c>
      <c r="G5748" s="4" t="s">
        <v>3490</v>
      </c>
      <c r="H5748" s="5" t="s">
        <v>14648</v>
      </c>
      <c r="I5748" s="4" t="s">
        <v>6449</v>
      </c>
      <c r="J5748" s="5" t="s">
        <v>14650</v>
      </c>
      <c r="L5748" s="4" t="s">
        <v>6450</v>
      </c>
      <c r="M5748" s="4" t="s">
        <v>6642</v>
      </c>
      <c r="P5748" s="8" t="s">
        <v>6452</v>
      </c>
      <c r="S5748" s="4" t="s">
        <v>6453</v>
      </c>
    </row>
    <row r="5749" spans="1:19" ht="30" customHeight="1" x14ac:dyDescent="0.3">
      <c r="A5749" s="4" t="s">
        <v>20409</v>
      </c>
      <c r="C5749" s="4" t="s">
        <v>3488</v>
      </c>
      <c r="D5749" s="4" t="s">
        <v>3657</v>
      </c>
      <c r="F5749" s="5" t="s">
        <v>6809</v>
      </c>
      <c r="G5749" s="4" t="s">
        <v>3490</v>
      </c>
      <c r="H5749" s="5" t="s">
        <v>14648</v>
      </c>
      <c r="I5749" s="4" t="s">
        <v>6449</v>
      </c>
      <c r="J5749" s="5" t="s">
        <v>14650</v>
      </c>
      <c r="L5749" s="4" t="s">
        <v>6450</v>
      </c>
      <c r="M5749" s="4" t="s">
        <v>6642</v>
      </c>
      <c r="P5749" s="8" t="s">
        <v>6452</v>
      </c>
      <c r="S5749" s="4" t="s">
        <v>6453</v>
      </c>
    </row>
    <row r="5750" spans="1:19" ht="30" customHeight="1" x14ac:dyDescent="0.3">
      <c r="A5750" s="4" t="s">
        <v>20410</v>
      </c>
      <c r="C5750" s="4" t="s">
        <v>3488</v>
      </c>
      <c r="D5750" s="4" t="s">
        <v>3658</v>
      </c>
      <c r="F5750" s="5" t="s">
        <v>6810</v>
      </c>
      <c r="G5750" s="4" t="s">
        <v>3490</v>
      </c>
      <c r="H5750" s="5" t="s">
        <v>14648</v>
      </c>
      <c r="I5750" s="4" t="s">
        <v>6449</v>
      </c>
      <c r="J5750" s="5" t="s">
        <v>14650</v>
      </c>
      <c r="L5750" s="4" t="s">
        <v>6450</v>
      </c>
      <c r="M5750" s="4" t="s">
        <v>6642</v>
      </c>
      <c r="P5750" s="8" t="s">
        <v>6452</v>
      </c>
      <c r="S5750" s="4" t="s">
        <v>6453</v>
      </c>
    </row>
    <row r="5751" spans="1:19" ht="30" customHeight="1" x14ac:dyDescent="0.3">
      <c r="A5751" s="4" t="s">
        <v>20411</v>
      </c>
      <c r="C5751" s="4" t="s">
        <v>3488</v>
      </c>
      <c r="D5751" s="4" t="s">
        <v>3659</v>
      </c>
      <c r="F5751" s="5" t="s">
        <v>6811</v>
      </c>
      <c r="G5751" s="4" t="s">
        <v>3490</v>
      </c>
      <c r="H5751" s="5" t="s">
        <v>14648</v>
      </c>
      <c r="I5751" s="4" t="s">
        <v>6449</v>
      </c>
      <c r="J5751" s="5" t="s">
        <v>14650</v>
      </c>
      <c r="L5751" s="4" t="s">
        <v>6450</v>
      </c>
      <c r="M5751" s="4" t="s">
        <v>6642</v>
      </c>
      <c r="P5751" s="8" t="s">
        <v>6452</v>
      </c>
      <c r="S5751" s="4" t="s">
        <v>6453</v>
      </c>
    </row>
    <row r="5752" spans="1:19" ht="30" customHeight="1" x14ac:dyDescent="0.3">
      <c r="A5752" s="4" t="s">
        <v>20412</v>
      </c>
      <c r="C5752" s="4" t="s">
        <v>3488</v>
      </c>
      <c r="D5752" s="4" t="s">
        <v>3660</v>
      </c>
      <c r="F5752" s="5" t="s">
        <v>6812</v>
      </c>
      <c r="G5752" s="4" t="s">
        <v>3490</v>
      </c>
      <c r="H5752" s="5" t="s">
        <v>14648</v>
      </c>
      <c r="I5752" s="4" t="s">
        <v>6449</v>
      </c>
      <c r="J5752" s="5" t="s">
        <v>14650</v>
      </c>
      <c r="L5752" s="4" t="s">
        <v>6450</v>
      </c>
      <c r="M5752" s="4" t="s">
        <v>6642</v>
      </c>
      <c r="P5752" s="8" t="s">
        <v>6452</v>
      </c>
      <c r="S5752" s="4" t="s">
        <v>6453</v>
      </c>
    </row>
    <row r="5753" spans="1:19" ht="30" customHeight="1" x14ac:dyDescent="0.3">
      <c r="A5753" s="4" t="s">
        <v>20413</v>
      </c>
      <c r="C5753" s="4" t="s">
        <v>3488</v>
      </c>
      <c r="D5753" s="4" t="s">
        <v>3661</v>
      </c>
      <c r="F5753" s="5" t="s">
        <v>6813</v>
      </c>
      <c r="G5753" s="4" t="s">
        <v>3490</v>
      </c>
      <c r="H5753" s="5" t="s">
        <v>14648</v>
      </c>
      <c r="I5753" s="4" t="s">
        <v>6449</v>
      </c>
      <c r="J5753" s="5" t="s">
        <v>14650</v>
      </c>
      <c r="L5753" s="4" t="s">
        <v>6450</v>
      </c>
      <c r="M5753" s="4" t="s">
        <v>6642</v>
      </c>
      <c r="P5753" s="8" t="s">
        <v>6452</v>
      </c>
      <c r="S5753" s="4" t="s">
        <v>6453</v>
      </c>
    </row>
    <row r="5754" spans="1:19" ht="30" customHeight="1" x14ac:dyDescent="0.3">
      <c r="A5754" s="4" t="s">
        <v>20414</v>
      </c>
      <c r="C5754" s="4" t="s">
        <v>3488</v>
      </c>
      <c r="D5754" s="4" t="s">
        <v>3662</v>
      </c>
      <c r="F5754" s="5" t="s">
        <v>6814</v>
      </c>
      <c r="G5754" s="4" t="s">
        <v>3490</v>
      </c>
      <c r="H5754" s="5" t="s">
        <v>14648</v>
      </c>
      <c r="I5754" s="4" t="s">
        <v>6449</v>
      </c>
      <c r="J5754" s="5" t="s">
        <v>14650</v>
      </c>
      <c r="L5754" s="4" t="s">
        <v>6450</v>
      </c>
      <c r="M5754" s="4" t="s">
        <v>6642</v>
      </c>
      <c r="P5754" s="8" t="s">
        <v>6452</v>
      </c>
      <c r="S5754" s="4" t="s">
        <v>6453</v>
      </c>
    </row>
    <row r="5755" spans="1:19" ht="30" customHeight="1" x14ac:dyDescent="0.3">
      <c r="A5755" s="4" t="s">
        <v>20415</v>
      </c>
      <c r="C5755" s="4" t="s">
        <v>3488</v>
      </c>
      <c r="D5755" s="4" t="s">
        <v>3663</v>
      </c>
      <c r="F5755" s="5" t="s">
        <v>6815</v>
      </c>
      <c r="G5755" s="4" t="s">
        <v>3490</v>
      </c>
      <c r="H5755" s="5" t="s">
        <v>14648</v>
      </c>
      <c r="I5755" s="4" t="s">
        <v>6449</v>
      </c>
      <c r="J5755" s="5" t="s">
        <v>14650</v>
      </c>
      <c r="L5755" s="4" t="s">
        <v>6450</v>
      </c>
      <c r="M5755" s="4" t="s">
        <v>6642</v>
      </c>
      <c r="P5755" s="8" t="s">
        <v>6452</v>
      </c>
      <c r="S5755" s="4" t="s">
        <v>6453</v>
      </c>
    </row>
    <row r="5756" spans="1:19" ht="30" customHeight="1" x14ac:dyDescent="0.3">
      <c r="A5756" s="4" t="s">
        <v>20416</v>
      </c>
      <c r="C5756" s="4" t="s">
        <v>3488</v>
      </c>
      <c r="D5756" s="4" t="s">
        <v>3664</v>
      </c>
      <c r="F5756" s="5" t="s">
        <v>6816</v>
      </c>
      <c r="G5756" s="4" t="s">
        <v>3490</v>
      </c>
      <c r="H5756" s="5" t="s">
        <v>14648</v>
      </c>
      <c r="I5756" s="4" t="s">
        <v>6449</v>
      </c>
      <c r="J5756" s="5" t="s">
        <v>14650</v>
      </c>
      <c r="L5756" s="4" t="s">
        <v>6450</v>
      </c>
      <c r="M5756" s="4" t="s">
        <v>6642</v>
      </c>
      <c r="P5756" s="8" t="s">
        <v>6452</v>
      </c>
      <c r="S5756" s="4" t="s">
        <v>6453</v>
      </c>
    </row>
    <row r="5757" spans="1:19" ht="30" customHeight="1" x14ac:dyDescent="0.3">
      <c r="A5757" s="4" t="s">
        <v>20417</v>
      </c>
      <c r="C5757" s="4" t="s">
        <v>3488</v>
      </c>
      <c r="D5757" s="4" t="s">
        <v>3665</v>
      </c>
      <c r="F5757" s="5" t="s">
        <v>6817</v>
      </c>
      <c r="G5757" s="4" t="s">
        <v>3490</v>
      </c>
      <c r="H5757" s="5" t="s">
        <v>14648</v>
      </c>
      <c r="I5757" s="4" t="s">
        <v>6449</v>
      </c>
      <c r="J5757" s="5" t="s">
        <v>14650</v>
      </c>
      <c r="L5757" s="4" t="s">
        <v>6450</v>
      </c>
      <c r="M5757" s="4" t="s">
        <v>6642</v>
      </c>
      <c r="P5757" s="8" t="s">
        <v>6452</v>
      </c>
      <c r="S5757" s="4" t="s">
        <v>6453</v>
      </c>
    </row>
    <row r="5758" spans="1:19" ht="30" customHeight="1" x14ac:dyDescent="0.3">
      <c r="A5758" s="4" t="s">
        <v>20418</v>
      </c>
      <c r="C5758" s="4" t="s">
        <v>3488</v>
      </c>
      <c r="D5758" s="4" t="s">
        <v>3666</v>
      </c>
      <c r="F5758" s="5" t="s">
        <v>6818</v>
      </c>
      <c r="G5758" s="4" t="s">
        <v>3490</v>
      </c>
      <c r="H5758" s="5" t="s">
        <v>14648</v>
      </c>
      <c r="I5758" s="4" t="s">
        <v>6449</v>
      </c>
      <c r="J5758" s="5" t="s">
        <v>14650</v>
      </c>
      <c r="L5758" s="4" t="s">
        <v>6450</v>
      </c>
      <c r="M5758" s="4" t="s">
        <v>6642</v>
      </c>
      <c r="P5758" s="8" t="s">
        <v>6452</v>
      </c>
      <c r="S5758" s="4" t="s">
        <v>6453</v>
      </c>
    </row>
    <row r="5759" spans="1:19" ht="30" customHeight="1" x14ac:dyDescent="0.3">
      <c r="A5759" s="4" t="s">
        <v>20419</v>
      </c>
      <c r="C5759" s="4" t="s">
        <v>3488</v>
      </c>
      <c r="D5759" s="4" t="s">
        <v>3667</v>
      </c>
      <c r="F5759" s="5" t="s">
        <v>6819</v>
      </c>
      <c r="G5759" s="4" t="s">
        <v>3490</v>
      </c>
      <c r="H5759" s="5" t="s">
        <v>14648</v>
      </c>
      <c r="I5759" s="4" t="s">
        <v>6449</v>
      </c>
      <c r="J5759" s="5" t="s">
        <v>14650</v>
      </c>
      <c r="L5759" s="4" t="s">
        <v>6450</v>
      </c>
      <c r="M5759" s="4" t="s">
        <v>6642</v>
      </c>
      <c r="P5759" s="8" t="s">
        <v>6452</v>
      </c>
      <c r="S5759" s="4" t="s">
        <v>6453</v>
      </c>
    </row>
    <row r="5760" spans="1:19" ht="30" customHeight="1" x14ac:dyDescent="0.3">
      <c r="A5760" s="4" t="s">
        <v>20420</v>
      </c>
      <c r="C5760" s="4" t="s">
        <v>3488</v>
      </c>
      <c r="D5760" s="4" t="s">
        <v>3668</v>
      </c>
      <c r="F5760" s="5" t="s">
        <v>6820</v>
      </c>
      <c r="G5760" s="4" t="s">
        <v>3490</v>
      </c>
      <c r="H5760" s="5" t="s">
        <v>14648</v>
      </c>
      <c r="I5760" s="4" t="s">
        <v>6449</v>
      </c>
      <c r="J5760" s="5" t="s">
        <v>14650</v>
      </c>
      <c r="L5760" s="4" t="s">
        <v>6450</v>
      </c>
      <c r="M5760" s="4" t="s">
        <v>6642</v>
      </c>
      <c r="P5760" s="8" t="s">
        <v>6452</v>
      </c>
      <c r="S5760" s="4" t="s">
        <v>6453</v>
      </c>
    </row>
    <row r="5761" spans="1:19" ht="30" customHeight="1" x14ac:dyDescent="0.3">
      <c r="A5761" s="4" t="s">
        <v>20421</v>
      </c>
      <c r="C5761" s="4" t="s">
        <v>3488</v>
      </c>
      <c r="D5761" s="4" t="s">
        <v>3669</v>
      </c>
      <c r="F5761" s="5" t="s">
        <v>6821</v>
      </c>
      <c r="G5761" s="4" t="s">
        <v>3490</v>
      </c>
      <c r="H5761" s="5" t="s">
        <v>14648</v>
      </c>
      <c r="I5761" s="4" t="s">
        <v>6449</v>
      </c>
      <c r="J5761" s="5" t="s">
        <v>14650</v>
      </c>
      <c r="L5761" s="4" t="s">
        <v>6450</v>
      </c>
      <c r="M5761" s="4" t="s">
        <v>6642</v>
      </c>
      <c r="P5761" s="8" t="s">
        <v>6452</v>
      </c>
      <c r="S5761" s="4" t="s">
        <v>6453</v>
      </c>
    </row>
    <row r="5762" spans="1:19" ht="30" customHeight="1" x14ac:dyDescent="0.3">
      <c r="A5762" s="4" t="s">
        <v>20422</v>
      </c>
      <c r="C5762" s="4" t="s">
        <v>3488</v>
      </c>
      <c r="D5762" s="4" t="s">
        <v>3670</v>
      </c>
      <c r="F5762" s="5" t="s">
        <v>6822</v>
      </c>
      <c r="G5762" s="4" t="s">
        <v>3490</v>
      </c>
      <c r="H5762" s="5" t="s">
        <v>14648</v>
      </c>
      <c r="I5762" s="4" t="s">
        <v>6449</v>
      </c>
      <c r="J5762" s="5" t="s">
        <v>14650</v>
      </c>
      <c r="L5762" s="4" t="s">
        <v>6450</v>
      </c>
      <c r="M5762" s="4" t="s">
        <v>6642</v>
      </c>
      <c r="P5762" s="8" t="s">
        <v>6452</v>
      </c>
      <c r="S5762" s="4" t="s">
        <v>6453</v>
      </c>
    </row>
    <row r="5763" spans="1:19" ht="30" customHeight="1" x14ac:dyDescent="0.3">
      <c r="A5763" s="4" t="s">
        <v>20423</v>
      </c>
      <c r="C5763" s="4" t="s">
        <v>3488</v>
      </c>
      <c r="D5763" s="4" t="s">
        <v>3671</v>
      </c>
      <c r="F5763" s="5" t="s">
        <v>6823</v>
      </c>
      <c r="G5763" s="4" t="s">
        <v>3490</v>
      </c>
      <c r="H5763" s="5" t="s">
        <v>14648</v>
      </c>
      <c r="I5763" s="4" t="s">
        <v>6449</v>
      </c>
      <c r="J5763" s="5" t="s">
        <v>14650</v>
      </c>
      <c r="L5763" s="4" t="s">
        <v>6450</v>
      </c>
      <c r="M5763" s="4" t="s">
        <v>6642</v>
      </c>
      <c r="P5763" s="8" t="s">
        <v>6452</v>
      </c>
      <c r="S5763" s="4" t="s">
        <v>6453</v>
      </c>
    </row>
    <row r="5764" spans="1:19" ht="30" customHeight="1" x14ac:dyDescent="0.3">
      <c r="A5764" s="4" t="s">
        <v>20424</v>
      </c>
      <c r="C5764" s="4" t="s">
        <v>3488</v>
      </c>
      <c r="D5764" s="4" t="s">
        <v>3672</v>
      </c>
      <c r="F5764" s="5" t="s">
        <v>6824</v>
      </c>
      <c r="G5764" s="4" t="s">
        <v>3490</v>
      </c>
      <c r="H5764" s="5" t="s">
        <v>14648</v>
      </c>
      <c r="I5764" s="4" t="s">
        <v>6449</v>
      </c>
      <c r="J5764" s="5" t="s">
        <v>14650</v>
      </c>
      <c r="L5764" s="4" t="s">
        <v>6450</v>
      </c>
      <c r="M5764" s="4" t="s">
        <v>6642</v>
      </c>
      <c r="P5764" s="8" t="s">
        <v>6452</v>
      </c>
      <c r="S5764" s="4" t="s">
        <v>6453</v>
      </c>
    </row>
    <row r="5765" spans="1:19" ht="30" customHeight="1" x14ac:dyDescent="0.3">
      <c r="A5765" s="4" t="s">
        <v>20425</v>
      </c>
      <c r="C5765" s="4" t="s">
        <v>3488</v>
      </c>
      <c r="D5765" s="4" t="s">
        <v>3673</v>
      </c>
      <c r="F5765" s="5" t="s">
        <v>6825</v>
      </c>
      <c r="G5765" s="4" t="s">
        <v>3490</v>
      </c>
      <c r="H5765" s="5" t="s">
        <v>14648</v>
      </c>
      <c r="I5765" s="4" t="s">
        <v>6449</v>
      </c>
      <c r="J5765" s="5" t="s">
        <v>14650</v>
      </c>
      <c r="L5765" s="4" t="s">
        <v>6450</v>
      </c>
      <c r="M5765" s="4" t="s">
        <v>6642</v>
      </c>
      <c r="P5765" s="8" t="s">
        <v>6452</v>
      </c>
      <c r="S5765" s="4" t="s">
        <v>6453</v>
      </c>
    </row>
    <row r="5766" spans="1:19" ht="30" customHeight="1" x14ac:dyDescent="0.3">
      <c r="A5766" s="4" t="s">
        <v>20426</v>
      </c>
      <c r="C5766" s="4" t="s">
        <v>3488</v>
      </c>
      <c r="D5766" s="4" t="s">
        <v>3674</v>
      </c>
      <c r="F5766" s="5" t="s">
        <v>6826</v>
      </c>
      <c r="G5766" s="4" t="s">
        <v>3490</v>
      </c>
      <c r="H5766" s="5" t="s">
        <v>14648</v>
      </c>
      <c r="I5766" s="4" t="s">
        <v>6449</v>
      </c>
      <c r="J5766" s="5" t="s">
        <v>14650</v>
      </c>
      <c r="L5766" s="4" t="s">
        <v>6450</v>
      </c>
      <c r="M5766" s="4" t="s">
        <v>6642</v>
      </c>
      <c r="P5766" s="8" t="s">
        <v>6452</v>
      </c>
      <c r="S5766" s="4" t="s">
        <v>6453</v>
      </c>
    </row>
    <row r="5767" spans="1:19" ht="30" customHeight="1" x14ac:dyDescent="0.3">
      <c r="A5767" s="4" t="s">
        <v>20427</v>
      </c>
      <c r="C5767" s="4" t="s">
        <v>3488</v>
      </c>
      <c r="D5767" s="4" t="s">
        <v>3675</v>
      </c>
      <c r="F5767" s="5" t="s">
        <v>6827</v>
      </c>
      <c r="G5767" s="4" t="s">
        <v>3490</v>
      </c>
      <c r="H5767" s="5" t="s">
        <v>14648</v>
      </c>
      <c r="I5767" s="4" t="s">
        <v>6449</v>
      </c>
      <c r="J5767" s="5" t="s">
        <v>14650</v>
      </c>
      <c r="L5767" s="4" t="s">
        <v>6450</v>
      </c>
      <c r="M5767" s="4" t="s">
        <v>6642</v>
      </c>
      <c r="P5767" s="8" t="s">
        <v>6452</v>
      </c>
      <c r="S5767" s="4" t="s">
        <v>6453</v>
      </c>
    </row>
    <row r="5768" spans="1:19" ht="30" customHeight="1" x14ac:dyDescent="0.3">
      <c r="A5768" s="4" t="s">
        <v>20428</v>
      </c>
      <c r="C5768" s="4" t="s">
        <v>3488</v>
      </c>
      <c r="D5768" s="4" t="s">
        <v>3489</v>
      </c>
      <c r="F5768" s="5" t="s">
        <v>6828</v>
      </c>
      <c r="G5768" s="4" t="s">
        <v>3490</v>
      </c>
      <c r="H5768" s="5" t="s">
        <v>14648</v>
      </c>
      <c r="I5768" s="4" t="s">
        <v>6449</v>
      </c>
      <c r="J5768" s="5" t="s">
        <v>14650</v>
      </c>
      <c r="L5768" s="4" t="s">
        <v>6450</v>
      </c>
      <c r="M5768" s="4" t="s">
        <v>6829</v>
      </c>
      <c r="P5768" s="8" t="s">
        <v>6452</v>
      </c>
      <c r="S5768" s="4" t="s">
        <v>6453</v>
      </c>
    </row>
    <row r="5769" spans="1:19" ht="30" customHeight="1" x14ac:dyDescent="0.3">
      <c r="A5769" s="4" t="s">
        <v>20429</v>
      </c>
      <c r="C5769" s="4" t="s">
        <v>3488</v>
      </c>
      <c r="D5769" s="4" t="s">
        <v>3491</v>
      </c>
      <c r="F5769" s="5" t="s">
        <v>6830</v>
      </c>
      <c r="G5769" s="4" t="s">
        <v>3490</v>
      </c>
      <c r="H5769" s="5" t="s">
        <v>14648</v>
      </c>
      <c r="I5769" s="4" t="s">
        <v>6449</v>
      </c>
      <c r="J5769" s="5" t="s">
        <v>14650</v>
      </c>
      <c r="L5769" s="4" t="s">
        <v>6450</v>
      </c>
      <c r="M5769" s="4" t="s">
        <v>6829</v>
      </c>
      <c r="P5769" s="8" t="s">
        <v>6452</v>
      </c>
      <c r="S5769" s="4" t="s">
        <v>6453</v>
      </c>
    </row>
    <row r="5770" spans="1:19" ht="30" customHeight="1" x14ac:dyDescent="0.3">
      <c r="A5770" s="4" t="s">
        <v>20430</v>
      </c>
      <c r="C5770" s="4" t="s">
        <v>3488</v>
      </c>
      <c r="D5770" s="4" t="s">
        <v>3492</v>
      </c>
      <c r="F5770" s="5" t="s">
        <v>6831</v>
      </c>
      <c r="G5770" s="4" t="s">
        <v>3490</v>
      </c>
      <c r="H5770" s="5" t="s">
        <v>14648</v>
      </c>
      <c r="I5770" s="4" t="s">
        <v>6449</v>
      </c>
      <c r="J5770" s="5" t="s">
        <v>14650</v>
      </c>
      <c r="L5770" s="4" t="s">
        <v>6450</v>
      </c>
      <c r="M5770" s="4" t="s">
        <v>6829</v>
      </c>
      <c r="P5770" s="8" t="s">
        <v>6452</v>
      </c>
      <c r="S5770" s="4" t="s">
        <v>6453</v>
      </c>
    </row>
    <row r="5771" spans="1:19" ht="30" customHeight="1" x14ac:dyDescent="0.3">
      <c r="A5771" s="4" t="s">
        <v>20431</v>
      </c>
      <c r="C5771" s="4" t="s">
        <v>3488</v>
      </c>
      <c r="D5771" s="4" t="s">
        <v>3493</v>
      </c>
      <c r="F5771" s="5" t="s">
        <v>6832</v>
      </c>
      <c r="G5771" s="4" t="s">
        <v>3490</v>
      </c>
      <c r="H5771" s="5" t="s">
        <v>14648</v>
      </c>
      <c r="I5771" s="4" t="s">
        <v>6449</v>
      </c>
      <c r="J5771" s="5" t="s">
        <v>14650</v>
      </c>
      <c r="L5771" s="4" t="s">
        <v>6450</v>
      </c>
      <c r="M5771" s="4" t="s">
        <v>6829</v>
      </c>
      <c r="P5771" s="8" t="s">
        <v>6452</v>
      </c>
      <c r="S5771" s="4" t="s">
        <v>6453</v>
      </c>
    </row>
    <row r="5772" spans="1:19" ht="30" customHeight="1" x14ac:dyDescent="0.3">
      <c r="A5772" s="4" t="s">
        <v>20432</v>
      </c>
      <c r="C5772" s="4" t="s">
        <v>3488</v>
      </c>
      <c r="D5772" s="4" t="s">
        <v>3494</v>
      </c>
      <c r="F5772" s="5" t="s">
        <v>6833</v>
      </c>
      <c r="G5772" s="4" t="s">
        <v>3490</v>
      </c>
      <c r="H5772" s="5" t="s">
        <v>14648</v>
      </c>
      <c r="I5772" s="4" t="s">
        <v>6449</v>
      </c>
      <c r="J5772" s="5" t="s">
        <v>14650</v>
      </c>
      <c r="L5772" s="4" t="s">
        <v>6450</v>
      </c>
      <c r="M5772" s="4" t="s">
        <v>6829</v>
      </c>
      <c r="P5772" s="8" t="s">
        <v>6452</v>
      </c>
      <c r="S5772" s="4" t="s">
        <v>6453</v>
      </c>
    </row>
    <row r="5773" spans="1:19" ht="30" customHeight="1" x14ac:dyDescent="0.3">
      <c r="A5773" s="4" t="s">
        <v>20433</v>
      </c>
      <c r="C5773" s="4" t="s">
        <v>3488</v>
      </c>
      <c r="D5773" s="4" t="s">
        <v>3495</v>
      </c>
      <c r="F5773" s="5" t="s">
        <v>6834</v>
      </c>
      <c r="G5773" s="4" t="s">
        <v>3490</v>
      </c>
      <c r="H5773" s="5" t="s">
        <v>14648</v>
      </c>
      <c r="I5773" s="4" t="s">
        <v>6449</v>
      </c>
      <c r="J5773" s="5" t="s">
        <v>14650</v>
      </c>
      <c r="L5773" s="4" t="s">
        <v>6450</v>
      </c>
      <c r="M5773" s="4" t="s">
        <v>6829</v>
      </c>
      <c r="P5773" s="8" t="s">
        <v>6452</v>
      </c>
      <c r="S5773" s="4" t="s">
        <v>6453</v>
      </c>
    </row>
    <row r="5774" spans="1:19" ht="30" customHeight="1" x14ac:dyDescent="0.3">
      <c r="A5774" s="4" t="s">
        <v>20434</v>
      </c>
      <c r="C5774" s="4" t="s">
        <v>3488</v>
      </c>
      <c r="D5774" s="4" t="s">
        <v>3496</v>
      </c>
      <c r="F5774" s="5" t="s">
        <v>6835</v>
      </c>
      <c r="G5774" s="4" t="s">
        <v>3490</v>
      </c>
      <c r="H5774" s="5" t="s">
        <v>14648</v>
      </c>
      <c r="I5774" s="4" t="s">
        <v>6449</v>
      </c>
      <c r="J5774" s="5" t="s">
        <v>14650</v>
      </c>
      <c r="L5774" s="4" t="s">
        <v>6450</v>
      </c>
      <c r="M5774" s="4" t="s">
        <v>6829</v>
      </c>
      <c r="P5774" s="8" t="s">
        <v>6452</v>
      </c>
      <c r="S5774" s="4" t="s">
        <v>6453</v>
      </c>
    </row>
    <row r="5775" spans="1:19" ht="30" customHeight="1" x14ac:dyDescent="0.3">
      <c r="A5775" s="4" t="s">
        <v>20435</v>
      </c>
      <c r="C5775" s="4" t="s">
        <v>3488</v>
      </c>
      <c r="D5775" s="4" t="s">
        <v>3497</v>
      </c>
      <c r="F5775" s="5" t="s">
        <v>6836</v>
      </c>
      <c r="G5775" s="4" t="s">
        <v>3490</v>
      </c>
      <c r="H5775" s="5" t="s">
        <v>14648</v>
      </c>
      <c r="I5775" s="4" t="s">
        <v>6449</v>
      </c>
      <c r="J5775" s="5" t="s">
        <v>14650</v>
      </c>
      <c r="L5775" s="4" t="s">
        <v>6450</v>
      </c>
      <c r="M5775" s="4" t="s">
        <v>6829</v>
      </c>
      <c r="P5775" s="8" t="s">
        <v>6452</v>
      </c>
      <c r="S5775" s="4" t="s">
        <v>6453</v>
      </c>
    </row>
    <row r="5776" spans="1:19" ht="30" customHeight="1" x14ac:dyDescent="0.3">
      <c r="A5776" s="4" t="s">
        <v>20436</v>
      </c>
      <c r="C5776" s="4" t="s">
        <v>3488</v>
      </c>
      <c r="D5776" s="4" t="s">
        <v>3498</v>
      </c>
      <c r="F5776" s="5" t="s">
        <v>6837</v>
      </c>
      <c r="G5776" s="4" t="s">
        <v>3490</v>
      </c>
      <c r="H5776" s="5" t="s">
        <v>14648</v>
      </c>
      <c r="I5776" s="4" t="s">
        <v>6449</v>
      </c>
      <c r="J5776" s="5" t="s">
        <v>14650</v>
      </c>
      <c r="L5776" s="4" t="s">
        <v>6450</v>
      </c>
      <c r="M5776" s="4" t="s">
        <v>6829</v>
      </c>
      <c r="P5776" s="8" t="s">
        <v>6452</v>
      </c>
      <c r="S5776" s="4" t="s">
        <v>6453</v>
      </c>
    </row>
    <row r="5777" spans="1:19" ht="30" customHeight="1" x14ac:dyDescent="0.3">
      <c r="A5777" s="4" t="s">
        <v>20437</v>
      </c>
      <c r="C5777" s="4" t="s">
        <v>3488</v>
      </c>
      <c r="D5777" s="4" t="s">
        <v>3499</v>
      </c>
      <c r="F5777" s="5" t="s">
        <v>6838</v>
      </c>
      <c r="G5777" s="4" t="s">
        <v>3490</v>
      </c>
      <c r="H5777" s="5" t="s">
        <v>14648</v>
      </c>
      <c r="I5777" s="4" t="s">
        <v>6449</v>
      </c>
      <c r="J5777" s="5" t="s">
        <v>14650</v>
      </c>
      <c r="L5777" s="4" t="s">
        <v>6450</v>
      </c>
      <c r="M5777" s="4" t="s">
        <v>6829</v>
      </c>
      <c r="P5777" s="8" t="s">
        <v>6452</v>
      </c>
      <c r="S5777" s="4" t="s">
        <v>6453</v>
      </c>
    </row>
    <row r="5778" spans="1:19" ht="30" customHeight="1" x14ac:dyDescent="0.3">
      <c r="A5778" s="4" t="s">
        <v>20438</v>
      </c>
      <c r="C5778" s="4" t="s">
        <v>3488</v>
      </c>
      <c r="D5778" s="4" t="s">
        <v>3500</v>
      </c>
      <c r="F5778" s="5" t="s">
        <v>6839</v>
      </c>
      <c r="G5778" s="4" t="s">
        <v>3490</v>
      </c>
      <c r="H5778" s="5" t="s">
        <v>14648</v>
      </c>
      <c r="I5778" s="4" t="s">
        <v>6449</v>
      </c>
      <c r="J5778" s="5" t="s">
        <v>14650</v>
      </c>
      <c r="L5778" s="4" t="s">
        <v>6450</v>
      </c>
      <c r="M5778" s="4" t="s">
        <v>6829</v>
      </c>
      <c r="P5778" s="8" t="s">
        <v>6452</v>
      </c>
      <c r="S5778" s="4" t="s">
        <v>6453</v>
      </c>
    </row>
    <row r="5779" spans="1:19" ht="30" customHeight="1" x14ac:dyDescent="0.3">
      <c r="A5779" s="4" t="s">
        <v>20439</v>
      </c>
      <c r="C5779" s="4" t="s">
        <v>3488</v>
      </c>
      <c r="D5779" s="4" t="s">
        <v>3501</v>
      </c>
      <c r="F5779" s="5" t="s">
        <v>6840</v>
      </c>
      <c r="G5779" s="4" t="s">
        <v>3490</v>
      </c>
      <c r="H5779" s="5" t="s">
        <v>14648</v>
      </c>
      <c r="I5779" s="4" t="s">
        <v>6449</v>
      </c>
      <c r="J5779" s="5" t="s">
        <v>14650</v>
      </c>
      <c r="L5779" s="4" t="s">
        <v>6450</v>
      </c>
      <c r="M5779" s="4" t="s">
        <v>6829</v>
      </c>
      <c r="P5779" s="8" t="s">
        <v>6452</v>
      </c>
      <c r="S5779" s="4" t="s">
        <v>6453</v>
      </c>
    </row>
    <row r="5780" spans="1:19" ht="30" customHeight="1" x14ac:dyDescent="0.3">
      <c r="A5780" s="4" t="s">
        <v>20440</v>
      </c>
      <c r="C5780" s="4" t="s">
        <v>3488</v>
      </c>
      <c r="D5780" s="4" t="s">
        <v>3502</v>
      </c>
      <c r="F5780" s="5" t="s">
        <v>6841</v>
      </c>
      <c r="G5780" s="4" t="s">
        <v>3490</v>
      </c>
      <c r="H5780" s="5" t="s">
        <v>14648</v>
      </c>
      <c r="I5780" s="4" t="s">
        <v>6449</v>
      </c>
      <c r="J5780" s="5" t="s">
        <v>14650</v>
      </c>
      <c r="L5780" s="4" t="s">
        <v>6450</v>
      </c>
      <c r="M5780" s="4" t="s">
        <v>6829</v>
      </c>
      <c r="P5780" s="8" t="s">
        <v>6452</v>
      </c>
      <c r="S5780" s="4" t="s">
        <v>6453</v>
      </c>
    </row>
    <row r="5781" spans="1:19" ht="30" customHeight="1" x14ac:dyDescent="0.3">
      <c r="A5781" s="4" t="s">
        <v>20441</v>
      </c>
      <c r="C5781" s="4" t="s">
        <v>3488</v>
      </c>
      <c r="D5781" s="4" t="s">
        <v>3503</v>
      </c>
      <c r="F5781" s="5" t="s">
        <v>6842</v>
      </c>
      <c r="G5781" s="4" t="s">
        <v>3490</v>
      </c>
      <c r="H5781" s="5" t="s">
        <v>14648</v>
      </c>
      <c r="I5781" s="4" t="s">
        <v>6449</v>
      </c>
      <c r="J5781" s="5" t="s">
        <v>14650</v>
      </c>
      <c r="L5781" s="4" t="s">
        <v>6450</v>
      </c>
      <c r="M5781" s="4" t="s">
        <v>6829</v>
      </c>
      <c r="P5781" s="8" t="s">
        <v>6452</v>
      </c>
      <c r="S5781" s="4" t="s">
        <v>6453</v>
      </c>
    </row>
    <row r="5782" spans="1:19" ht="30" customHeight="1" x14ac:dyDescent="0.3">
      <c r="A5782" s="4" t="s">
        <v>20442</v>
      </c>
      <c r="C5782" s="4" t="s">
        <v>3488</v>
      </c>
      <c r="D5782" s="4" t="s">
        <v>3504</v>
      </c>
      <c r="F5782" s="5" t="s">
        <v>6843</v>
      </c>
      <c r="G5782" s="4" t="s">
        <v>3490</v>
      </c>
      <c r="H5782" s="5" t="s">
        <v>14648</v>
      </c>
      <c r="I5782" s="4" t="s">
        <v>6449</v>
      </c>
      <c r="J5782" s="5" t="s">
        <v>14650</v>
      </c>
      <c r="L5782" s="4" t="s">
        <v>6450</v>
      </c>
      <c r="M5782" s="4" t="s">
        <v>6829</v>
      </c>
      <c r="P5782" s="8" t="s">
        <v>6452</v>
      </c>
      <c r="S5782" s="4" t="s">
        <v>6453</v>
      </c>
    </row>
    <row r="5783" spans="1:19" ht="30" customHeight="1" x14ac:dyDescent="0.3">
      <c r="A5783" s="4" t="s">
        <v>20443</v>
      </c>
      <c r="C5783" s="4" t="s">
        <v>3488</v>
      </c>
      <c r="D5783" s="4" t="s">
        <v>3505</v>
      </c>
      <c r="F5783" s="5" t="s">
        <v>6844</v>
      </c>
      <c r="G5783" s="4" t="s">
        <v>3490</v>
      </c>
      <c r="H5783" s="5" t="s">
        <v>14648</v>
      </c>
      <c r="I5783" s="4" t="s">
        <v>6449</v>
      </c>
      <c r="J5783" s="5" t="s">
        <v>14650</v>
      </c>
      <c r="L5783" s="4" t="s">
        <v>6450</v>
      </c>
      <c r="M5783" s="4" t="s">
        <v>6829</v>
      </c>
      <c r="P5783" s="8" t="s">
        <v>6452</v>
      </c>
      <c r="S5783" s="4" t="s">
        <v>6453</v>
      </c>
    </row>
    <row r="5784" spans="1:19" ht="30" customHeight="1" x14ac:dyDescent="0.3">
      <c r="A5784" s="4" t="s">
        <v>20444</v>
      </c>
      <c r="C5784" s="4" t="s">
        <v>3488</v>
      </c>
      <c r="D5784" s="4" t="s">
        <v>3506</v>
      </c>
      <c r="F5784" s="5" t="s">
        <v>6845</v>
      </c>
      <c r="G5784" s="4" t="s">
        <v>3490</v>
      </c>
      <c r="H5784" s="5" t="s">
        <v>14648</v>
      </c>
      <c r="I5784" s="4" t="s">
        <v>6449</v>
      </c>
      <c r="J5784" s="5" t="s">
        <v>14650</v>
      </c>
      <c r="L5784" s="4" t="s">
        <v>6450</v>
      </c>
      <c r="M5784" s="4" t="s">
        <v>6829</v>
      </c>
      <c r="P5784" s="8" t="s">
        <v>6452</v>
      </c>
      <c r="S5784" s="4" t="s">
        <v>6453</v>
      </c>
    </row>
    <row r="5785" spans="1:19" ht="30" customHeight="1" x14ac:dyDescent="0.3">
      <c r="A5785" s="4" t="s">
        <v>20445</v>
      </c>
      <c r="C5785" s="4" t="s">
        <v>3488</v>
      </c>
      <c r="D5785" s="4" t="s">
        <v>3507</v>
      </c>
      <c r="F5785" s="5" t="s">
        <v>6846</v>
      </c>
      <c r="G5785" s="4" t="s">
        <v>3490</v>
      </c>
      <c r="H5785" s="5" t="s">
        <v>14648</v>
      </c>
      <c r="I5785" s="4" t="s">
        <v>6449</v>
      </c>
      <c r="J5785" s="5" t="s">
        <v>14650</v>
      </c>
      <c r="L5785" s="4" t="s">
        <v>6450</v>
      </c>
      <c r="M5785" s="4" t="s">
        <v>6829</v>
      </c>
      <c r="P5785" s="8" t="s">
        <v>6452</v>
      </c>
      <c r="S5785" s="4" t="s">
        <v>6453</v>
      </c>
    </row>
    <row r="5786" spans="1:19" ht="30" customHeight="1" x14ac:dyDescent="0.3">
      <c r="A5786" s="4" t="s">
        <v>20446</v>
      </c>
      <c r="C5786" s="4" t="s">
        <v>3488</v>
      </c>
      <c r="D5786" s="4" t="s">
        <v>3508</v>
      </c>
      <c r="F5786" s="5" t="s">
        <v>6847</v>
      </c>
      <c r="G5786" s="4" t="s">
        <v>3490</v>
      </c>
      <c r="H5786" s="5" t="s">
        <v>14648</v>
      </c>
      <c r="I5786" s="4" t="s">
        <v>6449</v>
      </c>
      <c r="J5786" s="5" t="s">
        <v>14650</v>
      </c>
      <c r="L5786" s="4" t="s">
        <v>6450</v>
      </c>
      <c r="M5786" s="4" t="s">
        <v>6829</v>
      </c>
      <c r="P5786" s="8" t="s">
        <v>6452</v>
      </c>
      <c r="S5786" s="4" t="s">
        <v>6453</v>
      </c>
    </row>
    <row r="5787" spans="1:19" ht="30" customHeight="1" x14ac:dyDescent="0.3">
      <c r="A5787" s="4" t="s">
        <v>20447</v>
      </c>
      <c r="C5787" s="4" t="s">
        <v>3488</v>
      </c>
      <c r="D5787" s="4" t="s">
        <v>3509</v>
      </c>
      <c r="F5787" s="5" t="s">
        <v>6848</v>
      </c>
      <c r="G5787" s="4" t="s">
        <v>3490</v>
      </c>
      <c r="H5787" s="5" t="s">
        <v>14648</v>
      </c>
      <c r="I5787" s="4" t="s">
        <v>6449</v>
      </c>
      <c r="J5787" s="5" t="s">
        <v>14650</v>
      </c>
      <c r="L5787" s="4" t="s">
        <v>6450</v>
      </c>
      <c r="M5787" s="4" t="s">
        <v>6829</v>
      </c>
      <c r="P5787" s="8" t="s">
        <v>6452</v>
      </c>
      <c r="S5787" s="4" t="s">
        <v>6453</v>
      </c>
    </row>
    <row r="5788" spans="1:19" ht="30" customHeight="1" x14ac:dyDescent="0.3">
      <c r="A5788" s="4" t="s">
        <v>20448</v>
      </c>
      <c r="C5788" s="4" t="s">
        <v>3488</v>
      </c>
      <c r="D5788" s="4" t="s">
        <v>3510</v>
      </c>
      <c r="F5788" s="5" t="s">
        <v>6849</v>
      </c>
      <c r="G5788" s="4" t="s">
        <v>3490</v>
      </c>
      <c r="H5788" s="5" t="s">
        <v>14648</v>
      </c>
      <c r="I5788" s="4" t="s">
        <v>6449</v>
      </c>
      <c r="J5788" s="5" t="s">
        <v>14650</v>
      </c>
      <c r="L5788" s="4" t="s">
        <v>6450</v>
      </c>
      <c r="M5788" s="4" t="s">
        <v>6829</v>
      </c>
      <c r="P5788" s="8" t="s">
        <v>6452</v>
      </c>
      <c r="S5788" s="4" t="s">
        <v>6453</v>
      </c>
    </row>
    <row r="5789" spans="1:19" ht="30" customHeight="1" x14ac:dyDescent="0.3">
      <c r="A5789" s="4" t="s">
        <v>20449</v>
      </c>
      <c r="C5789" s="4" t="s">
        <v>3488</v>
      </c>
      <c r="D5789" s="4" t="s">
        <v>3511</v>
      </c>
      <c r="F5789" s="5" t="s">
        <v>6850</v>
      </c>
      <c r="G5789" s="4" t="s">
        <v>3490</v>
      </c>
      <c r="H5789" s="5" t="s">
        <v>14648</v>
      </c>
      <c r="I5789" s="4" t="s">
        <v>6449</v>
      </c>
      <c r="J5789" s="5" t="s">
        <v>14650</v>
      </c>
      <c r="L5789" s="4" t="s">
        <v>6450</v>
      </c>
      <c r="M5789" s="4" t="s">
        <v>6829</v>
      </c>
      <c r="P5789" s="8" t="s">
        <v>6452</v>
      </c>
      <c r="S5789" s="4" t="s">
        <v>6453</v>
      </c>
    </row>
    <row r="5790" spans="1:19" ht="30" customHeight="1" x14ac:dyDescent="0.3">
      <c r="A5790" s="4" t="s">
        <v>20450</v>
      </c>
      <c r="C5790" s="4" t="s">
        <v>3488</v>
      </c>
      <c r="D5790" s="4" t="s">
        <v>3512</v>
      </c>
      <c r="F5790" s="5" t="s">
        <v>6851</v>
      </c>
      <c r="G5790" s="4" t="s">
        <v>3490</v>
      </c>
      <c r="H5790" s="5" t="s">
        <v>14648</v>
      </c>
      <c r="I5790" s="4" t="s">
        <v>6449</v>
      </c>
      <c r="J5790" s="5" t="s">
        <v>14650</v>
      </c>
      <c r="L5790" s="4" t="s">
        <v>6450</v>
      </c>
      <c r="M5790" s="4" t="s">
        <v>6829</v>
      </c>
      <c r="P5790" s="8" t="s">
        <v>6452</v>
      </c>
      <c r="S5790" s="4" t="s">
        <v>6453</v>
      </c>
    </row>
    <row r="5791" spans="1:19" ht="30" customHeight="1" x14ac:dyDescent="0.3">
      <c r="A5791" s="4" t="s">
        <v>20451</v>
      </c>
      <c r="C5791" s="4" t="s">
        <v>3488</v>
      </c>
      <c r="D5791" s="4" t="s">
        <v>3513</v>
      </c>
      <c r="F5791" s="5" t="s">
        <v>6852</v>
      </c>
      <c r="G5791" s="4" t="s">
        <v>3490</v>
      </c>
      <c r="H5791" s="5" t="s">
        <v>14648</v>
      </c>
      <c r="I5791" s="4" t="s">
        <v>6449</v>
      </c>
      <c r="J5791" s="5" t="s">
        <v>14650</v>
      </c>
      <c r="L5791" s="4" t="s">
        <v>6450</v>
      </c>
      <c r="M5791" s="4" t="s">
        <v>6829</v>
      </c>
      <c r="P5791" s="8" t="s">
        <v>6452</v>
      </c>
      <c r="S5791" s="4" t="s">
        <v>6453</v>
      </c>
    </row>
    <row r="5792" spans="1:19" ht="30" customHeight="1" x14ac:dyDescent="0.3">
      <c r="A5792" s="4" t="s">
        <v>20452</v>
      </c>
      <c r="C5792" s="4" t="s">
        <v>3488</v>
      </c>
      <c r="D5792" s="4" t="s">
        <v>3514</v>
      </c>
      <c r="F5792" s="5" t="s">
        <v>6853</v>
      </c>
      <c r="G5792" s="4" t="s">
        <v>3490</v>
      </c>
      <c r="H5792" s="5" t="s">
        <v>14648</v>
      </c>
      <c r="I5792" s="4" t="s">
        <v>6449</v>
      </c>
      <c r="J5792" s="5" t="s">
        <v>14650</v>
      </c>
      <c r="L5792" s="4" t="s">
        <v>6450</v>
      </c>
      <c r="M5792" s="4" t="s">
        <v>6829</v>
      </c>
      <c r="P5792" s="8" t="s">
        <v>6452</v>
      </c>
      <c r="S5792" s="4" t="s">
        <v>6453</v>
      </c>
    </row>
    <row r="5793" spans="1:19" ht="30" customHeight="1" x14ac:dyDescent="0.3">
      <c r="A5793" s="4" t="s">
        <v>20453</v>
      </c>
      <c r="C5793" s="4" t="s">
        <v>3488</v>
      </c>
      <c r="D5793" s="4" t="s">
        <v>3515</v>
      </c>
      <c r="F5793" s="5" t="s">
        <v>6854</v>
      </c>
      <c r="G5793" s="4" t="s">
        <v>3490</v>
      </c>
      <c r="H5793" s="5" t="s">
        <v>14648</v>
      </c>
      <c r="I5793" s="4" t="s">
        <v>6449</v>
      </c>
      <c r="J5793" s="5" t="s">
        <v>14650</v>
      </c>
      <c r="L5793" s="4" t="s">
        <v>6450</v>
      </c>
      <c r="M5793" s="4" t="s">
        <v>6829</v>
      </c>
      <c r="P5793" s="8" t="s">
        <v>6452</v>
      </c>
      <c r="S5793" s="4" t="s">
        <v>6453</v>
      </c>
    </row>
    <row r="5794" spans="1:19" ht="30" customHeight="1" x14ac:dyDescent="0.3">
      <c r="A5794" s="4" t="s">
        <v>20454</v>
      </c>
      <c r="C5794" s="4" t="s">
        <v>3488</v>
      </c>
      <c r="D5794" s="4" t="s">
        <v>3516</v>
      </c>
      <c r="F5794" s="5" t="s">
        <v>6855</v>
      </c>
      <c r="G5794" s="4" t="s">
        <v>3490</v>
      </c>
      <c r="H5794" s="5" t="s">
        <v>14648</v>
      </c>
      <c r="I5794" s="4" t="s">
        <v>6449</v>
      </c>
      <c r="J5794" s="5" t="s">
        <v>14650</v>
      </c>
      <c r="L5794" s="4" t="s">
        <v>6450</v>
      </c>
      <c r="M5794" s="4" t="s">
        <v>6829</v>
      </c>
      <c r="P5794" s="8" t="s">
        <v>6452</v>
      </c>
      <c r="S5794" s="4" t="s">
        <v>6453</v>
      </c>
    </row>
    <row r="5795" spans="1:19" ht="30" customHeight="1" x14ac:dyDescent="0.3">
      <c r="A5795" s="4" t="s">
        <v>20455</v>
      </c>
      <c r="C5795" s="4" t="s">
        <v>3488</v>
      </c>
      <c r="D5795" s="4" t="s">
        <v>3517</v>
      </c>
      <c r="F5795" s="5" t="s">
        <v>6856</v>
      </c>
      <c r="G5795" s="4" t="s">
        <v>3490</v>
      </c>
      <c r="H5795" s="5" t="s">
        <v>14648</v>
      </c>
      <c r="I5795" s="4" t="s">
        <v>6449</v>
      </c>
      <c r="J5795" s="5" t="s">
        <v>14650</v>
      </c>
      <c r="L5795" s="4" t="s">
        <v>6450</v>
      </c>
      <c r="M5795" s="4" t="s">
        <v>6829</v>
      </c>
      <c r="P5795" s="8" t="s">
        <v>6452</v>
      </c>
      <c r="S5795" s="4" t="s">
        <v>6453</v>
      </c>
    </row>
    <row r="5796" spans="1:19" ht="30" customHeight="1" x14ac:dyDescent="0.3">
      <c r="A5796" s="4" t="s">
        <v>20456</v>
      </c>
      <c r="C5796" s="4" t="s">
        <v>3488</v>
      </c>
      <c r="D5796" s="4" t="s">
        <v>3518</v>
      </c>
      <c r="F5796" s="5" t="s">
        <v>6857</v>
      </c>
      <c r="G5796" s="4" t="s">
        <v>3490</v>
      </c>
      <c r="H5796" s="5" t="s">
        <v>14648</v>
      </c>
      <c r="I5796" s="4" t="s">
        <v>6449</v>
      </c>
      <c r="J5796" s="5" t="s">
        <v>14650</v>
      </c>
      <c r="L5796" s="4" t="s">
        <v>6450</v>
      </c>
      <c r="M5796" s="4" t="s">
        <v>6829</v>
      </c>
      <c r="P5796" s="8" t="s">
        <v>6452</v>
      </c>
      <c r="S5796" s="4" t="s">
        <v>6453</v>
      </c>
    </row>
    <row r="5797" spans="1:19" ht="30" customHeight="1" x14ac:dyDescent="0.3">
      <c r="A5797" s="4" t="s">
        <v>20457</v>
      </c>
      <c r="C5797" s="4" t="s">
        <v>3488</v>
      </c>
      <c r="D5797" s="4" t="s">
        <v>3519</v>
      </c>
      <c r="F5797" s="5" t="s">
        <v>6858</v>
      </c>
      <c r="G5797" s="4" t="s">
        <v>3490</v>
      </c>
      <c r="H5797" s="5" t="s">
        <v>14648</v>
      </c>
      <c r="I5797" s="4" t="s">
        <v>6449</v>
      </c>
      <c r="J5797" s="5" t="s">
        <v>14650</v>
      </c>
      <c r="L5797" s="4" t="s">
        <v>6450</v>
      </c>
      <c r="M5797" s="4" t="s">
        <v>6829</v>
      </c>
      <c r="P5797" s="8" t="s">
        <v>6452</v>
      </c>
      <c r="S5797" s="4" t="s">
        <v>6453</v>
      </c>
    </row>
    <row r="5798" spans="1:19" ht="30" customHeight="1" x14ac:dyDescent="0.3">
      <c r="A5798" s="4" t="s">
        <v>20458</v>
      </c>
      <c r="C5798" s="4" t="s">
        <v>3488</v>
      </c>
      <c r="D5798" s="4" t="s">
        <v>3520</v>
      </c>
      <c r="F5798" s="5" t="s">
        <v>6859</v>
      </c>
      <c r="G5798" s="4" t="s">
        <v>3490</v>
      </c>
      <c r="H5798" s="5" t="s">
        <v>14648</v>
      </c>
      <c r="I5798" s="4" t="s">
        <v>6449</v>
      </c>
      <c r="J5798" s="5" t="s">
        <v>14650</v>
      </c>
      <c r="L5798" s="4" t="s">
        <v>6450</v>
      </c>
      <c r="M5798" s="4" t="s">
        <v>6829</v>
      </c>
      <c r="P5798" s="8" t="s">
        <v>6452</v>
      </c>
      <c r="S5798" s="4" t="s">
        <v>6453</v>
      </c>
    </row>
    <row r="5799" spans="1:19" ht="30" customHeight="1" x14ac:dyDescent="0.3">
      <c r="A5799" s="4" t="s">
        <v>20459</v>
      </c>
      <c r="C5799" s="4" t="s">
        <v>3488</v>
      </c>
      <c r="D5799" s="4" t="s">
        <v>3521</v>
      </c>
      <c r="F5799" s="5" t="s">
        <v>6860</v>
      </c>
      <c r="G5799" s="4" t="s">
        <v>3490</v>
      </c>
      <c r="H5799" s="5" t="s">
        <v>14648</v>
      </c>
      <c r="I5799" s="4" t="s">
        <v>6449</v>
      </c>
      <c r="J5799" s="5" t="s">
        <v>14650</v>
      </c>
      <c r="L5799" s="4" t="s">
        <v>6450</v>
      </c>
      <c r="M5799" s="4" t="s">
        <v>6829</v>
      </c>
      <c r="P5799" s="8" t="s">
        <v>6452</v>
      </c>
      <c r="S5799" s="4" t="s">
        <v>6453</v>
      </c>
    </row>
    <row r="5800" spans="1:19" ht="30" customHeight="1" x14ac:dyDescent="0.3">
      <c r="A5800" s="4" t="s">
        <v>20460</v>
      </c>
      <c r="C5800" s="4" t="s">
        <v>3488</v>
      </c>
      <c r="D5800" s="4" t="s">
        <v>3522</v>
      </c>
      <c r="F5800" s="5" t="s">
        <v>6861</v>
      </c>
      <c r="G5800" s="4" t="s">
        <v>3490</v>
      </c>
      <c r="H5800" s="5" t="s">
        <v>14648</v>
      </c>
      <c r="I5800" s="4" t="s">
        <v>6449</v>
      </c>
      <c r="J5800" s="5" t="s">
        <v>14650</v>
      </c>
      <c r="L5800" s="4" t="s">
        <v>6450</v>
      </c>
      <c r="M5800" s="4" t="s">
        <v>6829</v>
      </c>
      <c r="P5800" s="8" t="s">
        <v>6452</v>
      </c>
      <c r="S5800" s="4" t="s">
        <v>6453</v>
      </c>
    </row>
    <row r="5801" spans="1:19" ht="30" customHeight="1" x14ac:dyDescent="0.3">
      <c r="A5801" s="4" t="s">
        <v>20461</v>
      </c>
      <c r="C5801" s="4" t="s">
        <v>3488</v>
      </c>
      <c r="D5801" s="4" t="s">
        <v>3523</v>
      </c>
      <c r="F5801" s="5" t="s">
        <v>6862</v>
      </c>
      <c r="G5801" s="4" t="s">
        <v>3490</v>
      </c>
      <c r="H5801" s="5" t="s">
        <v>14648</v>
      </c>
      <c r="I5801" s="4" t="s">
        <v>6449</v>
      </c>
      <c r="J5801" s="5" t="s">
        <v>14650</v>
      </c>
      <c r="L5801" s="4" t="s">
        <v>6450</v>
      </c>
      <c r="M5801" s="4" t="s">
        <v>6829</v>
      </c>
      <c r="P5801" s="8" t="s">
        <v>6452</v>
      </c>
      <c r="S5801" s="4" t="s">
        <v>6453</v>
      </c>
    </row>
    <row r="5802" spans="1:19" ht="30" customHeight="1" x14ac:dyDescent="0.3">
      <c r="A5802" s="4" t="s">
        <v>20462</v>
      </c>
      <c r="C5802" s="4" t="s">
        <v>3488</v>
      </c>
      <c r="D5802" s="4" t="s">
        <v>3524</v>
      </c>
      <c r="F5802" s="5" t="s">
        <v>6863</v>
      </c>
      <c r="G5802" s="4" t="s">
        <v>3490</v>
      </c>
      <c r="H5802" s="5" t="s">
        <v>14648</v>
      </c>
      <c r="I5802" s="4" t="s">
        <v>6449</v>
      </c>
      <c r="J5802" s="5" t="s">
        <v>14650</v>
      </c>
      <c r="L5802" s="4" t="s">
        <v>6450</v>
      </c>
      <c r="M5802" s="4" t="s">
        <v>6829</v>
      </c>
      <c r="P5802" s="8" t="s">
        <v>6452</v>
      </c>
      <c r="S5802" s="4" t="s">
        <v>6453</v>
      </c>
    </row>
    <row r="5803" spans="1:19" ht="30" customHeight="1" x14ac:dyDescent="0.3">
      <c r="A5803" s="4" t="s">
        <v>20463</v>
      </c>
      <c r="C5803" s="4" t="s">
        <v>3488</v>
      </c>
      <c r="D5803" s="4" t="s">
        <v>3525</v>
      </c>
      <c r="F5803" s="5" t="s">
        <v>6864</v>
      </c>
      <c r="G5803" s="4" t="s">
        <v>3490</v>
      </c>
      <c r="H5803" s="5" t="s">
        <v>14648</v>
      </c>
      <c r="I5803" s="4" t="s">
        <v>6449</v>
      </c>
      <c r="J5803" s="5" t="s">
        <v>14650</v>
      </c>
      <c r="L5803" s="4" t="s">
        <v>6450</v>
      </c>
      <c r="M5803" s="4" t="s">
        <v>6829</v>
      </c>
      <c r="P5803" s="8" t="s">
        <v>6452</v>
      </c>
      <c r="S5803" s="4" t="s">
        <v>6453</v>
      </c>
    </row>
    <row r="5804" spans="1:19" ht="30" customHeight="1" x14ac:dyDescent="0.3">
      <c r="A5804" s="4" t="s">
        <v>20464</v>
      </c>
      <c r="C5804" s="4" t="s">
        <v>3488</v>
      </c>
      <c r="D5804" s="4" t="s">
        <v>3526</v>
      </c>
      <c r="F5804" s="5" t="s">
        <v>6865</v>
      </c>
      <c r="G5804" s="4" t="s">
        <v>3490</v>
      </c>
      <c r="H5804" s="5" t="s">
        <v>14648</v>
      </c>
      <c r="I5804" s="4" t="s">
        <v>6449</v>
      </c>
      <c r="J5804" s="5" t="s">
        <v>14650</v>
      </c>
      <c r="L5804" s="4" t="s">
        <v>6450</v>
      </c>
      <c r="M5804" s="4" t="s">
        <v>6829</v>
      </c>
      <c r="P5804" s="8" t="s">
        <v>6452</v>
      </c>
      <c r="S5804" s="4" t="s">
        <v>6453</v>
      </c>
    </row>
    <row r="5805" spans="1:19" ht="30" customHeight="1" x14ac:dyDescent="0.3">
      <c r="A5805" s="4" t="s">
        <v>20465</v>
      </c>
      <c r="C5805" s="4" t="s">
        <v>3488</v>
      </c>
      <c r="D5805" s="4" t="s">
        <v>3527</v>
      </c>
      <c r="F5805" s="5" t="s">
        <v>6866</v>
      </c>
      <c r="G5805" s="4" t="s">
        <v>3490</v>
      </c>
      <c r="H5805" s="5" t="s">
        <v>14648</v>
      </c>
      <c r="I5805" s="4" t="s">
        <v>6449</v>
      </c>
      <c r="J5805" s="5" t="s">
        <v>14650</v>
      </c>
      <c r="L5805" s="4" t="s">
        <v>6450</v>
      </c>
      <c r="M5805" s="4" t="s">
        <v>6829</v>
      </c>
      <c r="P5805" s="8" t="s">
        <v>6452</v>
      </c>
      <c r="S5805" s="4" t="s">
        <v>6453</v>
      </c>
    </row>
    <row r="5806" spans="1:19" ht="30" customHeight="1" x14ac:dyDescent="0.3">
      <c r="A5806" s="4" t="s">
        <v>20466</v>
      </c>
      <c r="C5806" s="4" t="s">
        <v>3488</v>
      </c>
      <c r="D5806" s="4" t="s">
        <v>3528</v>
      </c>
      <c r="F5806" s="5" t="s">
        <v>6867</v>
      </c>
      <c r="G5806" s="4" t="s">
        <v>3490</v>
      </c>
      <c r="H5806" s="5" t="s">
        <v>14648</v>
      </c>
      <c r="I5806" s="4" t="s">
        <v>6449</v>
      </c>
      <c r="J5806" s="5" t="s">
        <v>14650</v>
      </c>
      <c r="L5806" s="4" t="s">
        <v>6450</v>
      </c>
      <c r="M5806" s="4" t="s">
        <v>6829</v>
      </c>
      <c r="P5806" s="8" t="s">
        <v>6452</v>
      </c>
      <c r="S5806" s="4" t="s">
        <v>6453</v>
      </c>
    </row>
    <row r="5807" spans="1:19" ht="30" customHeight="1" x14ac:dyDescent="0.3">
      <c r="A5807" s="4" t="s">
        <v>20467</v>
      </c>
      <c r="C5807" s="4" t="s">
        <v>3488</v>
      </c>
      <c r="D5807" s="4" t="s">
        <v>3529</v>
      </c>
      <c r="F5807" s="5" t="s">
        <v>6868</v>
      </c>
      <c r="G5807" s="4" t="s">
        <v>3490</v>
      </c>
      <c r="H5807" s="5" t="s">
        <v>14648</v>
      </c>
      <c r="I5807" s="4" t="s">
        <v>6449</v>
      </c>
      <c r="J5807" s="5" t="s">
        <v>14650</v>
      </c>
      <c r="L5807" s="4" t="s">
        <v>6450</v>
      </c>
      <c r="M5807" s="4" t="s">
        <v>6829</v>
      </c>
      <c r="P5807" s="8" t="s">
        <v>6452</v>
      </c>
      <c r="S5807" s="4" t="s">
        <v>6453</v>
      </c>
    </row>
    <row r="5808" spans="1:19" ht="30" customHeight="1" x14ac:dyDescent="0.3">
      <c r="A5808" s="4" t="s">
        <v>20468</v>
      </c>
      <c r="C5808" s="4" t="s">
        <v>3488</v>
      </c>
      <c r="D5808" s="4" t="s">
        <v>3530</v>
      </c>
      <c r="F5808" s="5" t="s">
        <v>6869</v>
      </c>
      <c r="G5808" s="4" t="s">
        <v>3490</v>
      </c>
      <c r="H5808" s="5" t="s">
        <v>14648</v>
      </c>
      <c r="I5808" s="4" t="s">
        <v>6449</v>
      </c>
      <c r="J5808" s="5" t="s">
        <v>14650</v>
      </c>
      <c r="L5808" s="4" t="s">
        <v>6450</v>
      </c>
      <c r="M5808" s="4" t="s">
        <v>6829</v>
      </c>
      <c r="P5808" s="8" t="s">
        <v>6452</v>
      </c>
      <c r="S5808" s="4" t="s">
        <v>6453</v>
      </c>
    </row>
    <row r="5809" spans="1:19" ht="30" customHeight="1" x14ac:dyDescent="0.3">
      <c r="A5809" s="4" t="s">
        <v>20469</v>
      </c>
      <c r="C5809" s="4" t="s">
        <v>3488</v>
      </c>
      <c r="D5809" s="4" t="s">
        <v>3531</v>
      </c>
      <c r="F5809" s="5" t="s">
        <v>6870</v>
      </c>
      <c r="G5809" s="4" t="s">
        <v>3490</v>
      </c>
      <c r="H5809" s="5" t="s">
        <v>14648</v>
      </c>
      <c r="I5809" s="4" t="s">
        <v>6449</v>
      </c>
      <c r="J5809" s="5" t="s">
        <v>14650</v>
      </c>
      <c r="L5809" s="4" t="s">
        <v>6450</v>
      </c>
      <c r="M5809" s="4" t="s">
        <v>6829</v>
      </c>
      <c r="P5809" s="8" t="s">
        <v>6452</v>
      </c>
      <c r="S5809" s="4" t="s">
        <v>6453</v>
      </c>
    </row>
    <row r="5810" spans="1:19" ht="30" customHeight="1" x14ac:dyDescent="0.3">
      <c r="A5810" s="4" t="s">
        <v>20470</v>
      </c>
      <c r="C5810" s="4" t="s">
        <v>3488</v>
      </c>
      <c r="D5810" s="4" t="s">
        <v>3532</v>
      </c>
      <c r="F5810" s="5" t="s">
        <v>6871</v>
      </c>
      <c r="G5810" s="4" t="s">
        <v>3490</v>
      </c>
      <c r="H5810" s="5" t="s">
        <v>14648</v>
      </c>
      <c r="I5810" s="4" t="s">
        <v>6449</v>
      </c>
      <c r="J5810" s="5" t="s">
        <v>14650</v>
      </c>
      <c r="L5810" s="4" t="s">
        <v>6450</v>
      </c>
      <c r="M5810" s="4" t="s">
        <v>6829</v>
      </c>
      <c r="P5810" s="8" t="s">
        <v>6452</v>
      </c>
      <c r="S5810" s="4" t="s">
        <v>6453</v>
      </c>
    </row>
    <row r="5811" spans="1:19" ht="30" customHeight="1" x14ac:dyDescent="0.3">
      <c r="A5811" s="4" t="s">
        <v>20471</v>
      </c>
      <c r="C5811" s="4" t="s">
        <v>3488</v>
      </c>
      <c r="D5811" s="4" t="s">
        <v>3533</v>
      </c>
      <c r="F5811" s="5" t="s">
        <v>6872</v>
      </c>
      <c r="G5811" s="4" t="s">
        <v>3490</v>
      </c>
      <c r="H5811" s="5" t="s">
        <v>14648</v>
      </c>
      <c r="I5811" s="4" t="s">
        <v>6449</v>
      </c>
      <c r="J5811" s="5" t="s">
        <v>14650</v>
      </c>
      <c r="L5811" s="4" t="s">
        <v>6450</v>
      </c>
      <c r="M5811" s="4" t="s">
        <v>6829</v>
      </c>
      <c r="P5811" s="8" t="s">
        <v>6452</v>
      </c>
      <c r="S5811" s="4" t="s">
        <v>6453</v>
      </c>
    </row>
    <row r="5812" spans="1:19" ht="30" customHeight="1" x14ac:dyDescent="0.3">
      <c r="A5812" s="4" t="s">
        <v>20472</v>
      </c>
      <c r="C5812" s="4" t="s">
        <v>3488</v>
      </c>
      <c r="D5812" s="4" t="s">
        <v>3534</v>
      </c>
      <c r="F5812" s="5" t="s">
        <v>6873</v>
      </c>
      <c r="G5812" s="4" t="s">
        <v>3490</v>
      </c>
      <c r="H5812" s="5" t="s">
        <v>14648</v>
      </c>
      <c r="I5812" s="4" t="s">
        <v>6449</v>
      </c>
      <c r="J5812" s="5" t="s">
        <v>14650</v>
      </c>
      <c r="L5812" s="4" t="s">
        <v>6450</v>
      </c>
      <c r="M5812" s="4" t="s">
        <v>6829</v>
      </c>
      <c r="P5812" s="8" t="s">
        <v>6452</v>
      </c>
      <c r="S5812" s="4" t="s">
        <v>6453</v>
      </c>
    </row>
    <row r="5813" spans="1:19" ht="30" customHeight="1" x14ac:dyDescent="0.3">
      <c r="A5813" s="4" t="s">
        <v>20473</v>
      </c>
      <c r="C5813" s="4" t="s">
        <v>3488</v>
      </c>
      <c r="D5813" s="4" t="s">
        <v>3535</v>
      </c>
      <c r="F5813" s="5" t="s">
        <v>6874</v>
      </c>
      <c r="G5813" s="4" t="s">
        <v>3490</v>
      </c>
      <c r="H5813" s="5" t="s">
        <v>14648</v>
      </c>
      <c r="I5813" s="4" t="s">
        <v>6449</v>
      </c>
      <c r="J5813" s="5" t="s">
        <v>14650</v>
      </c>
      <c r="L5813" s="4" t="s">
        <v>6450</v>
      </c>
      <c r="M5813" s="4" t="s">
        <v>6829</v>
      </c>
      <c r="P5813" s="8" t="s">
        <v>6452</v>
      </c>
      <c r="S5813" s="4" t="s">
        <v>6453</v>
      </c>
    </row>
    <row r="5814" spans="1:19" ht="30" customHeight="1" x14ac:dyDescent="0.3">
      <c r="A5814" s="4" t="s">
        <v>20474</v>
      </c>
      <c r="C5814" s="4" t="s">
        <v>3488</v>
      </c>
      <c r="D5814" s="4" t="s">
        <v>3536</v>
      </c>
      <c r="F5814" s="5" t="s">
        <v>6875</v>
      </c>
      <c r="G5814" s="4" t="s">
        <v>3490</v>
      </c>
      <c r="H5814" s="5" t="s">
        <v>14648</v>
      </c>
      <c r="I5814" s="4" t="s">
        <v>6449</v>
      </c>
      <c r="J5814" s="5" t="s">
        <v>14650</v>
      </c>
      <c r="L5814" s="4" t="s">
        <v>6450</v>
      </c>
      <c r="M5814" s="4" t="s">
        <v>6829</v>
      </c>
      <c r="P5814" s="8" t="s">
        <v>6452</v>
      </c>
      <c r="S5814" s="4" t="s">
        <v>6453</v>
      </c>
    </row>
    <row r="5815" spans="1:19" ht="30" customHeight="1" x14ac:dyDescent="0.3">
      <c r="A5815" s="4" t="s">
        <v>20475</v>
      </c>
      <c r="C5815" s="4" t="s">
        <v>3488</v>
      </c>
      <c r="D5815" s="4" t="s">
        <v>3537</v>
      </c>
      <c r="F5815" s="5" t="s">
        <v>6876</v>
      </c>
      <c r="G5815" s="4" t="s">
        <v>3490</v>
      </c>
      <c r="H5815" s="5" t="s">
        <v>14648</v>
      </c>
      <c r="I5815" s="4" t="s">
        <v>6449</v>
      </c>
      <c r="J5815" s="5" t="s">
        <v>14650</v>
      </c>
      <c r="L5815" s="4" t="s">
        <v>6450</v>
      </c>
      <c r="M5815" s="4" t="s">
        <v>6829</v>
      </c>
      <c r="P5815" s="8" t="s">
        <v>6452</v>
      </c>
      <c r="S5815" s="4" t="s">
        <v>6453</v>
      </c>
    </row>
    <row r="5816" spans="1:19" ht="30" customHeight="1" x14ac:dyDescent="0.3">
      <c r="A5816" s="4" t="s">
        <v>20476</v>
      </c>
      <c r="C5816" s="4" t="s">
        <v>3488</v>
      </c>
      <c r="D5816" s="4" t="s">
        <v>3538</v>
      </c>
      <c r="F5816" s="5" t="s">
        <v>6877</v>
      </c>
      <c r="G5816" s="4" t="s">
        <v>3490</v>
      </c>
      <c r="H5816" s="5" t="s">
        <v>14648</v>
      </c>
      <c r="I5816" s="4" t="s">
        <v>6449</v>
      </c>
      <c r="J5816" s="5" t="s">
        <v>14650</v>
      </c>
      <c r="L5816" s="4" t="s">
        <v>6450</v>
      </c>
      <c r="M5816" s="4" t="s">
        <v>6829</v>
      </c>
      <c r="P5816" s="8" t="s">
        <v>6452</v>
      </c>
      <c r="S5816" s="4" t="s">
        <v>6453</v>
      </c>
    </row>
    <row r="5817" spans="1:19" ht="30" customHeight="1" x14ac:dyDescent="0.3">
      <c r="A5817" s="4" t="s">
        <v>20477</v>
      </c>
      <c r="C5817" s="4" t="s">
        <v>3488</v>
      </c>
      <c r="D5817" s="4" t="s">
        <v>3539</v>
      </c>
      <c r="F5817" s="5" t="s">
        <v>6878</v>
      </c>
      <c r="G5817" s="4" t="s">
        <v>3490</v>
      </c>
      <c r="H5817" s="5" t="s">
        <v>14648</v>
      </c>
      <c r="I5817" s="4" t="s">
        <v>6449</v>
      </c>
      <c r="J5817" s="5" t="s">
        <v>14650</v>
      </c>
      <c r="L5817" s="4" t="s">
        <v>6450</v>
      </c>
      <c r="M5817" s="4" t="s">
        <v>6829</v>
      </c>
      <c r="P5817" s="8" t="s">
        <v>6452</v>
      </c>
      <c r="S5817" s="4" t="s">
        <v>6453</v>
      </c>
    </row>
    <row r="5818" spans="1:19" ht="30" customHeight="1" x14ac:dyDescent="0.3">
      <c r="A5818" s="4" t="s">
        <v>20478</v>
      </c>
      <c r="C5818" s="4" t="s">
        <v>3488</v>
      </c>
      <c r="D5818" s="4" t="s">
        <v>3540</v>
      </c>
      <c r="F5818" s="5" t="s">
        <v>6879</v>
      </c>
      <c r="G5818" s="4" t="s">
        <v>3490</v>
      </c>
      <c r="H5818" s="5" t="s">
        <v>14648</v>
      </c>
      <c r="I5818" s="4" t="s">
        <v>6449</v>
      </c>
      <c r="J5818" s="5" t="s">
        <v>14650</v>
      </c>
      <c r="L5818" s="4" t="s">
        <v>6450</v>
      </c>
      <c r="M5818" s="4" t="s">
        <v>6829</v>
      </c>
      <c r="P5818" s="8" t="s">
        <v>6452</v>
      </c>
      <c r="S5818" s="4" t="s">
        <v>6453</v>
      </c>
    </row>
    <row r="5819" spans="1:19" ht="30" customHeight="1" x14ac:dyDescent="0.3">
      <c r="A5819" s="4" t="s">
        <v>20479</v>
      </c>
      <c r="C5819" s="4" t="s">
        <v>3488</v>
      </c>
      <c r="D5819" s="4" t="s">
        <v>3541</v>
      </c>
      <c r="F5819" s="5" t="s">
        <v>6880</v>
      </c>
      <c r="G5819" s="4" t="s">
        <v>3490</v>
      </c>
      <c r="H5819" s="5" t="s">
        <v>14648</v>
      </c>
      <c r="I5819" s="4" t="s">
        <v>6449</v>
      </c>
      <c r="J5819" s="5" t="s">
        <v>14650</v>
      </c>
      <c r="L5819" s="4" t="s">
        <v>6450</v>
      </c>
      <c r="M5819" s="4" t="s">
        <v>6829</v>
      </c>
      <c r="P5819" s="8" t="s">
        <v>6452</v>
      </c>
      <c r="S5819" s="4" t="s">
        <v>6453</v>
      </c>
    </row>
    <row r="5820" spans="1:19" ht="30" customHeight="1" x14ac:dyDescent="0.3">
      <c r="A5820" s="4" t="s">
        <v>20480</v>
      </c>
      <c r="C5820" s="4" t="s">
        <v>3488</v>
      </c>
      <c r="D5820" s="4" t="s">
        <v>3542</v>
      </c>
      <c r="F5820" s="5" t="s">
        <v>6881</v>
      </c>
      <c r="G5820" s="4" t="s">
        <v>3490</v>
      </c>
      <c r="H5820" s="5" t="s">
        <v>14648</v>
      </c>
      <c r="I5820" s="4" t="s">
        <v>6449</v>
      </c>
      <c r="J5820" s="5" t="s">
        <v>14650</v>
      </c>
      <c r="L5820" s="4" t="s">
        <v>6450</v>
      </c>
      <c r="M5820" s="4" t="s">
        <v>6829</v>
      </c>
      <c r="P5820" s="8" t="s">
        <v>6452</v>
      </c>
      <c r="S5820" s="4" t="s">
        <v>6453</v>
      </c>
    </row>
    <row r="5821" spans="1:19" ht="30" customHeight="1" x14ac:dyDescent="0.3">
      <c r="A5821" s="4" t="s">
        <v>20481</v>
      </c>
      <c r="C5821" s="4" t="s">
        <v>3488</v>
      </c>
      <c r="D5821" s="4" t="s">
        <v>3543</v>
      </c>
      <c r="F5821" s="5" t="s">
        <v>6882</v>
      </c>
      <c r="G5821" s="4" t="s">
        <v>3490</v>
      </c>
      <c r="H5821" s="5" t="s">
        <v>14648</v>
      </c>
      <c r="I5821" s="4" t="s">
        <v>6449</v>
      </c>
      <c r="J5821" s="5" t="s">
        <v>14650</v>
      </c>
      <c r="L5821" s="4" t="s">
        <v>6450</v>
      </c>
      <c r="M5821" s="4" t="s">
        <v>6829</v>
      </c>
      <c r="P5821" s="8" t="s">
        <v>6452</v>
      </c>
      <c r="S5821" s="4" t="s">
        <v>6453</v>
      </c>
    </row>
    <row r="5822" spans="1:19" ht="30" customHeight="1" x14ac:dyDescent="0.3">
      <c r="A5822" s="4" t="s">
        <v>20482</v>
      </c>
      <c r="C5822" s="4" t="s">
        <v>3488</v>
      </c>
      <c r="D5822" s="4" t="s">
        <v>3544</v>
      </c>
      <c r="F5822" s="5" t="s">
        <v>6883</v>
      </c>
      <c r="G5822" s="4" t="s">
        <v>3490</v>
      </c>
      <c r="H5822" s="5" t="s">
        <v>14648</v>
      </c>
      <c r="I5822" s="4" t="s">
        <v>6449</v>
      </c>
      <c r="J5822" s="5" t="s">
        <v>14650</v>
      </c>
      <c r="L5822" s="4" t="s">
        <v>6450</v>
      </c>
      <c r="M5822" s="4" t="s">
        <v>6829</v>
      </c>
      <c r="P5822" s="8" t="s">
        <v>6452</v>
      </c>
      <c r="S5822" s="4" t="s">
        <v>6453</v>
      </c>
    </row>
    <row r="5823" spans="1:19" ht="30" customHeight="1" x14ac:dyDescent="0.3">
      <c r="A5823" s="4" t="s">
        <v>20483</v>
      </c>
      <c r="C5823" s="4" t="s">
        <v>3488</v>
      </c>
      <c r="D5823" s="4" t="s">
        <v>3545</v>
      </c>
      <c r="F5823" s="5" t="s">
        <v>6884</v>
      </c>
      <c r="G5823" s="4" t="s">
        <v>3490</v>
      </c>
      <c r="H5823" s="5" t="s">
        <v>14648</v>
      </c>
      <c r="I5823" s="4" t="s">
        <v>6449</v>
      </c>
      <c r="J5823" s="5" t="s">
        <v>14650</v>
      </c>
      <c r="L5823" s="4" t="s">
        <v>6450</v>
      </c>
      <c r="M5823" s="4" t="s">
        <v>6829</v>
      </c>
      <c r="P5823" s="8" t="s">
        <v>6452</v>
      </c>
      <c r="S5823" s="4" t="s">
        <v>6453</v>
      </c>
    </row>
    <row r="5824" spans="1:19" ht="30" customHeight="1" x14ac:dyDescent="0.3">
      <c r="A5824" s="4" t="s">
        <v>20484</v>
      </c>
      <c r="C5824" s="4" t="s">
        <v>3488</v>
      </c>
      <c r="D5824" s="4" t="s">
        <v>3546</v>
      </c>
      <c r="F5824" s="5" t="s">
        <v>6885</v>
      </c>
      <c r="G5824" s="4" t="s">
        <v>3490</v>
      </c>
      <c r="H5824" s="5" t="s">
        <v>14648</v>
      </c>
      <c r="I5824" s="4" t="s">
        <v>6449</v>
      </c>
      <c r="J5824" s="5" t="s">
        <v>14650</v>
      </c>
      <c r="L5824" s="4" t="s">
        <v>6450</v>
      </c>
      <c r="M5824" s="4" t="s">
        <v>6829</v>
      </c>
      <c r="P5824" s="8" t="s">
        <v>6452</v>
      </c>
      <c r="S5824" s="4" t="s">
        <v>6453</v>
      </c>
    </row>
    <row r="5825" spans="1:19" ht="30" customHeight="1" x14ac:dyDescent="0.3">
      <c r="A5825" s="4" t="s">
        <v>20485</v>
      </c>
      <c r="C5825" s="4" t="s">
        <v>3488</v>
      </c>
      <c r="D5825" s="4" t="s">
        <v>3547</v>
      </c>
      <c r="F5825" s="5" t="s">
        <v>6886</v>
      </c>
      <c r="G5825" s="4" t="s">
        <v>3490</v>
      </c>
      <c r="H5825" s="5" t="s">
        <v>14648</v>
      </c>
      <c r="I5825" s="4" t="s">
        <v>6449</v>
      </c>
      <c r="J5825" s="5" t="s">
        <v>14650</v>
      </c>
      <c r="L5825" s="4" t="s">
        <v>6450</v>
      </c>
      <c r="M5825" s="4" t="s">
        <v>6829</v>
      </c>
      <c r="P5825" s="8" t="s">
        <v>6452</v>
      </c>
      <c r="S5825" s="4" t="s">
        <v>6453</v>
      </c>
    </row>
    <row r="5826" spans="1:19" ht="30" customHeight="1" x14ac:dyDescent="0.3">
      <c r="A5826" s="4" t="s">
        <v>20486</v>
      </c>
      <c r="C5826" s="4" t="s">
        <v>3488</v>
      </c>
      <c r="D5826" s="4" t="s">
        <v>3548</v>
      </c>
      <c r="F5826" s="5" t="s">
        <v>6887</v>
      </c>
      <c r="G5826" s="4" t="s">
        <v>3490</v>
      </c>
      <c r="H5826" s="5" t="s">
        <v>14648</v>
      </c>
      <c r="I5826" s="4" t="s">
        <v>6449</v>
      </c>
      <c r="J5826" s="5" t="s">
        <v>14650</v>
      </c>
      <c r="L5826" s="4" t="s">
        <v>6450</v>
      </c>
      <c r="M5826" s="4" t="s">
        <v>6829</v>
      </c>
      <c r="P5826" s="8" t="s">
        <v>6452</v>
      </c>
      <c r="S5826" s="4" t="s">
        <v>6453</v>
      </c>
    </row>
    <row r="5827" spans="1:19" ht="30" customHeight="1" x14ac:dyDescent="0.3">
      <c r="A5827" s="4" t="s">
        <v>20487</v>
      </c>
      <c r="C5827" s="4" t="s">
        <v>3488</v>
      </c>
      <c r="D5827" s="4" t="s">
        <v>3549</v>
      </c>
      <c r="F5827" s="5" t="s">
        <v>6888</v>
      </c>
      <c r="G5827" s="4" t="s">
        <v>3490</v>
      </c>
      <c r="H5827" s="5" t="s">
        <v>14648</v>
      </c>
      <c r="I5827" s="4" t="s">
        <v>6449</v>
      </c>
      <c r="J5827" s="5" t="s">
        <v>14650</v>
      </c>
      <c r="L5827" s="4" t="s">
        <v>6450</v>
      </c>
      <c r="M5827" s="4" t="s">
        <v>6829</v>
      </c>
      <c r="P5827" s="8" t="s">
        <v>6452</v>
      </c>
      <c r="S5827" s="4" t="s">
        <v>6453</v>
      </c>
    </row>
    <row r="5828" spans="1:19" ht="30" customHeight="1" x14ac:dyDescent="0.3">
      <c r="A5828" s="4" t="s">
        <v>20488</v>
      </c>
      <c r="C5828" s="4" t="s">
        <v>3488</v>
      </c>
      <c r="D5828" s="4" t="s">
        <v>3550</v>
      </c>
      <c r="F5828" s="5" t="s">
        <v>6889</v>
      </c>
      <c r="G5828" s="4" t="s">
        <v>3490</v>
      </c>
      <c r="H5828" s="5" t="s">
        <v>14648</v>
      </c>
      <c r="I5828" s="4" t="s">
        <v>6449</v>
      </c>
      <c r="J5828" s="5" t="s">
        <v>14650</v>
      </c>
      <c r="L5828" s="4" t="s">
        <v>6450</v>
      </c>
      <c r="M5828" s="4" t="s">
        <v>6829</v>
      </c>
      <c r="P5828" s="8" t="s">
        <v>6452</v>
      </c>
      <c r="S5828" s="4" t="s">
        <v>6453</v>
      </c>
    </row>
    <row r="5829" spans="1:19" ht="30" customHeight="1" x14ac:dyDescent="0.3">
      <c r="A5829" s="4" t="s">
        <v>20489</v>
      </c>
      <c r="C5829" s="4" t="s">
        <v>3488</v>
      </c>
      <c r="D5829" s="4" t="s">
        <v>3551</v>
      </c>
      <c r="F5829" s="5" t="s">
        <v>6890</v>
      </c>
      <c r="G5829" s="4" t="s">
        <v>3490</v>
      </c>
      <c r="H5829" s="5" t="s">
        <v>14648</v>
      </c>
      <c r="I5829" s="4" t="s">
        <v>6449</v>
      </c>
      <c r="J5829" s="5" t="s">
        <v>14650</v>
      </c>
      <c r="L5829" s="4" t="s">
        <v>6450</v>
      </c>
      <c r="M5829" s="4" t="s">
        <v>6829</v>
      </c>
      <c r="P5829" s="8" t="s">
        <v>6452</v>
      </c>
      <c r="S5829" s="4" t="s">
        <v>6453</v>
      </c>
    </row>
    <row r="5830" spans="1:19" ht="30" customHeight="1" x14ac:dyDescent="0.3">
      <c r="A5830" s="4" t="s">
        <v>20490</v>
      </c>
      <c r="C5830" s="4" t="s">
        <v>3488</v>
      </c>
      <c r="D5830" s="4" t="s">
        <v>3552</v>
      </c>
      <c r="F5830" s="5" t="s">
        <v>6891</v>
      </c>
      <c r="G5830" s="4" t="s">
        <v>3490</v>
      </c>
      <c r="H5830" s="5" t="s">
        <v>14648</v>
      </c>
      <c r="I5830" s="4" t="s">
        <v>6449</v>
      </c>
      <c r="J5830" s="5" t="s">
        <v>14650</v>
      </c>
      <c r="L5830" s="4" t="s">
        <v>6450</v>
      </c>
      <c r="M5830" s="4" t="s">
        <v>6829</v>
      </c>
      <c r="P5830" s="8" t="s">
        <v>6452</v>
      </c>
      <c r="S5830" s="4" t="s">
        <v>6453</v>
      </c>
    </row>
    <row r="5831" spans="1:19" ht="30" customHeight="1" x14ac:dyDescent="0.3">
      <c r="A5831" s="4" t="s">
        <v>20491</v>
      </c>
      <c r="C5831" s="4" t="s">
        <v>3488</v>
      </c>
      <c r="D5831" s="4" t="s">
        <v>3553</v>
      </c>
      <c r="F5831" s="5" t="s">
        <v>6892</v>
      </c>
      <c r="G5831" s="4" t="s">
        <v>3490</v>
      </c>
      <c r="H5831" s="5" t="s">
        <v>14648</v>
      </c>
      <c r="I5831" s="4" t="s">
        <v>6449</v>
      </c>
      <c r="J5831" s="5" t="s">
        <v>14650</v>
      </c>
      <c r="L5831" s="4" t="s">
        <v>6450</v>
      </c>
      <c r="M5831" s="4" t="s">
        <v>6829</v>
      </c>
      <c r="P5831" s="8" t="s">
        <v>6452</v>
      </c>
      <c r="S5831" s="4" t="s">
        <v>6453</v>
      </c>
    </row>
    <row r="5832" spans="1:19" ht="30" customHeight="1" x14ac:dyDescent="0.3">
      <c r="A5832" s="4" t="s">
        <v>20492</v>
      </c>
      <c r="C5832" s="4" t="s">
        <v>3488</v>
      </c>
      <c r="D5832" s="4" t="s">
        <v>3554</v>
      </c>
      <c r="F5832" s="5" t="s">
        <v>6893</v>
      </c>
      <c r="G5832" s="4" t="s">
        <v>3490</v>
      </c>
      <c r="H5832" s="5" t="s">
        <v>14648</v>
      </c>
      <c r="I5832" s="4" t="s">
        <v>6449</v>
      </c>
      <c r="J5832" s="5" t="s">
        <v>14650</v>
      </c>
      <c r="L5832" s="4" t="s">
        <v>6450</v>
      </c>
      <c r="M5832" s="4" t="s">
        <v>6829</v>
      </c>
      <c r="P5832" s="8" t="s">
        <v>6452</v>
      </c>
      <c r="S5832" s="4" t="s">
        <v>6453</v>
      </c>
    </row>
    <row r="5833" spans="1:19" ht="30" customHeight="1" x14ac:dyDescent="0.3">
      <c r="A5833" s="4" t="s">
        <v>20493</v>
      </c>
      <c r="C5833" s="4" t="s">
        <v>3488</v>
      </c>
      <c r="D5833" s="4" t="s">
        <v>3555</v>
      </c>
      <c r="F5833" s="5" t="s">
        <v>6894</v>
      </c>
      <c r="G5833" s="4" t="s">
        <v>3490</v>
      </c>
      <c r="H5833" s="5" t="s">
        <v>14648</v>
      </c>
      <c r="I5833" s="4" t="s">
        <v>6449</v>
      </c>
      <c r="J5833" s="5" t="s">
        <v>14650</v>
      </c>
      <c r="L5833" s="4" t="s">
        <v>6450</v>
      </c>
      <c r="M5833" s="4" t="s">
        <v>6829</v>
      </c>
      <c r="P5833" s="8" t="s">
        <v>6452</v>
      </c>
      <c r="S5833" s="4" t="s">
        <v>6453</v>
      </c>
    </row>
    <row r="5834" spans="1:19" ht="30" customHeight="1" x14ac:dyDescent="0.3">
      <c r="A5834" s="4" t="s">
        <v>20494</v>
      </c>
      <c r="C5834" s="4" t="s">
        <v>3488</v>
      </c>
      <c r="D5834" s="4" t="s">
        <v>3556</v>
      </c>
      <c r="F5834" s="5" t="s">
        <v>6895</v>
      </c>
      <c r="G5834" s="4" t="s">
        <v>3490</v>
      </c>
      <c r="H5834" s="5" t="s">
        <v>14648</v>
      </c>
      <c r="I5834" s="4" t="s">
        <v>6449</v>
      </c>
      <c r="J5834" s="5" t="s">
        <v>14650</v>
      </c>
      <c r="L5834" s="4" t="s">
        <v>6450</v>
      </c>
      <c r="M5834" s="4" t="s">
        <v>6829</v>
      </c>
      <c r="P5834" s="8" t="s">
        <v>6452</v>
      </c>
      <c r="S5834" s="4" t="s">
        <v>6453</v>
      </c>
    </row>
    <row r="5835" spans="1:19" ht="30" customHeight="1" x14ac:dyDescent="0.3">
      <c r="A5835" s="4" t="s">
        <v>20495</v>
      </c>
      <c r="C5835" s="4" t="s">
        <v>3488</v>
      </c>
      <c r="D5835" s="4" t="s">
        <v>3557</v>
      </c>
      <c r="F5835" s="5" t="s">
        <v>6896</v>
      </c>
      <c r="G5835" s="4" t="s">
        <v>3490</v>
      </c>
      <c r="H5835" s="5" t="s">
        <v>14648</v>
      </c>
      <c r="I5835" s="4" t="s">
        <v>6449</v>
      </c>
      <c r="J5835" s="5" t="s">
        <v>14650</v>
      </c>
      <c r="L5835" s="4" t="s">
        <v>6450</v>
      </c>
      <c r="M5835" s="4" t="s">
        <v>6829</v>
      </c>
      <c r="P5835" s="8" t="s">
        <v>6452</v>
      </c>
      <c r="S5835" s="4" t="s">
        <v>6453</v>
      </c>
    </row>
    <row r="5836" spans="1:19" ht="30" customHeight="1" x14ac:dyDescent="0.3">
      <c r="A5836" s="4" t="s">
        <v>20496</v>
      </c>
      <c r="C5836" s="4" t="s">
        <v>3488</v>
      </c>
      <c r="D5836" s="4" t="s">
        <v>3558</v>
      </c>
      <c r="F5836" s="5" t="s">
        <v>6897</v>
      </c>
      <c r="G5836" s="4" t="s">
        <v>3490</v>
      </c>
      <c r="H5836" s="5" t="s">
        <v>14648</v>
      </c>
      <c r="I5836" s="4" t="s">
        <v>6449</v>
      </c>
      <c r="J5836" s="5" t="s">
        <v>14650</v>
      </c>
      <c r="L5836" s="4" t="s">
        <v>6450</v>
      </c>
      <c r="M5836" s="4" t="s">
        <v>6829</v>
      </c>
      <c r="P5836" s="8" t="s">
        <v>6452</v>
      </c>
      <c r="S5836" s="4" t="s">
        <v>6453</v>
      </c>
    </row>
    <row r="5837" spans="1:19" ht="30" customHeight="1" x14ac:dyDescent="0.3">
      <c r="A5837" s="4" t="s">
        <v>20497</v>
      </c>
      <c r="C5837" s="4" t="s">
        <v>3488</v>
      </c>
      <c r="D5837" s="4" t="s">
        <v>3559</v>
      </c>
      <c r="F5837" s="5" t="s">
        <v>6898</v>
      </c>
      <c r="G5837" s="4" t="s">
        <v>3490</v>
      </c>
      <c r="H5837" s="5" t="s">
        <v>14648</v>
      </c>
      <c r="I5837" s="4" t="s">
        <v>6449</v>
      </c>
      <c r="J5837" s="5" t="s">
        <v>14650</v>
      </c>
      <c r="L5837" s="4" t="s">
        <v>6450</v>
      </c>
      <c r="M5837" s="4" t="s">
        <v>6829</v>
      </c>
      <c r="P5837" s="8" t="s">
        <v>6452</v>
      </c>
      <c r="S5837" s="4" t="s">
        <v>6453</v>
      </c>
    </row>
    <row r="5838" spans="1:19" ht="30" customHeight="1" x14ac:dyDescent="0.3">
      <c r="A5838" s="4" t="s">
        <v>20498</v>
      </c>
      <c r="C5838" s="4" t="s">
        <v>3488</v>
      </c>
      <c r="D5838" s="4" t="s">
        <v>3560</v>
      </c>
      <c r="F5838" s="5" t="s">
        <v>6899</v>
      </c>
      <c r="G5838" s="4" t="s">
        <v>3490</v>
      </c>
      <c r="H5838" s="5" t="s">
        <v>14648</v>
      </c>
      <c r="I5838" s="4" t="s">
        <v>6449</v>
      </c>
      <c r="J5838" s="5" t="s">
        <v>14650</v>
      </c>
      <c r="L5838" s="4" t="s">
        <v>6450</v>
      </c>
      <c r="M5838" s="4" t="s">
        <v>6829</v>
      </c>
      <c r="P5838" s="8" t="s">
        <v>6452</v>
      </c>
      <c r="S5838" s="4" t="s">
        <v>6453</v>
      </c>
    </row>
    <row r="5839" spans="1:19" ht="30" customHeight="1" x14ac:dyDescent="0.3">
      <c r="A5839" s="4" t="s">
        <v>20499</v>
      </c>
      <c r="C5839" s="4" t="s">
        <v>3488</v>
      </c>
      <c r="D5839" s="4" t="s">
        <v>3561</v>
      </c>
      <c r="F5839" s="5" t="s">
        <v>6900</v>
      </c>
      <c r="G5839" s="4" t="s">
        <v>3490</v>
      </c>
      <c r="H5839" s="5" t="s">
        <v>14648</v>
      </c>
      <c r="I5839" s="4" t="s">
        <v>6449</v>
      </c>
      <c r="J5839" s="5" t="s">
        <v>14650</v>
      </c>
      <c r="L5839" s="4" t="s">
        <v>6450</v>
      </c>
      <c r="M5839" s="4" t="s">
        <v>6829</v>
      </c>
      <c r="P5839" s="8" t="s">
        <v>6452</v>
      </c>
      <c r="S5839" s="4" t="s">
        <v>6453</v>
      </c>
    </row>
    <row r="5840" spans="1:19" ht="30" customHeight="1" x14ac:dyDescent="0.3">
      <c r="A5840" s="4" t="s">
        <v>20500</v>
      </c>
      <c r="C5840" s="4" t="s">
        <v>3488</v>
      </c>
      <c r="D5840" s="4" t="s">
        <v>3562</v>
      </c>
      <c r="F5840" s="5" t="s">
        <v>6901</v>
      </c>
      <c r="G5840" s="4" t="s">
        <v>3490</v>
      </c>
      <c r="H5840" s="5" t="s">
        <v>14648</v>
      </c>
      <c r="I5840" s="4" t="s">
        <v>6449</v>
      </c>
      <c r="J5840" s="5" t="s">
        <v>14650</v>
      </c>
      <c r="L5840" s="4" t="s">
        <v>6450</v>
      </c>
      <c r="M5840" s="4" t="s">
        <v>6829</v>
      </c>
      <c r="P5840" s="8" t="s">
        <v>6452</v>
      </c>
      <c r="S5840" s="4" t="s">
        <v>6453</v>
      </c>
    </row>
    <row r="5841" spans="1:19" ht="30" customHeight="1" x14ac:dyDescent="0.3">
      <c r="A5841" s="4" t="s">
        <v>20501</v>
      </c>
      <c r="C5841" s="4" t="s">
        <v>3488</v>
      </c>
      <c r="D5841" s="4" t="s">
        <v>3563</v>
      </c>
      <c r="F5841" s="5" t="s">
        <v>6902</v>
      </c>
      <c r="G5841" s="4" t="s">
        <v>3490</v>
      </c>
      <c r="H5841" s="5" t="s">
        <v>14648</v>
      </c>
      <c r="I5841" s="4" t="s">
        <v>6449</v>
      </c>
      <c r="J5841" s="5" t="s">
        <v>14650</v>
      </c>
      <c r="L5841" s="4" t="s">
        <v>6450</v>
      </c>
      <c r="M5841" s="4" t="s">
        <v>6829</v>
      </c>
      <c r="P5841" s="8" t="s">
        <v>6452</v>
      </c>
      <c r="S5841" s="4" t="s">
        <v>6453</v>
      </c>
    </row>
    <row r="5842" spans="1:19" ht="30" customHeight="1" x14ac:dyDescent="0.3">
      <c r="A5842" s="4" t="s">
        <v>20502</v>
      </c>
      <c r="C5842" s="4" t="s">
        <v>3488</v>
      </c>
      <c r="D5842" s="4" t="s">
        <v>3564</v>
      </c>
      <c r="F5842" s="5" t="s">
        <v>6903</v>
      </c>
      <c r="G5842" s="4" t="s">
        <v>3490</v>
      </c>
      <c r="H5842" s="5" t="s">
        <v>14648</v>
      </c>
      <c r="I5842" s="4" t="s">
        <v>6449</v>
      </c>
      <c r="J5842" s="5" t="s">
        <v>14650</v>
      </c>
      <c r="L5842" s="4" t="s">
        <v>6450</v>
      </c>
      <c r="M5842" s="4" t="s">
        <v>6829</v>
      </c>
      <c r="P5842" s="8" t="s">
        <v>6452</v>
      </c>
      <c r="S5842" s="4" t="s">
        <v>6453</v>
      </c>
    </row>
    <row r="5843" spans="1:19" ht="30" customHeight="1" x14ac:dyDescent="0.3">
      <c r="A5843" s="4" t="s">
        <v>20503</v>
      </c>
      <c r="C5843" s="4" t="s">
        <v>3488</v>
      </c>
      <c r="D5843" s="4" t="s">
        <v>3565</v>
      </c>
      <c r="F5843" s="5" t="s">
        <v>6904</v>
      </c>
      <c r="G5843" s="4" t="s">
        <v>3490</v>
      </c>
      <c r="H5843" s="5" t="s">
        <v>14648</v>
      </c>
      <c r="I5843" s="4" t="s">
        <v>6449</v>
      </c>
      <c r="J5843" s="5" t="s">
        <v>14650</v>
      </c>
      <c r="L5843" s="4" t="s">
        <v>6450</v>
      </c>
      <c r="M5843" s="4" t="s">
        <v>6829</v>
      </c>
      <c r="P5843" s="8" t="s">
        <v>6452</v>
      </c>
      <c r="S5843" s="4" t="s">
        <v>6453</v>
      </c>
    </row>
    <row r="5844" spans="1:19" ht="30" customHeight="1" x14ac:dyDescent="0.3">
      <c r="A5844" s="4" t="s">
        <v>20504</v>
      </c>
      <c r="C5844" s="4" t="s">
        <v>3488</v>
      </c>
      <c r="D5844" s="4" t="s">
        <v>3566</v>
      </c>
      <c r="F5844" s="5" t="s">
        <v>6905</v>
      </c>
      <c r="G5844" s="4" t="s">
        <v>3490</v>
      </c>
      <c r="H5844" s="5" t="s">
        <v>14648</v>
      </c>
      <c r="I5844" s="4" t="s">
        <v>6449</v>
      </c>
      <c r="J5844" s="5" t="s">
        <v>14650</v>
      </c>
      <c r="L5844" s="4" t="s">
        <v>6450</v>
      </c>
      <c r="M5844" s="4" t="s">
        <v>6829</v>
      </c>
      <c r="P5844" s="8" t="s">
        <v>6452</v>
      </c>
      <c r="S5844" s="4" t="s">
        <v>6453</v>
      </c>
    </row>
    <row r="5845" spans="1:19" ht="30" customHeight="1" x14ac:dyDescent="0.3">
      <c r="A5845" s="4" t="s">
        <v>20505</v>
      </c>
      <c r="C5845" s="4" t="s">
        <v>3488</v>
      </c>
      <c r="D5845" s="4" t="s">
        <v>3567</v>
      </c>
      <c r="F5845" s="5" t="s">
        <v>6906</v>
      </c>
      <c r="G5845" s="4" t="s">
        <v>3490</v>
      </c>
      <c r="H5845" s="5" t="s">
        <v>14648</v>
      </c>
      <c r="I5845" s="4" t="s">
        <v>6449</v>
      </c>
      <c r="J5845" s="5" t="s">
        <v>14650</v>
      </c>
      <c r="L5845" s="4" t="s">
        <v>6450</v>
      </c>
      <c r="M5845" s="4" t="s">
        <v>6829</v>
      </c>
      <c r="P5845" s="8" t="s">
        <v>6452</v>
      </c>
      <c r="S5845" s="4" t="s">
        <v>6453</v>
      </c>
    </row>
    <row r="5846" spans="1:19" ht="30" customHeight="1" x14ac:dyDescent="0.3">
      <c r="A5846" s="4" t="s">
        <v>20506</v>
      </c>
      <c r="C5846" s="4" t="s">
        <v>3488</v>
      </c>
      <c r="D5846" s="4" t="s">
        <v>3568</v>
      </c>
      <c r="F5846" s="5" t="s">
        <v>6907</v>
      </c>
      <c r="G5846" s="4" t="s">
        <v>3490</v>
      </c>
      <c r="H5846" s="5" t="s">
        <v>14648</v>
      </c>
      <c r="I5846" s="4" t="s">
        <v>6449</v>
      </c>
      <c r="J5846" s="5" t="s">
        <v>14650</v>
      </c>
      <c r="L5846" s="4" t="s">
        <v>6450</v>
      </c>
      <c r="M5846" s="4" t="s">
        <v>6829</v>
      </c>
      <c r="P5846" s="8" t="s">
        <v>6452</v>
      </c>
      <c r="S5846" s="4" t="s">
        <v>6453</v>
      </c>
    </row>
    <row r="5847" spans="1:19" ht="30" customHeight="1" x14ac:dyDescent="0.3">
      <c r="A5847" s="4" t="s">
        <v>20507</v>
      </c>
      <c r="C5847" s="4" t="s">
        <v>3488</v>
      </c>
      <c r="D5847" s="4" t="s">
        <v>3569</v>
      </c>
      <c r="F5847" s="5" t="s">
        <v>6908</v>
      </c>
      <c r="G5847" s="4" t="s">
        <v>3490</v>
      </c>
      <c r="H5847" s="5" t="s">
        <v>14648</v>
      </c>
      <c r="I5847" s="4" t="s">
        <v>6449</v>
      </c>
      <c r="J5847" s="5" t="s">
        <v>14650</v>
      </c>
      <c r="L5847" s="4" t="s">
        <v>6450</v>
      </c>
      <c r="M5847" s="4" t="s">
        <v>6829</v>
      </c>
      <c r="P5847" s="8" t="s">
        <v>6452</v>
      </c>
      <c r="S5847" s="4" t="s">
        <v>6453</v>
      </c>
    </row>
    <row r="5848" spans="1:19" ht="30" customHeight="1" x14ac:dyDescent="0.3">
      <c r="A5848" s="4" t="s">
        <v>20508</v>
      </c>
      <c r="C5848" s="4" t="s">
        <v>3488</v>
      </c>
      <c r="D5848" s="4" t="s">
        <v>3570</v>
      </c>
      <c r="F5848" s="5" t="s">
        <v>6909</v>
      </c>
      <c r="G5848" s="4" t="s">
        <v>3490</v>
      </c>
      <c r="H5848" s="5" t="s">
        <v>14648</v>
      </c>
      <c r="I5848" s="4" t="s">
        <v>6449</v>
      </c>
      <c r="J5848" s="5" t="s">
        <v>14650</v>
      </c>
      <c r="L5848" s="4" t="s">
        <v>6450</v>
      </c>
      <c r="M5848" s="4" t="s">
        <v>6829</v>
      </c>
      <c r="P5848" s="8" t="s">
        <v>6452</v>
      </c>
      <c r="S5848" s="4" t="s">
        <v>6453</v>
      </c>
    </row>
    <row r="5849" spans="1:19" ht="30" customHeight="1" x14ac:dyDescent="0.3">
      <c r="A5849" s="4" t="s">
        <v>20509</v>
      </c>
      <c r="C5849" s="4" t="s">
        <v>3488</v>
      </c>
      <c r="D5849" s="4" t="s">
        <v>3571</v>
      </c>
      <c r="F5849" s="5" t="s">
        <v>6910</v>
      </c>
      <c r="G5849" s="4" t="s">
        <v>3490</v>
      </c>
      <c r="H5849" s="5" t="s">
        <v>14648</v>
      </c>
      <c r="I5849" s="4" t="s">
        <v>6449</v>
      </c>
      <c r="J5849" s="5" t="s">
        <v>14650</v>
      </c>
      <c r="L5849" s="4" t="s">
        <v>6450</v>
      </c>
      <c r="M5849" s="4" t="s">
        <v>6829</v>
      </c>
      <c r="P5849" s="8" t="s">
        <v>6452</v>
      </c>
      <c r="S5849" s="4" t="s">
        <v>6453</v>
      </c>
    </row>
    <row r="5850" spans="1:19" ht="30" customHeight="1" x14ac:dyDescent="0.3">
      <c r="A5850" s="4" t="s">
        <v>20510</v>
      </c>
      <c r="C5850" s="4" t="s">
        <v>3488</v>
      </c>
      <c r="D5850" s="4" t="s">
        <v>3572</v>
      </c>
      <c r="F5850" s="5" t="s">
        <v>6911</v>
      </c>
      <c r="G5850" s="4" t="s">
        <v>3490</v>
      </c>
      <c r="H5850" s="5" t="s">
        <v>14648</v>
      </c>
      <c r="I5850" s="4" t="s">
        <v>6449</v>
      </c>
      <c r="J5850" s="5" t="s">
        <v>14650</v>
      </c>
      <c r="L5850" s="4" t="s">
        <v>6450</v>
      </c>
      <c r="M5850" s="4" t="s">
        <v>6829</v>
      </c>
      <c r="P5850" s="8" t="s">
        <v>6452</v>
      </c>
      <c r="S5850" s="4" t="s">
        <v>6453</v>
      </c>
    </row>
    <row r="5851" spans="1:19" ht="30" customHeight="1" x14ac:dyDescent="0.3">
      <c r="A5851" s="4" t="s">
        <v>20511</v>
      </c>
      <c r="C5851" s="4" t="s">
        <v>3488</v>
      </c>
      <c r="D5851" s="4" t="s">
        <v>3573</v>
      </c>
      <c r="F5851" s="5" t="s">
        <v>6912</v>
      </c>
      <c r="G5851" s="4" t="s">
        <v>3490</v>
      </c>
      <c r="H5851" s="5" t="s">
        <v>14648</v>
      </c>
      <c r="I5851" s="4" t="s">
        <v>6449</v>
      </c>
      <c r="J5851" s="5" t="s">
        <v>14650</v>
      </c>
      <c r="L5851" s="4" t="s">
        <v>6450</v>
      </c>
      <c r="M5851" s="4" t="s">
        <v>6829</v>
      </c>
      <c r="P5851" s="8" t="s">
        <v>6452</v>
      </c>
      <c r="S5851" s="4" t="s">
        <v>6453</v>
      </c>
    </row>
    <row r="5852" spans="1:19" ht="30" customHeight="1" x14ac:dyDescent="0.3">
      <c r="A5852" s="4" t="s">
        <v>20512</v>
      </c>
      <c r="C5852" s="4" t="s">
        <v>3488</v>
      </c>
      <c r="D5852" s="4" t="s">
        <v>3574</v>
      </c>
      <c r="F5852" s="5" t="s">
        <v>6913</v>
      </c>
      <c r="G5852" s="4" t="s">
        <v>3490</v>
      </c>
      <c r="H5852" s="5" t="s">
        <v>14648</v>
      </c>
      <c r="I5852" s="4" t="s">
        <v>6449</v>
      </c>
      <c r="J5852" s="5" t="s">
        <v>14650</v>
      </c>
      <c r="L5852" s="4" t="s">
        <v>6450</v>
      </c>
      <c r="M5852" s="4" t="s">
        <v>6829</v>
      </c>
      <c r="P5852" s="8" t="s">
        <v>6452</v>
      </c>
      <c r="S5852" s="4" t="s">
        <v>6453</v>
      </c>
    </row>
    <row r="5853" spans="1:19" ht="30" customHeight="1" x14ac:dyDescent="0.3">
      <c r="A5853" s="4" t="s">
        <v>20513</v>
      </c>
      <c r="C5853" s="4" t="s">
        <v>3488</v>
      </c>
      <c r="D5853" s="4" t="s">
        <v>3575</v>
      </c>
      <c r="F5853" s="5" t="s">
        <v>6914</v>
      </c>
      <c r="G5853" s="4" t="s">
        <v>3490</v>
      </c>
      <c r="H5853" s="5" t="s">
        <v>14648</v>
      </c>
      <c r="I5853" s="4" t="s">
        <v>6449</v>
      </c>
      <c r="J5853" s="5" t="s">
        <v>14650</v>
      </c>
      <c r="L5853" s="4" t="s">
        <v>6450</v>
      </c>
      <c r="M5853" s="4" t="s">
        <v>6829</v>
      </c>
      <c r="P5853" s="8" t="s">
        <v>6452</v>
      </c>
      <c r="S5853" s="4" t="s">
        <v>6453</v>
      </c>
    </row>
    <row r="5854" spans="1:19" ht="30" customHeight="1" x14ac:dyDescent="0.3">
      <c r="A5854" s="4" t="s">
        <v>20514</v>
      </c>
      <c r="C5854" s="4" t="s">
        <v>3488</v>
      </c>
      <c r="D5854" s="4" t="s">
        <v>3576</v>
      </c>
      <c r="F5854" s="5" t="s">
        <v>6915</v>
      </c>
      <c r="G5854" s="4" t="s">
        <v>3490</v>
      </c>
      <c r="H5854" s="5" t="s">
        <v>14648</v>
      </c>
      <c r="I5854" s="4" t="s">
        <v>6449</v>
      </c>
      <c r="J5854" s="5" t="s">
        <v>14650</v>
      </c>
      <c r="L5854" s="4" t="s">
        <v>6450</v>
      </c>
      <c r="M5854" s="4" t="s">
        <v>6829</v>
      </c>
      <c r="P5854" s="8" t="s">
        <v>6452</v>
      </c>
      <c r="S5854" s="4" t="s">
        <v>6453</v>
      </c>
    </row>
    <row r="5855" spans="1:19" ht="30" customHeight="1" x14ac:dyDescent="0.3">
      <c r="A5855" s="4" t="s">
        <v>20515</v>
      </c>
      <c r="C5855" s="4" t="s">
        <v>3488</v>
      </c>
      <c r="D5855" s="4" t="s">
        <v>3577</v>
      </c>
      <c r="F5855" s="5" t="s">
        <v>6916</v>
      </c>
      <c r="G5855" s="4" t="s">
        <v>3490</v>
      </c>
      <c r="H5855" s="5" t="s">
        <v>14648</v>
      </c>
      <c r="I5855" s="4" t="s">
        <v>6449</v>
      </c>
      <c r="J5855" s="5" t="s">
        <v>14650</v>
      </c>
      <c r="L5855" s="4" t="s">
        <v>6450</v>
      </c>
      <c r="M5855" s="4" t="s">
        <v>6829</v>
      </c>
      <c r="P5855" s="8" t="s">
        <v>6452</v>
      </c>
      <c r="S5855" s="4" t="s">
        <v>6453</v>
      </c>
    </row>
    <row r="5856" spans="1:19" ht="30" customHeight="1" x14ac:dyDescent="0.3">
      <c r="A5856" s="4" t="s">
        <v>20516</v>
      </c>
      <c r="C5856" s="4" t="s">
        <v>3488</v>
      </c>
      <c r="D5856" s="4" t="s">
        <v>3578</v>
      </c>
      <c r="F5856" s="5" t="s">
        <v>6917</v>
      </c>
      <c r="G5856" s="4" t="s">
        <v>3490</v>
      </c>
      <c r="H5856" s="5" t="s">
        <v>14648</v>
      </c>
      <c r="I5856" s="4" t="s">
        <v>6449</v>
      </c>
      <c r="J5856" s="5" t="s">
        <v>14650</v>
      </c>
      <c r="L5856" s="4" t="s">
        <v>6450</v>
      </c>
      <c r="M5856" s="4" t="s">
        <v>6829</v>
      </c>
      <c r="P5856" s="8" t="s">
        <v>6452</v>
      </c>
      <c r="S5856" s="4" t="s">
        <v>6453</v>
      </c>
    </row>
    <row r="5857" spans="1:19" ht="30" customHeight="1" x14ac:dyDescent="0.3">
      <c r="A5857" s="4" t="s">
        <v>20517</v>
      </c>
      <c r="C5857" s="4" t="s">
        <v>3488</v>
      </c>
      <c r="D5857" s="4" t="s">
        <v>3579</v>
      </c>
      <c r="F5857" s="5" t="s">
        <v>6918</v>
      </c>
      <c r="G5857" s="4" t="s">
        <v>3490</v>
      </c>
      <c r="H5857" s="5" t="s">
        <v>14648</v>
      </c>
      <c r="I5857" s="4" t="s">
        <v>6449</v>
      </c>
      <c r="J5857" s="5" t="s">
        <v>14650</v>
      </c>
      <c r="L5857" s="4" t="s">
        <v>6450</v>
      </c>
      <c r="M5857" s="4" t="s">
        <v>6829</v>
      </c>
      <c r="P5857" s="8" t="s">
        <v>6452</v>
      </c>
      <c r="S5857" s="4" t="s">
        <v>6453</v>
      </c>
    </row>
    <row r="5858" spans="1:19" ht="30" customHeight="1" x14ac:dyDescent="0.3">
      <c r="A5858" s="4" t="s">
        <v>20518</v>
      </c>
      <c r="C5858" s="4" t="s">
        <v>3488</v>
      </c>
      <c r="D5858" s="4" t="s">
        <v>3580</v>
      </c>
      <c r="F5858" s="5" t="s">
        <v>6919</v>
      </c>
      <c r="G5858" s="4" t="s">
        <v>3490</v>
      </c>
      <c r="H5858" s="5" t="s">
        <v>14648</v>
      </c>
      <c r="I5858" s="4" t="s">
        <v>6449</v>
      </c>
      <c r="J5858" s="5" t="s">
        <v>14650</v>
      </c>
      <c r="L5858" s="4" t="s">
        <v>6450</v>
      </c>
      <c r="M5858" s="4" t="s">
        <v>6829</v>
      </c>
      <c r="P5858" s="8" t="s">
        <v>6452</v>
      </c>
      <c r="S5858" s="4" t="s">
        <v>6453</v>
      </c>
    </row>
    <row r="5859" spans="1:19" ht="30" customHeight="1" x14ac:dyDescent="0.3">
      <c r="A5859" s="4" t="s">
        <v>20519</v>
      </c>
      <c r="C5859" s="4" t="s">
        <v>3488</v>
      </c>
      <c r="D5859" s="4" t="s">
        <v>3581</v>
      </c>
      <c r="F5859" s="5" t="s">
        <v>6920</v>
      </c>
      <c r="G5859" s="4" t="s">
        <v>3490</v>
      </c>
      <c r="H5859" s="5" t="s">
        <v>14648</v>
      </c>
      <c r="I5859" s="4" t="s">
        <v>6449</v>
      </c>
      <c r="J5859" s="5" t="s">
        <v>14650</v>
      </c>
      <c r="L5859" s="4" t="s">
        <v>6450</v>
      </c>
      <c r="M5859" s="4" t="s">
        <v>6829</v>
      </c>
      <c r="P5859" s="8" t="s">
        <v>6452</v>
      </c>
      <c r="S5859" s="4" t="s">
        <v>6453</v>
      </c>
    </row>
    <row r="5860" spans="1:19" ht="30" customHeight="1" x14ac:dyDescent="0.3">
      <c r="A5860" s="4" t="s">
        <v>20520</v>
      </c>
      <c r="C5860" s="4" t="s">
        <v>3488</v>
      </c>
      <c r="D5860" s="4" t="s">
        <v>3582</v>
      </c>
      <c r="F5860" s="5" t="s">
        <v>6921</v>
      </c>
      <c r="G5860" s="4" t="s">
        <v>3490</v>
      </c>
      <c r="H5860" s="5" t="s">
        <v>14648</v>
      </c>
      <c r="I5860" s="4" t="s">
        <v>6449</v>
      </c>
      <c r="J5860" s="5" t="s">
        <v>14650</v>
      </c>
      <c r="L5860" s="4" t="s">
        <v>6450</v>
      </c>
      <c r="M5860" s="4" t="s">
        <v>6829</v>
      </c>
      <c r="P5860" s="8" t="s">
        <v>6452</v>
      </c>
      <c r="S5860" s="4" t="s">
        <v>6453</v>
      </c>
    </row>
    <row r="5861" spans="1:19" ht="30" customHeight="1" x14ac:dyDescent="0.3">
      <c r="A5861" s="4" t="s">
        <v>20521</v>
      </c>
      <c r="C5861" s="4" t="s">
        <v>3488</v>
      </c>
      <c r="D5861" s="4" t="s">
        <v>3583</v>
      </c>
      <c r="F5861" s="5" t="s">
        <v>6922</v>
      </c>
      <c r="G5861" s="4" t="s">
        <v>3490</v>
      </c>
      <c r="H5861" s="5" t="s">
        <v>14648</v>
      </c>
      <c r="I5861" s="4" t="s">
        <v>6449</v>
      </c>
      <c r="J5861" s="5" t="s">
        <v>14650</v>
      </c>
      <c r="L5861" s="4" t="s">
        <v>6450</v>
      </c>
      <c r="M5861" s="4" t="s">
        <v>6829</v>
      </c>
      <c r="P5861" s="8" t="s">
        <v>6452</v>
      </c>
      <c r="S5861" s="4" t="s">
        <v>6453</v>
      </c>
    </row>
    <row r="5862" spans="1:19" ht="30" customHeight="1" x14ac:dyDescent="0.3">
      <c r="A5862" s="4" t="s">
        <v>20522</v>
      </c>
      <c r="C5862" s="4" t="s">
        <v>3488</v>
      </c>
      <c r="D5862" s="4" t="s">
        <v>3584</v>
      </c>
      <c r="F5862" s="5" t="s">
        <v>6923</v>
      </c>
      <c r="G5862" s="4" t="s">
        <v>3490</v>
      </c>
      <c r="H5862" s="5" t="s">
        <v>14648</v>
      </c>
      <c r="I5862" s="4" t="s">
        <v>6449</v>
      </c>
      <c r="J5862" s="5" t="s">
        <v>14650</v>
      </c>
      <c r="L5862" s="4" t="s">
        <v>6450</v>
      </c>
      <c r="M5862" s="4" t="s">
        <v>6829</v>
      </c>
      <c r="P5862" s="8" t="s">
        <v>6452</v>
      </c>
      <c r="S5862" s="4" t="s">
        <v>6453</v>
      </c>
    </row>
    <row r="5863" spans="1:19" ht="30" customHeight="1" x14ac:dyDescent="0.3">
      <c r="A5863" s="4" t="s">
        <v>20523</v>
      </c>
      <c r="C5863" s="4" t="s">
        <v>3488</v>
      </c>
      <c r="D5863" s="4" t="s">
        <v>3585</v>
      </c>
      <c r="F5863" s="5" t="s">
        <v>6924</v>
      </c>
      <c r="G5863" s="4" t="s">
        <v>3490</v>
      </c>
      <c r="H5863" s="5" t="s">
        <v>14648</v>
      </c>
      <c r="I5863" s="4" t="s">
        <v>6449</v>
      </c>
      <c r="J5863" s="5" t="s">
        <v>14650</v>
      </c>
      <c r="L5863" s="4" t="s">
        <v>6450</v>
      </c>
      <c r="M5863" s="4" t="s">
        <v>6829</v>
      </c>
      <c r="P5863" s="8" t="s">
        <v>6452</v>
      </c>
      <c r="S5863" s="4" t="s">
        <v>6453</v>
      </c>
    </row>
    <row r="5864" spans="1:19" ht="30" customHeight="1" x14ac:dyDescent="0.3">
      <c r="A5864" s="4" t="s">
        <v>20524</v>
      </c>
      <c r="C5864" s="4" t="s">
        <v>3488</v>
      </c>
      <c r="D5864" s="4" t="s">
        <v>3586</v>
      </c>
      <c r="F5864" s="5" t="s">
        <v>6925</v>
      </c>
      <c r="G5864" s="4" t="s">
        <v>3490</v>
      </c>
      <c r="H5864" s="5" t="s">
        <v>14648</v>
      </c>
      <c r="I5864" s="4" t="s">
        <v>6449</v>
      </c>
      <c r="J5864" s="5" t="s">
        <v>14650</v>
      </c>
      <c r="L5864" s="4" t="s">
        <v>6450</v>
      </c>
      <c r="M5864" s="4" t="s">
        <v>6829</v>
      </c>
      <c r="P5864" s="8" t="s">
        <v>6452</v>
      </c>
      <c r="S5864" s="4" t="s">
        <v>6453</v>
      </c>
    </row>
    <row r="5865" spans="1:19" ht="30" customHeight="1" x14ac:dyDescent="0.3">
      <c r="A5865" s="4" t="s">
        <v>20525</v>
      </c>
      <c r="C5865" s="4" t="s">
        <v>3488</v>
      </c>
      <c r="D5865" s="4" t="s">
        <v>3587</v>
      </c>
      <c r="F5865" s="5" t="s">
        <v>6926</v>
      </c>
      <c r="G5865" s="4" t="s">
        <v>3490</v>
      </c>
      <c r="H5865" s="5" t="s">
        <v>14648</v>
      </c>
      <c r="I5865" s="4" t="s">
        <v>6449</v>
      </c>
      <c r="J5865" s="5" t="s">
        <v>14650</v>
      </c>
      <c r="L5865" s="4" t="s">
        <v>6450</v>
      </c>
      <c r="M5865" s="4" t="s">
        <v>6829</v>
      </c>
      <c r="P5865" s="8" t="s">
        <v>6452</v>
      </c>
      <c r="S5865" s="4" t="s">
        <v>6453</v>
      </c>
    </row>
    <row r="5866" spans="1:19" ht="30" customHeight="1" x14ac:dyDescent="0.3">
      <c r="A5866" s="4" t="s">
        <v>20526</v>
      </c>
      <c r="C5866" s="4" t="s">
        <v>3488</v>
      </c>
      <c r="D5866" s="4" t="s">
        <v>3588</v>
      </c>
      <c r="F5866" s="5" t="s">
        <v>6927</v>
      </c>
      <c r="G5866" s="4" t="s">
        <v>3490</v>
      </c>
      <c r="H5866" s="5" t="s">
        <v>14648</v>
      </c>
      <c r="I5866" s="4" t="s">
        <v>6449</v>
      </c>
      <c r="J5866" s="5" t="s">
        <v>14650</v>
      </c>
      <c r="L5866" s="4" t="s">
        <v>6450</v>
      </c>
      <c r="M5866" s="4" t="s">
        <v>6829</v>
      </c>
      <c r="P5866" s="8" t="s">
        <v>6452</v>
      </c>
      <c r="S5866" s="4" t="s">
        <v>6453</v>
      </c>
    </row>
    <row r="5867" spans="1:19" ht="30" customHeight="1" x14ac:dyDescent="0.3">
      <c r="A5867" s="4" t="s">
        <v>20527</v>
      </c>
      <c r="C5867" s="4" t="s">
        <v>3488</v>
      </c>
      <c r="D5867" s="4" t="s">
        <v>3589</v>
      </c>
      <c r="F5867" s="5" t="s">
        <v>6928</v>
      </c>
      <c r="G5867" s="4" t="s">
        <v>3490</v>
      </c>
      <c r="H5867" s="5" t="s">
        <v>14648</v>
      </c>
      <c r="I5867" s="4" t="s">
        <v>6449</v>
      </c>
      <c r="J5867" s="5" t="s">
        <v>14650</v>
      </c>
      <c r="L5867" s="4" t="s">
        <v>6450</v>
      </c>
      <c r="M5867" s="4" t="s">
        <v>6829</v>
      </c>
      <c r="P5867" s="8" t="s">
        <v>6452</v>
      </c>
      <c r="S5867" s="4" t="s">
        <v>6453</v>
      </c>
    </row>
    <row r="5868" spans="1:19" ht="30" customHeight="1" x14ac:dyDescent="0.3">
      <c r="A5868" s="4" t="s">
        <v>20528</v>
      </c>
      <c r="C5868" s="4" t="s">
        <v>3488</v>
      </c>
      <c r="D5868" s="4" t="s">
        <v>3590</v>
      </c>
      <c r="F5868" s="5" t="s">
        <v>6929</v>
      </c>
      <c r="G5868" s="4" t="s">
        <v>3490</v>
      </c>
      <c r="H5868" s="5" t="s">
        <v>14648</v>
      </c>
      <c r="I5868" s="4" t="s">
        <v>6449</v>
      </c>
      <c r="J5868" s="5" t="s">
        <v>14650</v>
      </c>
      <c r="L5868" s="4" t="s">
        <v>6450</v>
      </c>
      <c r="M5868" s="4" t="s">
        <v>6829</v>
      </c>
      <c r="P5868" s="8" t="s">
        <v>6452</v>
      </c>
      <c r="S5868" s="4" t="s">
        <v>6453</v>
      </c>
    </row>
    <row r="5869" spans="1:19" ht="30" customHeight="1" x14ac:dyDescent="0.3">
      <c r="A5869" s="4" t="s">
        <v>20529</v>
      </c>
      <c r="C5869" s="4" t="s">
        <v>3488</v>
      </c>
      <c r="D5869" s="4" t="s">
        <v>3591</v>
      </c>
      <c r="F5869" s="5" t="s">
        <v>6930</v>
      </c>
      <c r="G5869" s="4" t="s">
        <v>3490</v>
      </c>
      <c r="H5869" s="5" t="s">
        <v>14648</v>
      </c>
      <c r="I5869" s="4" t="s">
        <v>6449</v>
      </c>
      <c r="J5869" s="5" t="s">
        <v>14650</v>
      </c>
      <c r="L5869" s="4" t="s">
        <v>6450</v>
      </c>
      <c r="M5869" s="4" t="s">
        <v>6829</v>
      </c>
      <c r="P5869" s="8" t="s">
        <v>6452</v>
      </c>
      <c r="S5869" s="4" t="s">
        <v>6453</v>
      </c>
    </row>
    <row r="5870" spans="1:19" ht="30" customHeight="1" x14ac:dyDescent="0.3">
      <c r="A5870" s="4" t="s">
        <v>20530</v>
      </c>
      <c r="C5870" s="4" t="s">
        <v>3488</v>
      </c>
      <c r="D5870" s="4" t="s">
        <v>3592</v>
      </c>
      <c r="F5870" s="5" t="s">
        <v>6931</v>
      </c>
      <c r="G5870" s="4" t="s">
        <v>3490</v>
      </c>
      <c r="H5870" s="5" t="s">
        <v>14648</v>
      </c>
      <c r="I5870" s="4" t="s">
        <v>6449</v>
      </c>
      <c r="J5870" s="5" t="s">
        <v>14650</v>
      </c>
      <c r="L5870" s="4" t="s">
        <v>6450</v>
      </c>
      <c r="M5870" s="4" t="s">
        <v>6829</v>
      </c>
      <c r="P5870" s="8" t="s">
        <v>6452</v>
      </c>
      <c r="S5870" s="4" t="s">
        <v>6453</v>
      </c>
    </row>
    <row r="5871" spans="1:19" ht="30" customHeight="1" x14ac:dyDescent="0.3">
      <c r="A5871" s="4" t="s">
        <v>20531</v>
      </c>
      <c r="C5871" s="4" t="s">
        <v>3488</v>
      </c>
      <c r="D5871" s="4" t="s">
        <v>3593</v>
      </c>
      <c r="F5871" s="5" t="s">
        <v>6932</v>
      </c>
      <c r="G5871" s="4" t="s">
        <v>3490</v>
      </c>
      <c r="H5871" s="5" t="s">
        <v>14648</v>
      </c>
      <c r="I5871" s="4" t="s">
        <v>6449</v>
      </c>
      <c r="J5871" s="5" t="s">
        <v>14650</v>
      </c>
      <c r="L5871" s="4" t="s">
        <v>6450</v>
      </c>
      <c r="M5871" s="4" t="s">
        <v>6829</v>
      </c>
      <c r="P5871" s="8" t="s">
        <v>6452</v>
      </c>
      <c r="S5871" s="4" t="s">
        <v>6453</v>
      </c>
    </row>
    <row r="5872" spans="1:19" ht="30" customHeight="1" x14ac:dyDescent="0.3">
      <c r="A5872" s="4" t="s">
        <v>20532</v>
      </c>
      <c r="C5872" s="4" t="s">
        <v>3488</v>
      </c>
      <c r="D5872" s="4" t="s">
        <v>3594</v>
      </c>
      <c r="F5872" s="5" t="s">
        <v>6933</v>
      </c>
      <c r="G5872" s="4" t="s">
        <v>3490</v>
      </c>
      <c r="H5872" s="5" t="s">
        <v>14648</v>
      </c>
      <c r="I5872" s="4" t="s">
        <v>6449</v>
      </c>
      <c r="J5872" s="5" t="s">
        <v>14650</v>
      </c>
      <c r="L5872" s="4" t="s">
        <v>6450</v>
      </c>
      <c r="M5872" s="4" t="s">
        <v>6829</v>
      </c>
      <c r="P5872" s="8" t="s">
        <v>6452</v>
      </c>
      <c r="S5872" s="4" t="s">
        <v>6453</v>
      </c>
    </row>
    <row r="5873" spans="1:19" ht="30" customHeight="1" x14ac:dyDescent="0.3">
      <c r="A5873" s="4" t="s">
        <v>20533</v>
      </c>
      <c r="C5873" s="4" t="s">
        <v>3488</v>
      </c>
      <c r="D5873" s="4" t="s">
        <v>3595</v>
      </c>
      <c r="F5873" s="5" t="s">
        <v>6934</v>
      </c>
      <c r="G5873" s="4" t="s">
        <v>3490</v>
      </c>
      <c r="H5873" s="5" t="s">
        <v>14648</v>
      </c>
      <c r="I5873" s="4" t="s">
        <v>6449</v>
      </c>
      <c r="J5873" s="5" t="s">
        <v>14650</v>
      </c>
      <c r="L5873" s="4" t="s">
        <v>6450</v>
      </c>
      <c r="M5873" s="4" t="s">
        <v>6829</v>
      </c>
      <c r="P5873" s="8" t="s">
        <v>6452</v>
      </c>
      <c r="S5873" s="4" t="s">
        <v>6453</v>
      </c>
    </row>
    <row r="5874" spans="1:19" ht="30" customHeight="1" x14ac:dyDescent="0.3">
      <c r="A5874" s="4" t="s">
        <v>20534</v>
      </c>
      <c r="C5874" s="4" t="s">
        <v>3488</v>
      </c>
      <c r="D5874" s="4" t="s">
        <v>3596</v>
      </c>
      <c r="F5874" s="5" t="s">
        <v>6935</v>
      </c>
      <c r="G5874" s="4" t="s">
        <v>3490</v>
      </c>
      <c r="H5874" s="5" t="s">
        <v>14648</v>
      </c>
      <c r="I5874" s="4" t="s">
        <v>6449</v>
      </c>
      <c r="J5874" s="5" t="s">
        <v>14650</v>
      </c>
      <c r="L5874" s="4" t="s">
        <v>6450</v>
      </c>
      <c r="M5874" s="4" t="s">
        <v>6829</v>
      </c>
      <c r="P5874" s="8" t="s">
        <v>6452</v>
      </c>
      <c r="S5874" s="4" t="s">
        <v>6453</v>
      </c>
    </row>
    <row r="5875" spans="1:19" ht="30" customHeight="1" x14ac:dyDescent="0.3">
      <c r="A5875" s="4" t="s">
        <v>20535</v>
      </c>
      <c r="C5875" s="4" t="s">
        <v>3488</v>
      </c>
      <c r="D5875" s="4" t="s">
        <v>3597</v>
      </c>
      <c r="F5875" s="5" t="s">
        <v>6936</v>
      </c>
      <c r="G5875" s="4" t="s">
        <v>3490</v>
      </c>
      <c r="H5875" s="5" t="s">
        <v>14648</v>
      </c>
      <c r="I5875" s="4" t="s">
        <v>6449</v>
      </c>
      <c r="J5875" s="5" t="s">
        <v>14650</v>
      </c>
      <c r="L5875" s="4" t="s">
        <v>6450</v>
      </c>
      <c r="M5875" s="4" t="s">
        <v>6829</v>
      </c>
      <c r="P5875" s="8" t="s">
        <v>6452</v>
      </c>
      <c r="S5875" s="4" t="s">
        <v>6453</v>
      </c>
    </row>
    <row r="5876" spans="1:19" ht="30" customHeight="1" x14ac:dyDescent="0.3">
      <c r="A5876" s="4" t="s">
        <v>20536</v>
      </c>
      <c r="C5876" s="4" t="s">
        <v>3488</v>
      </c>
      <c r="D5876" s="4" t="s">
        <v>3598</v>
      </c>
      <c r="F5876" s="5" t="s">
        <v>6937</v>
      </c>
      <c r="G5876" s="4" t="s">
        <v>3490</v>
      </c>
      <c r="H5876" s="5" t="s">
        <v>14648</v>
      </c>
      <c r="I5876" s="4" t="s">
        <v>6449</v>
      </c>
      <c r="J5876" s="5" t="s">
        <v>14650</v>
      </c>
      <c r="L5876" s="4" t="s">
        <v>6450</v>
      </c>
      <c r="M5876" s="4" t="s">
        <v>6829</v>
      </c>
      <c r="P5876" s="8" t="s">
        <v>6452</v>
      </c>
      <c r="S5876" s="4" t="s">
        <v>6453</v>
      </c>
    </row>
    <row r="5877" spans="1:19" ht="30" customHeight="1" x14ac:dyDescent="0.3">
      <c r="A5877" s="4" t="s">
        <v>20537</v>
      </c>
      <c r="C5877" s="4" t="s">
        <v>3488</v>
      </c>
      <c r="D5877" s="4" t="s">
        <v>3599</v>
      </c>
      <c r="F5877" s="5" t="s">
        <v>6938</v>
      </c>
      <c r="G5877" s="4" t="s">
        <v>3490</v>
      </c>
      <c r="H5877" s="5" t="s">
        <v>14648</v>
      </c>
      <c r="I5877" s="4" t="s">
        <v>6449</v>
      </c>
      <c r="J5877" s="5" t="s">
        <v>14650</v>
      </c>
      <c r="L5877" s="4" t="s">
        <v>6450</v>
      </c>
      <c r="M5877" s="4" t="s">
        <v>6829</v>
      </c>
      <c r="P5877" s="8" t="s">
        <v>6452</v>
      </c>
      <c r="S5877" s="4" t="s">
        <v>6453</v>
      </c>
    </row>
    <row r="5878" spans="1:19" ht="30" customHeight="1" x14ac:dyDescent="0.3">
      <c r="A5878" s="4" t="s">
        <v>20538</v>
      </c>
      <c r="C5878" s="4" t="s">
        <v>3488</v>
      </c>
      <c r="D5878" s="4" t="s">
        <v>3600</v>
      </c>
      <c r="F5878" s="5" t="s">
        <v>6939</v>
      </c>
      <c r="G5878" s="4" t="s">
        <v>3490</v>
      </c>
      <c r="H5878" s="5" t="s">
        <v>14648</v>
      </c>
      <c r="I5878" s="4" t="s">
        <v>6449</v>
      </c>
      <c r="J5878" s="5" t="s">
        <v>14650</v>
      </c>
      <c r="L5878" s="4" t="s">
        <v>6450</v>
      </c>
      <c r="M5878" s="4" t="s">
        <v>6829</v>
      </c>
      <c r="P5878" s="8" t="s">
        <v>6452</v>
      </c>
      <c r="S5878" s="4" t="s">
        <v>6453</v>
      </c>
    </row>
    <row r="5879" spans="1:19" ht="30" customHeight="1" x14ac:dyDescent="0.3">
      <c r="A5879" s="4" t="s">
        <v>20539</v>
      </c>
      <c r="C5879" s="4" t="s">
        <v>3488</v>
      </c>
      <c r="D5879" s="4" t="s">
        <v>3601</v>
      </c>
      <c r="F5879" s="5" t="s">
        <v>6940</v>
      </c>
      <c r="G5879" s="4" t="s">
        <v>3490</v>
      </c>
      <c r="H5879" s="5" t="s">
        <v>14648</v>
      </c>
      <c r="I5879" s="4" t="s">
        <v>6449</v>
      </c>
      <c r="J5879" s="5" t="s">
        <v>14650</v>
      </c>
      <c r="L5879" s="4" t="s">
        <v>6450</v>
      </c>
      <c r="M5879" s="4" t="s">
        <v>6829</v>
      </c>
      <c r="P5879" s="8" t="s">
        <v>6452</v>
      </c>
      <c r="S5879" s="4" t="s">
        <v>6453</v>
      </c>
    </row>
    <row r="5880" spans="1:19" ht="30" customHeight="1" x14ac:dyDescent="0.3">
      <c r="A5880" s="4" t="s">
        <v>20540</v>
      </c>
      <c r="C5880" s="4" t="s">
        <v>3488</v>
      </c>
      <c r="D5880" s="4" t="s">
        <v>3602</v>
      </c>
      <c r="F5880" s="5" t="s">
        <v>6941</v>
      </c>
      <c r="G5880" s="4" t="s">
        <v>3490</v>
      </c>
      <c r="H5880" s="5" t="s">
        <v>14648</v>
      </c>
      <c r="I5880" s="4" t="s">
        <v>6449</v>
      </c>
      <c r="J5880" s="5" t="s">
        <v>14650</v>
      </c>
      <c r="L5880" s="4" t="s">
        <v>6450</v>
      </c>
      <c r="M5880" s="4" t="s">
        <v>6829</v>
      </c>
      <c r="P5880" s="8" t="s">
        <v>6452</v>
      </c>
      <c r="S5880" s="4" t="s">
        <v>6453</v>
      </c>
    </row>
    <row r="5881" spans="1:19" ht="30" customHeight="1" x14ac:dyDescent="0.3">
      <c r="A5881" s="4" t="s">
        <v>20541</v>
      </c>
      <c r="C5881" s="4" t="s">
        <v>3488</v>
      </c>
      <c r="D5881" s="4" t="s">
        <v>3603</v>
      </c>
      <c r="F5881" s="5" t="s">
        <v>6942</v>
      </c>
      <c r="G5881" s="4" t="s">
        <v>3490</v>
      </c>
      <c r="H5881" s="5" t="s">
        <v>14648</v>
      </c>
      <c r="I5881" s="4" t="s">
        <v>6449</v>
      </c>
      <c r="J5881" s="5" t="s">
        <v>14650</v>
      </c>
      <c r="L5881" s="4" t="s">
        <v>6450</v>
      </c>
      <c r="M5881" s="4" t="s">
        <v>6829</v>
      </c>
      <c r="P5881" s="8" t="s">
        <v>6452</v>
      </c>
      <c r="S5881" s="4" t="s">
        <v>6453</v>
      </c>
    </row>
    <row r="5882" spans="1:19" ht="30" customHeight="1" x14ac:dyDescent="0.3">
      <c r="A5882" s="4" t="s">
        <v>20542</v>
      </c>
      <c r="C5882" s="4" t="s">
        <v>3488</v>
      </c>
      <c r="D5882" s="4" t="s">
        <v>3604</v>
      </c>
      <c r="F5882" s="5" t="s">
        <v>6943</v>
      </c>
      <c r="G5882" s="4" t="s">
        <v>3490</v>
      </c>
      <c r="H5882" s="5" t="s">
        <v>14648</v>
      </c>
      <c r="I5882" s="4" t="s">
        <v>6449</v>
      </c>
      <c r="J5882" s="5" t="s">
        <v>14650</v>
      </c>
      <c r="L5882" s="4" t="s">
        <v>6450</v>
      </c>
      <c r="M5882" s="4" t="s">
        <v>6829</v>
      </c>
      <c r="P5882" s="8" t="s">
        <v>6452</v>
      </c>
      <c r="S5882" s="4" t="s">
        <v>6453</v>
      </c>
    </row>
    <row r="5883" spans="1:19" ht="30" customHeight="1" x14ac:dyDescent="0.3">
      <c r="A5883" s="4" t="s">
        <v>20543</v>
      </c>
      <c r="C5883" s="4" t="s">
        <v>3488</v>
      </c>
      <c r="D5883" s="4" t="s">
        <v>3605</v>
      </c>
      <c r="F5883" s="5" t="s">
        <v>6944</v>
      </c>
      <c r="G5883" s="4" t="s">
        <v>3490</v>
      </c>
      <c r="H5883" s="5" t="s">
        <v>14648</v>
      </c>
      <c r="I5883" s="4" t="s">
        <v>6449</v>
      </c>
      <c r="J5883" s="5" t="s">
        <v>14650</v>
      </c>
      <c r="L5883" s="4" t="s">
        <v>6450</v>
      </c>
      <c r="M5883" s="4" t="s">
        <v>6829</v>
      </c>
      <c r="P5883" s="8" t="s">
        <v>6452</v>
      </c>
      <c r="S5883" s="4" t="s">
        <v>6453</v>
      </c>
    </row>
    <row r="5884" spans="1:19" ht="30" customHeight="1" x14ac:dyDescent="0.3">
      <c r="A5884" s="4" t="s">
        <v>20544</v>
      </c>
      <c r="C5884" s="4" t="s">
        <v>3488</v>
      </c>
      <c r="D5884" s="4" t="s">
        <v>3606</v>
      </c>
      <c r="F5884" s="5" t="s">
        <v>6945</v>
      </c>
      <c r="G5884" s="4" t="s">
        <v>3490</v>
      </c>
      <c r="H5884" s="5" t="s">
        <v>14648</v>
      </c>
      <c r="I5884" s="4" t="s">
        <v>6449</v>
      </c>
      <c r="J5884" s="5" t="s">
        <v>14650</v>
      </c>
      <c r="L5884" s="4" t="s">
        <v>6450</v>
      </c>
      <c r="M5884" s="4" t="s">
        <v>6829</v>
      </c>
      <c r="P5884" s="8" t="s">
        <v>6452</v>
      </c>
      <c r="S5884" s="4" t="s">
        <v>6453</v>
      </c>
    </row>
    <row r="5885" spans="1:19" ht="30" customHeight="1" x14ac:dyDescent="0.3">
      <c r="A5885" s="4" t="s">
        <v>20545</v>
      </c>
      <c r="C5885" s="4" t="s">
        <v>3488</v>
      </c>
      <c r="D5885" s="4" t="s">
        <v>3607</v>
      </c>
      <c r="F5885" s="5" t="s">
        <v>6946</v>
      </c>
      <c r="G5885" s="4" t="s">
        <v>3490</v>
      </c>
      <c r="H5885" s="5" t="s">
        <v>14648</v>
      </c>
      <c r="I5885" s="4" t="s">
        <v>6449</v>
      </c>
      <c r="J5885" s="5" t="s">
        <v>14650</v>
      </c>
      <c r="L5885" s="4" t="s">
        <v>6450</v>
      </c>
      <c r="M5885" s="4" t="s">
        <v>6829</v>
      </c>
      <c r="P5885" s="8" t="s">
        <v>6452</v>
      </c>
      <c r="S5885" s="4" t="s">
        <v>6453</v>
      </c>
    </row>
    <row r="5886" spans="1:19" ht="30" customHeight="1" x14ac:dyDescent="0.3">
      <c r="A5886" s="4" t="s">
        <v>20546</v>
      </c>
      <c r="C5886" s="4" t="s">
        <v>3488</v>
      </c>
      <c r="D5886" s="4" t="s">
        <v>3608</v>
      </c>
      <c r="F5886" s="5" t="s">
        <v>6947</v>
      </c>
      <c r="G5886" s="4" t="s">
        <v>3490</v>
      </c>
      <c r="H5886" s="5" t="s">
        <v>14648</v>
      </c>
      <c r="I5886" s="4" t="s">
        <v>6449</v>
      </c>
      <c r="J5886" s="5" t="s">
        <v>14650</v>
      </c>
      <c r="L5886" s="4" t="s">
        <v>6450</v>
      </c>
      <c r="M5886" s="4" t="s">
        <v>6829</v>
      </c>
      <c r="P5886" s="8" t="s">
        <v>6452</v>
      </c>
      <c r="S5886" s="4" t="s">
        <v>6453</v>
      </c>
    </row>
    <row r="5887" spans="1:19" ht="30" customHeight="1" x14ac:dyDescent="0.3">
      <c r="A5887" s="4" t="s">
        <v>20547</v>
      </c>
      <c r="C5887" s="4" t="s">
        <v>3488</v>
      </c>
      <c r="D5887" s="4" t="s">
        <v>3609</v>
      </c>
      <c r="F5887" s="5" t="s">
        <v>6948</v>
      </c>
      <c r="G5887" s="4" t="s">
        <v>3490</v>
      </c>
      <c r="H5887" s="5" t="s">
        <v>14648</v>
      </c>
      <c r="I5887" s="4" t="s">
        <v>6449</v>
      </c>
      <c r="J5887" s="5" t="s">
        <v>14650</v>
      </c>
      <c r="L5887" s="4" t="s">
        <v>6450</v>
      </c>
      <c r="M5887" s="4" t="s">
        <v>6829</v>
      </c>
      <c r="P5887" s="8" t="s">
        <v>6452</v>
      </c>
      <c r="S5887" s="4" t="s">
        <v>6453</v>
      </c>
    </row>
    <row r="5888" spans="1:19" ht="30" customHeight="1" x14ac:dyDescent="0.3">
      <c r="A5888" s="4" t="s">
        <v>20548</v>
      </c>
      <c r="C5888" s="4" t="s">
        <v>3488</v>
      </c>
      <c r="D5888" s="4" t="s">
        <v>3610</v>
      </c>
      <c r="F5888" s="5" t="s">
        <v>6949</v>
      </c>
      <c r="G5888" s="4" t="s">
        <v>3490</v>
      </c>
      <c r="H5888" s="5" t="s">
        <v>14648</v>
      </c>
      <c r="I5888" s="4" t="s">
        <v>6449</v>
      </c>
      <c r="J5888" s="5" t="s">
        <v>14650</v>
      </c>
      <c r="L5888" s="4" t="s">
        <v>6450</v>
      </c>
      <c r="M5888" s="4" t="s">
        <v>6829</v>
      </c>
      <c r="P5888" s="8" t="s">
        <v>6452</v>
      </c>
      <c r="S5888" s="4" t="s">
        <v>6453</v>
      </c>
    </row>
    <row r="5889" spans="1:19" ht="30" customHeight="1" x14ac:dyDescent="0.3">
      <c r="A5889" s="4" t="s">
        <v>20549</v>
      </c>
      <c r="C5889" s="4" t="s">
        <v>3488</v>
      </c>
      <c r="D5889" s="4" t="s">
        <v>3611</v>
      </c>
      <c r="F5889" s="5" t="s">
        <v>6950</v>
      </c>
      <c r="G5889" s="4" t="s">
        <v>3490</v>
      </c>
      <c r="H5889" s="5" t="s">
        <v>14648</v>
      </c>
      <c r="I5889" s="4" t="s">
        <v>6449</v>
      </c>
      <c r="J5889" s="5" t="s">
        <v>14650</v>
      </c>
      <c r="L5889" s="4" t="s">
        <v>6450</v>
      </c>
      <c r="M5889" s="4" t="s">
        <v>6829</v>
      </c>
      <c r="P5889" s="8" t="s">
        <v>6452</v>
      </c>
      <c r="S5889" s="4" t="s">
        <v>6453</v>
      </c>
    </row>
    <row r="5890" spans="1:19" ht="30" customHeight="1" x14ac:dyDescent="0.3">
      <c r="A5890" s="4" t="s">
        <v>20550</v>
      </c>
      <c r="C5890" s="4" t="s">
        <v>3488</v>
      </c>
      <c r="D5890" s="4" t="s">
        <v>3612</v>
      </c>
      <c r="F5890" s="5" t="s">
        <v>6951</v>
      </c>
      <c r="G5890" s="4" t="s">
        <v>3490</v>
      </c>
      <c r="H5890" s="5" t="s">
        <v>14648</v>
      </c>
      <c r="I5890" s="4" t="s">
        <v>6449</v>
      </c>
      <c r="J5890" s="5" t="s">
        <v>14650</v>
      </c>
      <c r="L5890" s="4" t="s">
        <v>6450</v>
      </c>
      <c r="M5890" s="4" t="s">
        <v>6829</v>
      </c>
      <c r="P5890" s="8" t="s">
        <v>6452</v>
      </c>
      <c r="S5890" s="4" t="s">
        <v>6453</v>
      </c>
    </row>
    <row r="5891" spans="1:19" ht="30" customHeight="1" x14ac:dyDescent="0.3">
      <c r="A5891" s="4" t="s">
        <v>20551</v>
      </c>
      <c r="C5891" s="4" t="s">
        <v>3488</v>
      </c>
      <c r="D5891" s="4" t="s">
        <v>3613</v>
      </c>
      <c r="F5891" s="5" t="s">
        <v>6952</v>
      </c>
      <c r="G5891" s="4" t="s">
        <v>3490</v>
      </c>
      <c r="H5891" s="5" t="s">
        <v>14648</v>
      </c>
      <c r="I5891" s="4" t="s">
        <v>6449</v>
      </c>
      <c r="J5891" s="5" t="s">
        <v>14650</v>
      </c>
      <c r="L5891" s="4" t="s">
        <v>6450</v>
      </c>
      <c r="M5891" s="4" t="s">
        <v>6829</v>
      </c>
      <c r="P5891" s="8" t="s">
        <v>6452</v>
      </c>
      <c r="S5891" s="4" t="s">
        <v>6453</v>
      </c>
    </row>
    <row r="5892" spans="1:19" ht="30" customHeight="1" x14ac:dyDescent="0.3">
      <c r="A5892" s="4" t="s">
        <v>20552</v>
      </c>
      <c r="C5892" s="4" t="s">
        <v>3488</v>
      </c>
      <c r="D5892" s="4" t="s">
        <v>3614</v>
      </c>
      <c r="F5892" s="5" t="s">
        <v>6953</v>
      </c>
      <c r="G5892" s="4" t="s">
        <v>3490</v>
      </c>
      <c r="H5892" s="5" t="s">
        <v>14648</v>
      </c>
      <c r="I5892" s="4" t="s">
        <v>6449</v>
      </c>
      <c r="J5892" s="5" t="s">
        <v>14650</v>
      </c>
      <c r="L5892" s="4" t="s">
        <v>6450</v>
      </c>
      <c r="M5892" s="4" t="s">
        <v>6829</v>
      </c>
      <c r="P5892" s="8" t="s">
        <v>6452</v>
      </c>
      <c r="S5892" s="4" t="s">
        <v>6453</v>
      </c>
    </row>
    <row r="5893" spans="1:19" ht="30" customHeight="1" x14ac:dyDescent="0.3">
      <c r="A5893" s="4" t="s">
        <v>20553</v>
      </c>
      <c r="C5893" s="4" t="s">
        <v>3488</v>
      </c>
      <c r="D5893" s="4" t="s">
        <v>3615</v>
      </c>
      <c r="F5893" s="5" t="s">
        <v>6954</v>
      </c>
      <c r="G5893" s="4" t="s">
        <v>3490</v>
      </c>
      <c r="H5893" s="5" t="s">
        <v>14648</v>
      </c>
      <c r="I5893" s="4" t="s">
        <v>6449</v>
      </c>
      <c r="J5893" s="5" t="s">
        <v>14650</v>
      </c>
      <c r="L5893" s="4" t="s">
        <v>6450</v>
      </c>
      <c r="M5893" s="4" t="s">
        <v>6829</v>
      </c>
      <c r="P5893" s="8" t="s">
        <v>6452</v>
      </c>
      <c r="S5893" s="4" t="s">
        <v>6453</v>
      </c>
    </row>
    <row r="5894" spans="1:19" ht="30" customHeight="1" x14ac:dyDescent="0.3">
      <c r="A5894" s="4" t="s">
        <v>20554</v>
      </c>
      <c r="C5894" s="4" t="s">
        <v>3488</v>
      </c>
      <c r="D5894" s="4" t="s">
        <v>3616</v>
      </c>
      <c r="F5894" s="5" t="s">
        <v>6955</v>
      </c>
      <c r="G5894" s="4" t="s">
        <v>3490</v>
      </c>
      <c r="H5894" s="5" t="s">
        <v>14648</v>
      </c>
      <c r="I5894" s="4" t="s">
        <v>6449</v>
      </c>
      <c r="J5894" s="5" t="s">
        <v>14650</v>
      </c>
      <c r="L5894" s="4" t="s">
        <v>6450</v>
      </c>
      <c r="M5894" s="4" t="s">
        <v>6829</v>
      </c>
      <c r="P5894" s="8" t="s">
        <v>6452</v>
      </c>
      <c r="S5894" s="4" t="s">
        <v>6453</v>
      </c>
    </row>
    <row r="5895" spans="1:19" ht="30" customHeight="1" x14ac:dyDescent="0.3">
      <c r="A5895" s="4" t="s">
        <v>20555</v>
      </c>
      <c r="C5895" s="4" t="s">
        <v>3488</v>
      </c>
      <c r="D5895" s="4" t="s">
        <v>3617</v>
      </c>
      <c r="F5895" s="5" t="s">
        <v>6956</v>
      </c>
      <c r="G5895" s="4" t="s">
        <v>3490</v>
      </c>
      <c r="H5895" s="5" t="s">
        <v>14648</v>
      </c>
      <c r="I5895" s="4" t="s">
        <v>6449</v>
      </c>
      <c r="J5895" s="5" t="s">
        <v>14650</v>
      </c>
      <c r="L5895" s="4" t="s">
        <v>6450</v>
      </c>
      <c r="M5895" s="4" t="s">
        <v>6829</v>
      </c>
      <c r="P5895" s="8" t="s">
        <v>6452</v>
      </c>
      <c r="S5895" s="4" t="s">
        <v>6453</v>
      </c>
    </row>
    <row r="5896" spans="1:19" ht="30" customHeight="1" x14ac:dyDescent="0.3">
      <c r="A5896" s="4" t="s">
        <v>20556</v>
      </c>
      <c r="C5896" s="4" t="s">
        <v>3488</v>
      </c>
      <c r="D5896" s="4" t="s">
        <v>3618</v>
      </c>
      <c r="F5896" s="5" t="s">
        <v>6957</v>
      </c>
      <c r="G5896" s="4" t="s">
        <v>3490</v>
      </c>
      <c r="H5896" s="5" t="s">
        <v>14648</v>
      </c>
      <c r="I5896" s="4" t="s">
        <v>6449</v>
      </c>
      <c r="J5896" s="5" t="s">
        <v>14650</v>
      </c>
      <c r="L5896" s="4" t="s">
        <v>6450</v>
      </c>
      <c r="M5896" s="4" t="s">
        <v>6829</v>
      </c>
      <c r="P5896" s="8" t="s">
        <v>6452</v>
      </c>
      <c r="S5896" s="4" t="s">
        <v>6453</v>
      </c>
    </row>
    <row r="5897" spans="1:19" ht="30" customHeight="1" x14ac:dyDescent="0.3">
      <c r="A5897" s="4" t="s">
        <v>20557</v>
      </c>
      <c r="C5897" s="4" t="s">
        <v>3488</v>
      </c>
      <c r="D5897" s="4" t="s">
        <v>3619</v>
      </c>
      <c r="F5897" s="5" t="s">
        <v>6958</v>
      </c>
      <c r="G5897" s="4" t="s">
        <v>3490</v>
      </c>
      <c r="H5897" s="5" t="s">
        <v>14648</v>
      </c>
      <c r="I5897" s="4" t="s">
        <v>6449</v>
      </c>
      <c r="J5897" s="5" t="s">
        <v>14650</v>
      </c>
      <c r="L5897" s="4" t="s">
        <v>6450</v>
      </c>
      <c r="M5897" s="4" t="s">
        <v>6829</v>
      </c>
      <c r="P5897" s="8" t="s">
        <v>6452</v>
      </c>
      <c r="S5897" s="4" t="s">
        <v>6453</v>
      </c>
    </row>
    <row r="5898" spans="1:19" ht="30" customHeight="1" x14ac:dyDescent="0.3">
      <c r="A5898" s="4" t="s">
        <v>20558</v>
      </c>
      <c r="C5898" s="4" t="s">
        <v>3488</v>
      </c>
      <c r="D5898" s="4" t="s">
        <v>3620</v>
      </c>
      <c r="F5898" s="5" t="s">
        <v>6959</v>
      </c>
      <c r="G5898" s="4" t="s">
        <v>3490</v>
      </c>
      <c r="H5898" s="5" t="s">
        <v>14648</v>
      </c>
      <c r="I5898" s="4" t="s">
        <v>6449</v>
      </c>
      <c r="J5898" s="5" t="s">
        <v>14650</v>
      </c>
      <c r="L5898" s="4" t="s">
        <v>6450</v>
      </c>
      <c r="M5898" s="4" t="s">
        <v>6829</v>
      </c>
      <c r="P5898" s="8" t="s">
        <v>6452</v>
      </c>
      <c r="S5898" s="4" t="s">
        <v>6453</v>
      </c>
    </row>
    <row r="5899" spans="1:19" ht="30" customHeight="1" x14ac:dyDescent="0.3">
      <c r="A5899" s="4" t="s">
        <v>20559</v>
      </c>
      <c r="C5899" s="4" t="s">
        <v>3488</v>
      </c>
      <c r="D5899" s="4" t="s">
        <v>3621</v>
      </c>
      <c r="F5899" s="5" t="s">
        <v>6960</v>
      </c>
      <c r="G5899" s="4" t="s">
        <v>3490</v>
      </c>
      <c r="H5899" s="5" t="s">
        <v>14648</v>
      </c>
      <c r="I5899" s="4" t="s">
        <v>6449</v>
      </c>
      <c r="J5899" s="5" t="s">
        <v>14650</v>
      </c>
      <c r="L5899" s="4" t="s">
        <v>6450</v>
      </c>
      <c r="M5899" s="4" t="s">
        <v>6829</v>
      </c>
      <c r="P5899" s="8" t="s">
        <v>6452</v>
      </c>
      <c r="S5899" s="4" t="s">
        <v>6453</v>
      </c>
    </row>
    <row r="5900" spans="1:19" ht="30" customHeight="1" x14ac:dyDescent="0.3">
      <c r="A5900" s="4" t="s">
        <v>20560</v>
      </c>
      <c r="C5900" s="4" t="s">
        <v>3488</v>
      </c>
      <c r="D5900" s="4" t="s">
        <v>3622</v>
      </c>
      <c r="F5900" s="5" t="s">
        <v>6961</v>
      </c>
      <c r="G5900" s="4" t="s">
        <v>3490</v>
      </c>
      <c r="H5900" s="5" t="s">
        <v>14648</v>
      </c>
      <c r="I5900" s="4" t="s">
        <v>6449</v>
      </c>
      <c r="J5900" s="5" t="s">
        <v>14650</v>
      </c>
      <c r="L5900" s="4" t="s">
        <v>6450</v>
      </c>
      <c r="M5900" s="4" t="s">
        <v>6829</v>
      </c>
      <c r="P5900" s="8" t="s">
        <v>6452</v>
      </c>
      <c r="S5900" s="4" t="s">
        <v>6453</v>
      </c>
    </row>
    <row r="5901" spans="1:19" ht="30" customHeight="1" x14ac:dyDescent="0.3">
      <c r="A5901" s="4" t="s">
        <v>20561</v>
      </c>
      <c r="C5901" s="4" t="s">
        <v>3488</v>
      </c>
      <c r="D5901" s="4" t="s">
        <v>3623</v>
      </c>
      <c r="F5901" s="5" t="s">
        <v>6962</v>
      </c>
      <c r="G5901" s="4" t="s">
        <v>3490</v>
      </c>
      <c r="H5901" s="5" t="s">
        <v>14648</v>
      </c>
      <c r="I5901" s="4" t="s">
        <v>6449</v>
      </c>
      <c r="J5901" s="5" t="s">
        <v>14650</v>
      </c>
      <c r="L5901" s="4" t="s">
        <v>6450</v>
      </c>
      <c r="M5901" s="4" t="s">
        <v>6829</v>
      </c>
      <c r="P5901" s="8" t="s">
        <v>6452</v>
      </c>
      <c r="S5901" s="4" t="s">
        <v>6453</v>
      </c>
    </row>
    <row r="5902" spans="1:19" ht="30" customHeight="1" x14ac:dyDescent="0.3">
      <c r="A5902" s="4" t="s">
        <v>20562</v>
      </c>
      <c r="C5902" s="4" t="s">
        <v>3488</v>
      </c>
      <c r="D5902" s="4" t="s">
        <v>3624</v>
      </c>
      <c r="F5902" s="5" t="s">
        <v>6963</v>
      </c>
      <c r="G5902" s="4" t="s">
        <v>3490</v>
      </c>
      <c r="H5902" s="5" t="s">
        <v>14648</v>
      </c>
      <c r="I5902" s="4" t="s">
        <v>6449</v>
      </c>
      <c r="J5902" s="5" t="s">
        <v>14650</v>
      </c>
      <c r="L5902" s="4" t="s">
        <v>6450</v>
      </c>
      <c r="M5902" s="4" t="s">
        <v>6829</v>
      </c>
      <c r="P5902" s="8" t="s">
        <v>6452</v>
      </c>
      <c r="S5902" s="4" t="s">
        <v>6453</v>
      </c>
    </row>
    <row r="5903" spans="1:19" ht="30" customHeight="1" x14ac:dyDescent="0.3">
      <c r="A5903" s="4" t="s">
        <v>20563</v>
      </c>
      <c r="C5903" s="4" t="s">
        <v>3488</v>
      </c>
      <c r="D5903" s="4" t="s">
        <v>3625</v>
      </c>
      <c r="F5903" s="5" t="s">
        <v>6964</v>
      </c>
      <c r="G5903" s="4" t="s">
        <v>3490</v>
      </c>
      <c r="H5903" s="5" t="s">
        <v>14648</v>
      </c>
      <c r="I5903" s="4" t="s">
        <v>6449</v>
      </c>
      <c r="J5903" s="5" t="s">
        <v>14650</v>
      </c>
      <c r="L5903" s="4" t="s">
        <v>6450</v>
      </c>
      <c r="M5903" s="4" t="s">
        <v>6829</v>
      </c>
      <c r="P5903" s="8" t="s">
        <v>6452</v>
      </c>
      <c r="S5903" s="4" t="s">
        <v>6453</v>
      </c>
    </row>
    <row r="5904" spans="1:19" ht="30" customHeight="1" x14ac:dyDescent="0.3">
      <c r="A5904" s="4" t="s">
        <v>20564</v>
      </c>
      <c r="C5904" s="4" t="s">
        <v>3488</v>
      </c>
      <c r="D5904" s="4" t="s">
        <v>3626</v>
      </c>
      <c r="F5904" s="5" t="s">
        <v>6965</v>
      </c>
      <c r="G5904" s="4" t="s">
        <v>3490</v>
      </c>
      <c r="H5904" s="5" t="s">
        <v>14648</v>
      </c>
      <c r="I5904" s="4" t="s">
        <v>6449</v>
      </c>
      <c r="J5904" s="5" t="s">
        <v>14650</v>
      </c>
      <c r="L5904" s="4" t="s">
        <v>6450</v>
      </c>
      <c r="M5904" s="4" t="s">
        <v>6829</v>
      </c>
      <c r="P5904" s="8" t="s">
        <v>6452</v>
      </c>
      <c r="S5904" s="4" t="s">
        <v>6453</v>
      </c>
    </row>
    <row r="5905" spans="1:19" ht="30" customHeight="1" x14ac:dyDescent="0.3">
      <c r="A5905" s="4" t="s">
        <v>20565</v>
      </c>
      <c r="C5905" s="4" t="s">
        <v>3488</v>
      </c>
      <c r="D5905" s="4" t="s">
        <v>3627</v>
      </c>
      <c r="F5905" s="5" t="s">
        <v>6966</v>
      </c>
      <c r="G5905" s="4" t="s">
        <v>3490</v>
      </c>
      <c r="H5905" s="5" t="s">
        <v>14648</v>
      </c>
      <c r="I5905" s="4" t="s">
        <v>6449</v>
      </c>
      <c r="J5905" s="5" t="s">
        <v>14650</v>
      </c>
      <c r="L5905" s="4" t="s">
        <v>6450</v>
      </c>
      <c r="M5905" s="4" t="s">
        <v>6829</v>
      </c>
      <c r="P5905" s="8" t="s">
        <v>6452</v>
      </c>
      <c r="S5905" s="4" t="s">
        <v>6453</v>
      </c>
    </row>
    <row r="5906" spans="1:19" ht="30" customHeight="1" x14ac:dyDescent="0.3">
      <c r="A5906" s="4" t="s">
        <v>20566</v>
      </c>
      <c r="C5906" s="4" t="s">
        <v>3488</v>
      </c>
      <c r="D5906" s="4" t="s">
        <v>3628</v>
      </c>
      <c r="F5906" s="5" t="s">
        <v>6967</v>
      </c>
      <c r="G5906" s="4" t="s">
        <v>3490</v>
      </c>
      <c r="H5906" s="5" t="s">
        <v>14648</v>
      </c>
      <c r="I5906" s="4" t="s">
        <v>6449</v>
      </c>
      <c r="J5906" s="5" t="s">
        <v>14650</v>
      </c>
      <c r="L5906" s="4" t="s">
        <v>6450</v>
      </c>
      <c r="M5906" s="4" t="s">
        <v>6829</v>
      </c>
      <c r="P5906" s="8" t="s">
        <v>6452</v>
      </c>
      <c r="S5906" s="4" t="s">
        <v>6453</v>
      </c>
    </row>
    <row r="5907" spans="1:19" ht="30" customHeight="1" x14ac:dyDescent="0.3">
      <c r="A5907" s="4" t="s">
        <v>20567</v>
      </c>
      <c r="C5907" s="4" t="s">
        <v>3488</v>
      </c>
      <c r="D5907" s="4" t="s">
        <v>3629</v>
      </c>
      <c r="F5907" s="5" t="s">
        <v>6968</v>
      </c>
      <c r="G5907" s="4" t="s">
        <v>3490</v>
      </c>
      <c r="H5907" s="5" t="s">
        <v>14648</v>
      </c>
      <c r="I5907" s="4" t="s">
        <v>6449</v>
      </c>
      <c r="J5907" s="5" t="s">
        <v>14650</v>
      </c>
      <c r="L5907" s="4" t="s">
        <v>6450</v>
      </c>
      <c r="M5907" s="4" t="s">
        <v>6829</v>
      </c>
      <c r="P5907" s="8" t="s">
        <v>6452</v>
      </c>
      <c r="S5907" s="4" t="s">
        <v>6453</v>
      </c>
    </row>
    <row r="5908" spans="1:19" ht="30" customHeight="1" x14ac:dyDescent="0.3">
      <c r="A5908" s="4" t="s">
        <v>20568</v>
      </c>
      <c r="C5908" s="4" t="s">
        <v>3488</v>
      </c>
      <c r="D5908" s="4" t="s">
        <v>3630</v>
      </c>
      <c r="F5908" s="5" t="s">
        <v>6969</v>
      </c>
      <c r="G5908" s="4" t="s">
        <v>3490</v>
      </c>
      <c r="H5908" s="5" t="s">
        <v>14648</v>
      </c>
      <c r="I5908" s="4" t="s">
        <v>6449</v>
      </c>
      <c r="J5908" s="5" t="s">
        <v>14650</v>
      </c>
      <c r="L5908" s="4" t="s">
        <v>6450</v>
      </c>
      <c r="M5908" s="4" t="s">
        <v>6829</v>
      </c>
      <c r="P5908" s="8" t="s">
        <v>6452</v>
      </c>
      <c r="S5908" s="4" t="s">
        <v>6453</v>
      </c>
    </row>
    <row r="5909" spans="1:19" ht="30" customHeight="1" x14ac:dyDescent="0.3">
      <c r="A5909" s="4" t="s">
        <v>20569</v>
      </c>
      <c r="C5909" s="4" t="s">
        <v>3488</v>
      </c>
      <c r="D5909" s="4" t="s">
        <v>3631</v>
      </c>
      <c r="F5909" s="5" t="s">
        <v>6970</v>
      </c>
      <c r="G5909" s="4" t="s">
        <v>3490</v>
      </c>
      <c r="H5909" s="5" t="s">
        <v>14648</v>
      </c>
      <c r="I5909" s="4" t="s">
        <v>6449</v>
      </c>
      <c r="J5909" s="5" t="s">
        <v>14650</v>
      </c>
      <c r="L5909" s="4" t="s">
        <v>6450</v>
      </c>
      <c r="M5909" s="4" t="s">
        <v>6829</v>
      </c>
      <c r="P5909" s="8" t="s">
        <v>6452</v>
      </c>
      <c r="S5909" s="4" t="s">
        <v>6453</v>
      </c>
    </row>
    <row r="5910" spans="1:19" ht="30" customHeight="1" x14ac:dyDescent="0.3">
      <c r="A5910" s="4" t="s">
        <v>20570</v>
      </c>
      <c r="C5910" s="4" t="s">
        <v>3488</v>
      </c>
      <c r="D5910" s="4" t="s">
        <v>3632</v>
      </c>
      <c r="F5910" s="5" t="s">
        <v>6971</v>
      </c>
      <c r="G5910" s="4" t="s">
        <v>3490</v>
      </c>
      <c r="H5910" s="5" t="s">
        <v>14648</v>
      </c>
      <c r="I5910" s="4" t="s">
        <v>6449</v>
      </c>
      <c r="J5910" s="5" t="s">
        <v>14650</v>
      </c>
      <c r="L5910" s="4" t="s">
        <v>6450</v>
      </c>
      <c r="M5910" s="4" t="s">
        <v>6829</v>
      </c>
      <c r="P5910" s="8" t="s">
        <v>6452</v>
      </c>
      <c r="S5910" s="4" t="s">
        <v>6453</v>
      </c>
    </row>
    <row r="5911" spans="1:19" ht="30" customHeight="1" x14ac:dyDescent="0.3">
      <c r="A5911" s="4" t="s">
        <v>20571</v>
      </c>
      <c r="C5911" s="4" t="s">
        <v>3488</v>
      </c>
      <c r="D5911" s="4" t="s">
        <v>3633</v>
      </c>
      <c r="F5911" s="5" t="s">
        <v>6972</v>
      </c>
      <c r="G5911" s="4" t="s">
        <v>3490</v>
      </c>
      <c r="H5911" s="5" t="s">
        <v>14648</v>
      </c>
      <c r="I5911" s="4" t="s">
        <v>6449</v>
      </c>
      <c r="J5911" s="5" t="s">
        <v>14650</v>
      </c>
      <c r="L5911" s="4" t="s">
        <v>6450</v>
      </c>
      <c r="M5911" s="4" t="s">
        <v>6829</v>
      </c>
      <c r="P5911" s="8" t="s">
        <v>6452</v>
      </c>
      <c r="S5911" s="4" t="s">
        <v>6453</v>
      </c>
    </row>
    <row r="5912" spans="1:19" ht="30" customHeight="1" x14ac:dyDescent="0.3">
      <c r="A5912" s="4" t="s">
        <v>20572</v>
      </c>
      <c r="C5912" s="4" t="s">
        <v>3488</v>
      </c>
      <c r="D5912" s="4" t="s">
        <v>3634</v>
      </c>
      <c r="F5912" s="5" t="s">
        <v>6973</v>
      </c>
      <c r="G5912" s="4" t="s">
        <v>3490</v>
      </c>
      <c r="H5912" s="5" t="s">
        <v>14648</v>
      </c>
      <c r="I5912" s="4" t="s">
        <v>6449</v>
      </c>
      <c r="J5912" s="5" t="s">
        <v>14650</v>
      </c>
      <c r="L5912" s="4" t="s">
        <v>6450</v>
      </c>
      <c r="M5912" s="4" t="s">
        <v>6829</v>
      </c>
      <c r="P5912" s="8" t="s">
        <v>6452</v>
      </c>
      <c r="S5912" s="4" t="s">
        <v>6453</v>
      </c>
    </row>
    <row r="5913" spans="1:19" ht="30" customHeight="1" x14ac:dyDescent="0.3">
      <c r="A5913" s="4" t="s">
        <v>20573</v>
      </c>
      <c r="C5913" s="4" t="s">
        <v>3488</v>
      </c>
      <c r="D5913" s="4" t="s">
        <v>3635</v>
      </c>
      <c r="F5913" s="5" t="s">
        <v>6974</v>
      </c>
      <c r="G5913" s="4" t="s">
        <v>3490</v>
      </c>
      <c r="H5913" s="5" t="s">
        <v>14648</v>
      </c>
      <c r="I5913" s="4" t="s">
        <v>6449</v>
      </c>
      <c r="J5913" s="5" t="s">
        <v>14650</v>
      </c>
      <c r="L5913" s="4" t="s">
        <v>6450</v>
      </c>
      <c r="M5913" s="4" t="s">
        <v>6829</v>
      </c>
      <c r="P5913" s="8" t="s">
        <v>6452</v>
      </c>
      <c r="S5913" s="4" t="s">
        <v>6453</v>
      </c>
    </row>
    <row r="5914" spans="1:19" ht="30" customHeight="1" x14ac:dyDescent="0.3">
      <c r="A5914" s="4" t="s">
        <v>20574</v>
      </c>
      <c r="C5914" s="4" t="s">
        <v>3488</v>
      </c>
      <c r="D5914" s="4" t="s">
        <v>3636</v>
      </c>
      <c r="F5914" s="5" t="s">
        <v>6975</v>
      </c>
      <c r="G5914" s="4" t="s">
        <v>3490</v>
      </c>
      <c r="H5914" s="5" t="s">
        <v>14648</v>
      </c>
      <c r="I5914" s="4" t="s">
        <v>6449</v>
      </c>
      <c r="J5914" s="5" t="s">
        <v>14650</v>
      </c>
      <c r="L5914" s="4" t="s">
        <v>6450</v>
      </c>
      <c r="M5914" s="4" t="s">
        <v>6829</v>
      </c>
      <c r="P5914" s="8" t="s">
        <v>6452</v>
      </c>
      <c r="S5914" s="4" t="s">
        <v>6453</v>
      </c>
    </row>
    <row r="5915" spans="1:19" ht="30" customHeight="1" x14ac:dyDescent="0.3">
      <c r="A5915" s="4" t="s">
        <v>20575</v>
      </c>
      <c r="C5915" s="4" t="s">
        <v>3488</v>
      </c>
      <c r="D5915" s="4" t="s">
        <v>3637</v>
      </c>
      <c r="F5915" s="5" t="s">
        <v>6976</v>
      </c>
      <c r="G5915" s="4" t="s">
        <v>3490</v>
      </c>
      <c r="H5915" s="5" t="s">
        <v>14648</v>
      </c>
      <c r="I5915" s="4" t="s">
        <v>6449</v>
      </c>
      <c r="J5915" s="5" t="s">
        <v>14650</v>
      </c>
      <c r="L5915" s="4" t="s">
        <v>6450</v>
      </c>
      <c r="M5915" s="4" t="s">
        <v>6829</v>
      </c>
      <c r="P5915" s="8" t="s">
        <v>6452</v>
      </c>
      <c r="S5915" s="4" t="s">
        <v>6453</v>
      </c>
    </row>
    <row r="5916" spans="1:19" ht="30" customHeight="1" x14ac:dyDescent="0.3">
      <c r="A5916" s="4" t="s">
        <v>20576</v>
      </c>
      <c r="C5916" s="4" t="s">
        <v>3488</v>
      </c>
      <c r="D5916" s="4" t="s">
        <v>3638</v>
      </c>
      <c r="F5916" s="5" t="s">
        <v>6977</v>
      </c>
      <c r="G5916" s="4" t="s">
        <v>3490</v>
      </c>
      <c r="H5916" s="5" t="s">
        <v>14648</v>
      </c>
      <c r="I5916" s="4" t="s">
        <v>6449</v>
      </c>
      <c r="J5916" s="5" t="s">
        <v>14650</v>
      </c>
      <c r="L5916" s="4" t="s">
        <v>6450</v>
      </c>
      <c r="M5916" s="4" t="s">
        <v>6829</v>
      </c>
      <c r="P5916" s="8" t="s">
        <v>6452</v>
      </c>
      <c r="S5916" s="4" t="s">
        <v>6453</v>
      </c>
    </row>
    <row r="5917" spans="1:19" ht="30" customHeight="1" x14ac:dyDescent="0.3">
      <c r="A5917" s="4" t="s">
        <v>20577</v>
      </c>
      <c r="C5917" s="4" t="s">
        <v>3488</v>
      </c>
      <c r="D5917" s="4" t="s">
        <v>3639</v>
      </c>
      <c r="F5917" s="5" t="s">
        <v>6978</v>
      </c>
      <c r="G5917" s="4" t="s">
        <v>3490</v>
      </c>
      <c r="H5917" s="5" t="s">
        <v>14648</v>
      </c>
      <c r="I5917" s="4" t="s">
        <v>6449</v>
      </c>
      <c r="J5917" s="5" t="s">
        <v>14650</v>
      </c>
      <c r="L5917" s="4" t="s">
        <v>6450</v>
      </c>
      <c r="M5917" s="4" t="s">
        <v>6829</v>
      </c>
      <c r="P5917" s="8" t="s">
        <v>6452</v>
      </c>
      <c r="S5917" s="4" t="s">
        <v>6453</v>
      </c>
    </row>
    <row r="5918" spans="1:19" ht="30" customHeight="1" x14ac:dyDescent="0.3">
      <c r="A5918" s="4" t="s">
        <v>20578</v>
      </c>
      <c r="C5918" s="4" t="s">
        <v>3488</v>
      </c>
      <c r="D5918" s="4" t="s">
        <v>3640</v>
      </c>
      <c r="F5918" s="5" t="s">
        <v>6979</v>
      </c>
      <c r="G5918" s="4" t="s">
        <v>3490</v>
      </c>
      <c r="H5918" s="5" t="s">
        <v>14648</v>
      </c>
      <c r="I5918" s="4" t="s">
        <v>6449</v>
      </c>
      <c r="J5918" s="5" t="s">
        <v>14650</v>
      </c>
      <c r="L5918" s="4" t="s">
        <v>6450</v>
      </c>
      <c r="M5918" s="4" t="s">
        <v>6829</v>
      </c>
      <c r="P5918" s="8" t="s">
        <v>6452</v>
      </c>
      <c r="S5918" s="4" t="s">
        <v>6453</v>
      </c>
    </row>
    <row r="5919" spans="1:19" ht="30" customHeight="1" x14ac:dyDescent="0.3">
      <c r="A5919" s="4" t="s">
        <v>20579</v>
      </c>
      <c r="C5919" s="4" t="s">
        <v>3488</v>
      </c>
      <c r="D5919" s="4" t="s">
        <v>3641</v>
      </c>
      <c r="F5919" s="5" t="s">
        <v>6980</v>
      </c>
      <c r="G5919" s="4" t="s">
        <v>3490</v>
      </c>
      <c r="H5919" s="5" t="s">
        <v>14648</v>
      </c>
      <c r="I5919" s="4" t="s">
        <v>6449</v>
      </c>
      <c r="J5919" s="5" t="s">
        <v>14650</v>
      </c>
      <c r="L5919" s="4" t="s">
        <v>6450</v>
      </c>
      <c r="M5919" s="4" t="s">
        <v>6829</v>
      </c>
      <c r="P5919" s="8" t="s">
        <v>6452</v>
      </c>
      <c r="S5919" s="4" t="s">
        <v>6453</v>
      </c>
    </row>
    <row r="5920" spans="1:19" ht="30" customHeight="1" x14ac:dyDescent="0.3">
      <c r="A5920" s="4" t="s">
        <v>20580</v>
      </c>
      <c r="C5920" s="4" t="s">
        <v>3488</v>
      </c>
      <c r="D5920" s="4" t="s">
        <v>3642</v>
      </c>
      <c r="F5920" s="5" t="s">
        <v>6981</v>
      </c>
      <c r="G5920" s="4" t="s">
        <v>3490</v>
      </c>
      <c r="H5920" s="5" t="s">
        <v>14648</v>
      </c>
      <c r="I5920" s="4" t="s">
        <v>6449</v>
      </c>
      <c r="J5920" s="5" t="s">
        <v>14650</v>
      </c>
      <c r="L5920" s="4" t="s">
        <v>6450</v>
      </c>
      <c r="M5920" s="4" t="s">
        <v>6829</v>
      </c>
      <c r="P5920" s="8" t="s">
        <v>6452</v>
      </c>
      <c r="S5920" s="4" t="s">
        <v>6453</v>
      </c>
    </row>
    <row r="5921" spans="1:19" ht="30" customHeight="1" x14ac:dyDescent="0.3">
      <c r="A5921" s="4" t="s">
        <v>20581</v>
      </c>
      <c r="C5921" s="4" t="s">
        <v>3488</v>
      </c>
      <c r="D5921" s="4" t="s">
        <v>3643</v>
      </c>
      <c r="F5921" s="5" t="s">
        <v>6982</v>
      </c>
      <c r="G5921" s="4" t="s">
        <v>3490</v>
      </c>
      <c r="H5921" s="5" t="s">
        <v>14648</v>
      </c>
      <c r="I5921" s="4" t="s">
        <v>6449</v>
      </c>
      <c r="J5921" s="5" t="s">
        <v>14650</v>
      </c>
      <c r="L5921" s="4" t="s">
        <v>6450</v>
      </c>
      <c r="M5921" s="4" t="s">
        <v>6829</v>
      </c>
      <c r="P5921" s="8" t="s">
        <v>6452</v>
      </c>
      <c r="S5921" s="4" t="s">
        <v>6453</v>
      </c>
    </row>
    <row r="5922" spans="1:19" ht="30" customHeight="1" x14ac:dyDescent="0.3">
      <c r="A5922" s="4" t="s">
        <v>20582</v>
      </c>
      <c r="C5922" s="4" t="s">
        <v>3488</v>
      </c>
      <c r="D5922" s="4" t="s">
        <v>3644</v>
      </c>
      <c r="F5922" s="5" t="s">
        <v>6983</v>
      </c>
      <c r="G5922" s="4" t="s">
        <v>3490</v>
      </c>
      <c r="H5922" s="5" t="s">
        <v>14648</v>
      </c>
      <c r="I5922" s="4" t="s">
        <v>6449</v>
      </c>
      <c r="J5922" s="5" t="s">
        <v>14650</v>
      </c>
      <c r="L5922" s="4" t="s">
        <v>6450</v>
      </c>
      <c r="M5922" s="4" t="s">
        <v>6829</v>
      </c>
      <c r="P5922" s="8" t="s">
        <v>6452</v>
      </c>
      <c r="S5922" s="4" t="s">
        <v>6453</v>
      </c>
    </row>
    <row r="5923" spans="1:19" ht="30" customHeight="1" x14ac:dyDescent="0.3">
      <c r="A5923" s="4" t="s">
        <v>20583</v>
      </c>
      <c r="C5923" s="4" t="s">
        <v>3488</v>
      </c>
      <c r="D5923" s="4" t="s">
        <v>3645</v>
      </c>
      <c r="F5923" s="5" t="s">
        <v>6984</v>
      </c>
      <c r="G5923" s="4" t="s">
        <v>3490</v>
      </c>
      <c r="H5923" s="5" t="s">
        <v>14648</v>
      </c>
      <c r="I5923" s="4" t="s">
        <v>6449</v>
      </c>
      <c r="J5923" s="5" t="s">
        <v>14650</v>
      </c>
      <c r="L5923" s="4" t="s">
        <v>6450</v>
      </c>
      <c r="M5923" s="4" t="s">
        <v>6829</v>
      </c>
      <c r="P5923" s="8" t="s">
        <v>6452</v>
      </c>
      <c r="S5923" s="4" t="s">
        <v>6453</v>
      </c>
    </row>
    <row r="5924" spans="1:19" ht="30" customHeight="1" x14ac:dyDescent="0.3">
      <c r="A5924" s="4" t="s">
        <v>20584</v>
      </c>
      <c r="C5924" s="4" t="s">
        <v>3488</v>
      </c>
      <c r="D5924" s="4" t="s">
        <v>3646</v>
      </c>
      <c r="F5924" s="5" t="s">
        <v>6985</v>
      </c>
      <c r="G5924" s="4" t="s">
        <v>3490</v>
      </c>
      <c r="H5924" s="5" t="s">
        <v>14648</v>
      </c>
      <c r="I5924" s="4" t="s">
        <v>6449</v>
      </c>
      <c r="J5924" s="5" t="s">
        <v>14650</v>
      </c>
      <c r="L5924" s="4" t="s">
        <v>6450</v>
      </c>
      <c r="M5924" s="4" t="s">
        <v>6829</v>
      </c>
      <c r="P5924" s="8" t="s">
        <v>6452</v>
      </c>
      <c r="S5924" s="4" t="s">
        <v>6453</v>
      </c>
    </row>
    <row r="5925" spans="1:19" ht="30" customHeight="1" x14ac:dyDescent="0.3">
      <c r="A5925" s="4" t="s">
        <v>20585</v>
      </c>
      <c r="C5925" s="4" t="s">
        <v>3488</v>
      </c>
      <c r="D5925" s="4" t="s">
        <v>3647</v>
      </c>
      <c r="F5925" s="5" t="s">
        <v>6986</v>
      </c>
      <c r="G5925" s="4" t="s">
        <v>3490</v>
      </c>
      <c r="H5925" s="5" t="s">
        <v>14648</v>
      </c>
      <c r="I5925" s="4" t="s">
        <v>6449</v>
      </c>
      <c r="J5925" s="5" t="s">
        <v>14650</v>
      </c>
      <c r="L5925" s="4" t="s">
        <v>6450</v>
      </c>
      <c r="M5925" s="4" t="s">
        <v>6829</v>
      </c>
      <c r="P5925" s="8" t="s">
        <v>6452</v>
      </c>
      <c r="S5925" s="4" t="s">
        <v>6453</v>
      </c>
    </row>
    <row r="5926" spans="1:19" ht="30" customHeight="1" x14ac:dyDescent="0.3">
      <c r="A5926" s="4" t="s">
        <v>20586</v>
      </c>
      <c r="C5926" s="4" t="s">
        <v>3488</v>
      </c>
      <c r="D5926" s="4" t="s">
        <v>3648</v>
      </c>
      <c r="F5926" s="5" t="s">
        <v>6987</v>
      </c>
      <c r="G5926" s="4" t="s">
        <v>3490</v>
      </c>
      <c r="H5926" s="5" t="s">
        <v>14648</v>
      </c>
      <c r="I5926" s="4" t="s">
        <v>6449</v>
      </c>
      <c r="J5926" s="5" t="s">
        <v>14650</v>
      </c>
      <c r="L5926" s="4" t="s">
        <v>6450</v>
      </c>
      <c r="M5926" s="4" t="s">
        <v>6829</v>
      </c>
      <c r="P5926" s="8" t="s">
        <v>6452</v>
      </c>
      <c r="S5926" s="4" t="s">
        <v>6453</v>
      </c>
    </row>
    <row r="5927" spans="1:19" ht="30" customHeight="1" x14ac:dyDescent="0.3">
      <c r="A5927" s="4" t="s">
        <v>20587</v>
      </c>
      <c r="C5927" s="4" t="s">
        <v>3488</v>
      </c>
      <c r="D5927" s="4" t="s">
        <v>3649</v>
      </c>
      <c r="F5927" s="5" t="s">
        <v>6988</v>
      </c>
      <c r="G5927" s="4" t="s">
        <v>3490</v>
      </c>
      <c r="H5927" s="5" t="s">
        <v>14648</v>
      </c>
      <c r="I5927" s="4" t="s">
        <v>6449</v>
      </c>
      <c r="J5927" s="5" t="s">
        <v>14650</v>
      </c>
      <c r="L5927" s="4" t="s">
        <v>6450</v>
      </c>
      <c r="M5927" s="4" t="s">
        <v>6829</v>
      </c>
      <c r="P5927" s="8" t="s">
        <v>6452</v>
      </c>
      <c r="S5927" s="4" t="s">
        <v>6453</v>
      </c>
    </row>
    <row r="5928" spans="1:19" ht="30" customHeight="1" x14ac:dyDescent="0.3">
      <c r="A5928" s="4" t="s">
        <v>20588</v>
      </c>
      <c r="C5928" s="4" t="s">
        <v>3488</v>
      </c>
      <c r="D5928" s="4" t="s">
        <v>3650</v>
      </c>
      <c r="F5928" s="5" t="s">
        <v>6989</v>
      </c>
      <c r="G5928" s="4" t="s">
        <v>3490</v>
      </c>
      <c r="H5928" s="5" t="s">
        <v>14648</v>
      </c>
      <c r="I5928" s="4" t="s">
        <v>6449</v>
      </c>
      <c r="J5928" s="5" t="s">
        <v>14650</v>
      </c>
      <c r="L5928" s="4" t="s">
        <v>6450</v>
      </c>
      <c r="M5928" s="4" t="s">
        <v>6829</v>
      </c>
      <c r="P5928" s="8" t="s">
        <v>6452</v>
      </c>
      <c r="S5928" s="4" t="s">
        <v>6453</v>
      </c>
    </row>
    <row r="5929" spans="1:19" ht="30" customHeight="1" x14ac:dyDescent="0.3">
      <c r="A5929" s="4" t="s">
        <v>20589</v>
      </c>
      <c r="C5929" s="4" t="s">
        <v>3488</v>
      </c>
      <c r="D5929" s="4" t="s">
        <v>3651</v>
      </c>
      <c r="F5929" s="5" t="s">
        <v>6990</v>
      </c>
      <c r="G5929" s="4" t="s">
        <v>3490</v>
      </c>
      <c r="H5929" s="5" t="s">
        <v>14648</v>
      </c>
      <c r="I5929" s="4" t="s">
        <v>6449</v>
      </c>
      <c r="J5929" s="5" t="s">
        <v>14650</v>
      </c>
      <c r="L5929" s="4" t="s">
        <v>6450</v>
      </c>
      <c r="M5929" s="4" t="s">
        <v>6829</v>
      </c>
      <c r="P5929" s="8" t="s">
        <v>6452</v>
      </c>
      <c r="S5929" s="4" t="s">
        <v>6453</v>
      </c>
    </row>
    <row r="5930" spans="1:19" ht="30" customHeight="1" x14ac:dyDescent="0.3">
      <c r="A5930" s="4" t="s">
        <v>20590</v>
      </c>
      <c r="C5930" s="4" t="s">
        <v>3488</v>
      </c>
      <c r="D5930" s="4" t="s">
        <v>3652</v>
      </c>
      <c r="F5930" s="5" t="s">
        <v>6991</v>
      </c>
      <c r="G5930" s="4" t="s">
        <v>3490</v>
      </c>
      <c r="H5930" s="5" t="s">
        <v>14648</v>
      </c>
      <c r="I5930" s="4" t="s">
        <v>6449</v>
      </c>
      <c r="J5930" s="5" t="s">
        <v>14650</v>
      </c>
      <c r="L5930" s="4" t="s">
        <v>6450</v>
      </c>
      <c r="M5930" s="4" t="s">
        <v>6829</v>
      </c>
      <c r="P5930" s="8" t="s">
        <v>6452</v>
      </c>
      <c r="S5930" s="4" t="s">
        <v>6453</v>
      </c>
    </row>
    <row r="5931" spans="1:19" ht="30" customHeight="1" x14ac:dyDescent="0.3">
      <c r="A5931" s="4" t="s">
        <v>20591</v>
      </c>
      <c r="C5931" s="4" t="s">
        <v>3488</v>
      </c>
      <c r="D5931" s="4" t="s">
        <v>3653</v>
      </c>
      <c r="F5931" s="5" t="s">
        <v>6992</v>
      </c>
      <c r="G5931" s="4" t="s">
        <v>3490</v>
      </c>
      <c r="H5931" s="5" t="s">
        <v>14648</v>
      </c>
      <c r="I5931" s="4" t="s">
        <v>6449</v>
      </c>
      <c r="J5931" s="5" t="s">
        <v>14650</v>
      </c>
      <c r="L5931" s="4" t="s">
        <v>6450</v>
      </c>
      <c r="M5931" s="4" t="s">
        <v>6829</v>
      </c>
      <c r="P5931" s="8" t="s">
        <v>6452</v>
      </c>
      <c r="S5931" s="4" t="s">
        <v>6453</v>
      </c>
    </row>
    <row r="5932" spans="1:19" ht="30" customHeight="1" x14ac:dyDescent="0.3">
      <c r="A5932" s="4" t="s">
        <v>20592</v>
      </c>
      <c r="C5932" s="4" t="s">
        <v>3488</v>
      </c>
      <c r="D5932" s="4" t="s">
        <v>3654</v>
      </c>
      <c r="F5932" s="5" t="s">
        <v>6993</v>
      </c>
      <c r="G5932" s="4" t="s">
        <v>3490</v>
      </c>
      <c r="H5932" s="5" t="s">
        <v>14648</v>
      </c>
      <c r="I5932" s="4" t="s">
        <v>6449</v>
      </c>
      <c r="J5932" s="5" t="s">
        <v>14650</v>
      </c>
      <c r="L5932" s="4" t="s">
        <v>6450</v>
      </c>
      <c r="M5932" s="4" t="s">
        <v>6829</v>
      </c>
      <c r="P5932" s="8" t="s">
        <v>6452</v>
      </c>
      <c r="S5932" s="4" t="s">
        <v>6453</v>
      </c>
    </row>
    <row r="5933" spans="1:19" ht="30" customHeight="1" x14ac:dyDescent="0.3">
      <c r="A5933" s="4" t="s">
        <v>20593</v>
      </c>
      <c r="C5933" s="4" t="s">
        <v>3488</v>
      </c>
      <c r="D5933" s="4" t="s">
        <v>3655</v>
      </c>
      <c r="F5933" s="5" t="s">
        <v>6994</v>
      </c>
      <c r="G5933" s="4" t="s">
        <v>3490</v>
      </c>
      <c r="H5933" s="5" t="s">
        <v>14648</v>
      </c>
      <c r="I5933" s="4" t="s">
        <v>6449</v>
      </c>
      <c r="J5933" s="5" t="s">
        <v>14650</v>
      </c>
      <c r="L5933" s="4" t="s">
        <v>6450</v>
      </c>
      <c r="M5933" s="4" t="s">
        <v>6829</v>
      </c>
      <c r="P5933" s="8" t="s">
        <v>6452</v>
      </c>
      <c r="S5933" s="4" t="s">
        <v>6453</v>
      </c>
    </row>
    <row r="5934" spans="1:19" ht="30" customHeight="1" x14ac:dyDescent="0.3">
      <c r="A5934" s="4" t="s">
        <v>20594</v>
      </c>
      <c r="C5934" s="4" t="s">
        <v>3488</v>
      </c>
      <c r="D5934" s="4" t="s">
        <v>3656</v>
      </c>
      <c r="F5934" s="5" t="s">
        <v>6995</v>
      </c>
      <c r="G5934" s="4" t="s">
        <v>3490</v>
      </c>
      <c r="H5934" s="5" t="s">
        <v>14648</v>
      </c>
      <c r="I5934" s="4" t="s">
        <v>6449</v>
      </c>
      <c r="J5934" s="5" t="s">
        <v>14650</v>
      </c>
      <c r="L5934" s="4" t="s">
        <v>6450</v>
      </c>
      <c r="M5934" s="4" t="s">
        <v>6829</v>
      </c>
      <c r="P5934" s="8" t="s">
        <v>6452</v>
      </c>
      <c r="S5934" s="4" t="s">
        <v>6453</v>
      </c>
    </row>
    <row r="5935" spans="1:19" ht="30" customHeight="1" x14ac:dyDescent="0.3">
      <c r="A5935" s="4" t="s">
        <v>20595</v>
      </c>
      <c r="C5935" s="4" t="s">
        <v>3488</v>
      </c>
      <c r="D5935" s="4" t="s">
        <v>3657</v>
      </c>
      <c r="F5935" s="5" t="s">
        <v>6996</v>
      </c>
      <c r="G5935" s="4" t="s">
        <v>3490</v>
      </c>
      <c r="H5935" s="5" t="s">
        <v>14648</v>
      </c>
      <c r="I5935" s="4" t="s">
        <v>6449</v>
      </c>
      <c r="J5935" s="5" t="s">
        <v>14650</v>
      </c>
      <c r="L5935" s="4" t="s">
        <v>6450</v>
      </c>
      <c r="M5935" s="4" t="s">
        <v>6829</v>
      </c>
      <c r="P5935" s="8" t="s">
        <v>6452</v>
      </c>
      <c r="S5935" s="4" t="s">
        <v>6453</v>
      </c>
    </row>
    <row r="5936" spans="1:19" ht="30" customHeight="1" x14ac:dyDescent="0.3">
      <c r="A5936" s="4" t="s">
        <v>20596</v>
      </c>
      <c r="C5936" s="4" t="s">
        <v>3488</v>
      </c>
      <c r="D5936" s="4" t="s">
        <v>3658</v>
      </c>
      <c r="F5936" s="5" t="s">
        <v>6997</v>
      </c>
      <c r="G5936" s="4" t="s">
        <v>3490</v>
      </c>
      <c r="H5936" s="5" t="s">
        <v>14648</v>
      </c>
      <c r="I5936" s="4" t="s">
        <v>6449</v>
      </c>
      <c r="J5936" s="5" t="s">
        <v>14650</v>
      </c>
      <c r="L5936" s="4" t="s">
        <v>6450</v>
      </c>
      <c r="M5936" s="4" t="s">
        <v>6829</v>
      </c>
      <c r="P5936" s="8" t="s">
        <v>6452</v>
      </c>
      <c r="S5936" s="4" t="s">
        <v>6453</v>
      </c>
    </row>
    <row r="5937" spans="1:19" ht="30" customHeight="1" x14ac:dyDescent="0.3">
      <c r="A5937" s="4" t="s">
        <v>20597</v>
      </c>
      <c r="C5937" s="4" t="s">
        <v>3488</v>
      </c>
      <c r="D5937" s="4" t="s">
        <v>3659</v>
      </c>
      <c r="F5937" s="5" t="s">
        <v>6998</v>
      </c>
      <c r="G5937" s="4" t="s">
        <v>3490</v>
      </c>
      <c r="H5937" s="5" t="s">
        <v>14648</v>
      </c>
      <c r="I5937" s="4" t="s">
        <v>6449</v>
      </c>
      <c r="J5937" s="5" t="s">
        <v>14650</v>
      </c>
      <c r="L5937" s="4" t="s">
        <v>6450</v>
      </c>
      <c r="M5937" s="4" t="s">
        <v>6829</v>
      </c>
      <c r="P5937" s="8" t="s">
        <v>6452</v>
      </c>
      <c r="S5937" s="4" t="s">
        <v>6453</v>
      </c>
    </row>
    <row r="5938" spans="1:19" ht="30" customHeight="1" x14ac:dyDescent="0.3">
      <c r="A5938" s="4" t="s">
        <v>20598</v>
      </c>
      <c r="C5938" s="4" t="s">
        <v>3488</v>
      </c>
      <c r="D5938" s="4" t="s">
        <v>3660</v>
      </c>
      <c r="F5938" s="5" t="s">
        <v>6999</v>
      </c>
      <c r="G5938" s="4" t="s">
        <v>3490</v>
      </c>
      <c r="H5938" s="5" t="s">
        <v>14648</v>
      </c>
      <c r="I5938" s="4" t="s">
        <v>6449</v>
      </c>
      <c r="J5938" s="5" t="s">
        <v>14650</v>
      </c>
      <c r="L5938" s="4" t="s">
        <v>6450</v>
      </c>
      <c r="M5938" s="4" t="s">
        <v>6829</v>
      </c>
      <c r="P5938" s="8" t="s">
        <v>6452</v>
      </c>
      <c r="S5938" s="4" t="s">
        <v>6453</v>
      </c>
    </row>
    <row r="5939" spans="1:19" ht="30" customHeight="1" x14ac:dyDescent="0.3">
      <c r="A5939" s="4" t="s">
        <v>20599</v>
      </c>
      <c r="C5939" s="4" t="s">
        <v>3488</v>
      </c>
      <c r="D5939" s="4" t="s">
        <v>3661</v>
      </c>
      <c r="F5939" s="5" t="s">
        <v>7000</v>
      </c>
      <c r="G5939" s="4" t="s">
        <v>3490</v>
      </c>
      <c r="H5939" s="5" t="s">
        <v>14648</v>
      </c>
      <c r="I5939" s="4" t="s">
        <v>6449</v>
      </c>
      <c r="J5939" s="5" t="s">
        <v>14650</v>
      </c>
      <c r="L5939" s="4" t="s">
        <v>6450</v>
      </c>
      <c r="M5939" s="4" t="s">
        <v>6829</v>
      </c>
      <c r="P5939" s="8" t="s">
        <v>6452</v>
      </c>
      <c r="S5939" s="4" t="s">
        <v>6453</v>
      </c>
    </row>
    <row r="5940" spans="1:19" ht="30" customHeight="1" x14ac:dyDescent="0.3">
      <c r="A5940" s="4" t="s">
        <v>20600</v>
      </c>
      <c r="C5940" s="4" t="s">
        <v>3488</v>
      </c>
      <c r="D5940" s="4" t="s">
        <v>3662</v>
      </c>
      <c r="F5940" s="5" t="s">
        <v>7001</v>
      </c>
      <c r="G5940" s="4" t="s">
        <v>3490</v>
      </c>
      <c r="H5940" s="5" t="s">
        <v>14648</v>
      </c>
      <c r="I5940" s="4" t="s">
        <v>6449</v>
      </c>
      <c r="J5940" s="5" t="s">
        <v>14650</v>
      </c>
      <c r="L5940" s="4" t="s">
        <v>6450</v>
      </c>
      <c r="M5940" s="4" t="s">
        <v>6829</v>
      </c>
      <c r="P5940" s="8" t="s">
        <v>6452</v>
      </c>
      <c r="S5940" s="4" t="s">
        <v>6453</v>
      </c>
    </row>
    <row r="5941" spans="1:19" ht="30" customHeight="1" x14ac:dyDescent="0.3">
      <c r="A5941" s="4" t="s">
        <v>20601</v>
      </c>
      <c r="C5941" s="4" t="s">
        <v>3488</v>
      </c>
      <c r="D5941" s="4" t="s">
        <v>3663</v>
      </c>
      <c r="F5941" s="5" t="s">
        <v>7002</v>
      </c>
      <c r="G5941" s="4" t="s">
        <v>3490</v>
      </c>
      <c r="H5941" s="5" t="s">
        <v>14648</v>
      </c>
      <c r="I5941" s="4" t="s">
        <v>6449</v>
      </c>
      <c r="J5941" s="5" t="s">
        <v>14650</v>
      </c>
      <c r="L5941" s="4" t="s">
        <v>6450</v>
      </c>
      <c r="M5941" s="4" t="s">
        <v>6829</v>
      </c>
      <c r="P5941" s="8" t="s">
        <v>6452</v>
      </c>
      <c r="S5941" s="4" t="s">
        <v>6453</v>
      </c>
    </row>
    <row r="5942" spans="1:19" ht="30" customHeight="1" x14ac:dyDescent="0.3">
      <c r="A5942" s="4" t="s">
        <v>20602</v>
      </c>
      <c r="C5942" s="4" t="s">
        <v>3488</v>
      </c>
      <c r="D5942" s="4" t="s">
        <v>3664</v>
      </c>
      <c r="F5942" s="5" t="s">
        <v>7003</v>
      </c>
      <c r="G5942" s="4" t="s">
        <v>3490</v>
      </c>
      <c r="H5942" s="5" t="s">
        <v>14648</v>
      </c>
      <c r="I5942" s="4" t="s">
        <v>6449</v>
      </c>
      <c r="J5942" s="5" t="s">
        <v>14650</v>
      </c>
      <c r="L5942" s="4" t="s">
        <v>6450</v>
      </c>
      <c r="M5942" s="4" t="s">
        <v>6829</v>
      </c>
      <c r="P5942" s="8" t="s">
        <v>6452</v>
      </c>
      <c r="S5942" s="4" t="s">
        <v>6453</v>
      </c>
    </row>
    <row r="5943" spans="1:19" ht="30" customHeight="1" x14ac:dyDescent="0.3">
      <c r="A5943" s="4" t="s">
        <v>20603</v>
      </c>
      <c r="C5943" s="4" t="s">
        <v>3488</v>
      </c>
      <c r="D5943" s="4" t="s">
        <v>3665</v>
      </c>
      <c r="F5943" s="5" t="s">
        <v>7004</v>
      </c>
      <c r="G5943" s="4" t="s">
        <v>3490</v>
      </c>
      <c r="H5943" s="5" t="s">
        <v>14648</v>
      </c>
      <c r="I5943" s="4" t="s">
        <v>6449</v>
      </c>
      <c r="J5943" s="5" t="s">
        <v>14650</v>
      </c>
      <c r="L5943" s="4" t="s">
        <v>6450</v>
      </c>
      <c r="M5943" s="4" t="s">
        <v>6829</v>
      </c>
      <c r="P5943" s="8" t="s">
        <v>6452</v>
      </c>
      <c r="S5943" s="4" t="s">
        <v>6453</v>
      </c>
    </row>
    <row r="5944" spans="1:19" ht="30" customHeight="1" x14ac:dyDescent="0.3">
      <c r="A5944" s="4" t="s">
        <v>20604</v>
      </c>
      <c r="C5944" s="4" t="s">
        <v>3488</v>
      </c>
      <c r="D5944" s="4" t="s">
        <v>3666</v>
      </c>
      <c r="F5944" s="5" t="s">
        <v>7005</v>
      </c>
      <c r="G5944" s="4" t="s">
        <v>3490</v>
      </c>
      <c r="H5944" s="5" t="s">
        <v>14648</v>
      </c>
      <c r="I5944" s="4" t="s">
        <v>6449</v>
      </c>
      <c r="J5944" s="5" t="s">
        <v>14650</v>
      </c>
      <c r="L5944" s="4" t="s">
        <v>6450</v>
      </c>
      <c r="M5944" s="4" t="s">
        <v>6829</v>
      </c>
      <c r="P5944" s="8" t="s">
        <v>6452</v>
      </c>
      <c r="S5944" s="4" t="s">
        <v>6453</v>
      </c>
    </row>
    <row r="5945" spans="1:19" ht="30" customHeight="1" x14ac:dyDescent="0.3">
      <c r="A5945" s="4" t="s">
        <v>20605</v>
      </c>
      <c r="C5945" s="4" t="s">
        <v>3488</v>
      </c>
      <c r="D5945" s="4" t="s">
        <v>3667</v>
      </c>
      <c r="F5945" s="5" t="s">
        <v>7006</v>
      </c>
      <c r="G5945" s="4" t="s">
        <v>3490</v>
      </c>
      <c r="H5945" s="5" t="s">
        <v>14648</v>
      </c>
      <c r="I5945" s="4" t="s">
        <v>6449</v>
      </c>
      <c r="J5945" s="5" t="s">
        <v>14650</v>
      </c>
      <c r="L5945" s="4" t="s">
        <v>6450</v>
      </c>
      <c r="M5945" s="4" t="s">
        <v>6829</v>
      </c>
      <c r="P5945" s="8" t="s">
        <v>6452</v>
      </c>
      <c r="S5945" s="4" t="s">
        <v>6453</v>
      </c>
    </row>
    <row r="5946" spans="1:19" ht="30" customHeight="1" x14ac:dyDescent="0.3">
      <c r="A5946" s="4" t="s">
        <v>20606</v>
      </c>
      <c r="C5946" s="4" t="s">
        <v>3488</v>
      </c>
      <c r="D5946" s="4" t="s">
        <v>3668</v>
      </c>
      <c r="F5946" s="5" t="s">
        <v>7007</v>
      </c>
      <c r="G5946" s="4" t="s">
        <v>3490</v>
      </c>
      <c r="H5946" s="5" t="s">
        <v>14648</v>
      </c>
      <c r="I5946" s="4" t="s">
        <v>6449</v>
      </c>
      <c r="J5946" s="5" t="s">
        <v>14650</v>
      </c>
      <c r="L5946" s="4" t="s">
        <v>6450</v>
      </c>
      <c r="M5946" s="4" t="s">
        <v>6829</v>
      </c>
      <c r="P5946" s="8" t="s">
        <v>6452</v>
      </c>
      <c r="S5946" s="4" t="s">
        <v>6453</v>
      </c>
    </row>
    <row r="5947" spans="1:19" ht="30" customHeight="1" x14ac:dyDescent="0.3">
      <c r="A5947" s="4" t="s">
        <v>20607</v>
      </c>
      <c r="C5947" s="4" t="s">
        <v>3488</v>
      </c>
      <c r="D5947" s="4" t="s">
        <v>3669</v>
      </c>
      <c r="F5947" s="5" t="s">
        <v>7008</v>
      </c>
      <c r="G5947" s="4" t="s">
        <v>3490</v>
      </c>
      <c r="H5947" s="5" t="s">
        <v>14648</v>
      </c>
      <c r="I5947" s="4" t="s">
        <v>6449</v>
      </c>
      <c r="J5947" s="5" t="s">
        <v>14650</v>
      </c>
      <c r="L5947" s="4" t="s">
        <v>6450</v>
      </c>
      <c r="M5947" s="4" t="s">
        <v>6829</v>
      </c>
      <c r="P5947" s="8" t="s">
        <v>6452</v>
      </c>
      <c r="S5947" s="4" t="s">
        <v>6453</v>
      </c>
    </row>
    <row r="5948" spans="1:19" ht="30" customHeight="1" x14ac:dyDescent="0.3">
      <c r="A5948" s="4" t="s">
        <v>20608</v>
      </c>
      <c r="C5948" s="4" t="s">
        <v>3488</v>
      </c>
      <c r="D5948" s="4" t="s">
        <v>3670</v>
      </c>
      <c r="F5948" s="5" t="s">
        <v>7009</v>
      </c>
      <c r="G5948" s="4" t="s">
        <v>3490</v>
      </c>
      <c r="H5948" s="5" t="s">
        <v>14648</v>
      </c>
      <c r="I5948" s="4" t="s">
        <v>6449</v>
      </c>
      <c r="J5948" s="5" t="s">
        <v>14650</v>
      </c>
      <c r="L5948" s="4" t="s">
        <v>6450</v>
      </c>
      <c r="M5948" s="4" t="s">
        <v>6829</v>
      </c>
      <c r="P5948" s="8" t="s">
        <v>6452</v>
      </c>
      <c r="S5948" s="4" t="s">
        <v>6453</v>
      </c>
    </row>
    <row r="5949" spans="1:19" ht="30" customHeight="1" x14ac:dyDescent="0.3">
      <c r="A5949" s="4" t="s">
        <v>20609</v>
      </c>
      <c r="C5949" s="4" t="s">
        <v>3488</v>
      </c>
      <c r="D5949" s="4" t="s">
        <v>3671</v>
      </c>
      <c r="F5949" s="5" t="s">
        <v>7010</v>
      </c>
      <c r="G5949" s="4" t="s">
        <v>3490</v>
      </c>
      <c r="H5949" s="5" t="s">
        <v>14648</v>
      </c>
      <c r="I5949" s="4" t="s">
        <v>6449</v>
      </c>
      <c r="J5949" s="5" t="s">
        <v>14650</v>
      </c>
      <c r="L5949" s="4" t="s">
        <v>6450</v>
      </c>
      <c r="M5949" s="4" t="s">
        <v>6829</v>
      </c>
      <c r="P5949" s="8" t="s">
        <v>6452</v>
      </c>
      <c r="S5949" s="4" t="s">
        <v>6453</v>
      </c>
    </row>
    <row r="5950" spans="1:19" ht="30" customHeight="1" x14ac:dyDescent="0.3">
      <c r="A5950" s="4" t="s">
        <v>20610</v>
      </c>
      <c r="C5950" s="4" t="s">
        <v>3488</v>
      </c>
      <c r="D5950" s="4" t="s">
        <v>3672</v>
      </c>
      <c r="F5950" s="5" t="s">
        <v>7011</v>
      </c>
      <c r="G5950" s="4" t="s">
        <v>3490</v>
      </c>
      <c r="H5950" s="5" t="s">
        <v>14648</v>
      </c>
      <c r="I5950" s="4" t="s">
        <v>6449</v>
      </c>
      <c r="J5950" s="5" t="s">
        <v>14650</v>
      </c>
      <c r="L5950" s="4" t="s">
        <v>6450</v>
      </c>
      <c r="M5950" s="4" t="s">
        <v>6829</v>
      </c>
      <c r="P5950" s="8" t="s">
        <v>6452</v>
      </c>
      <c r="S5950" s="4" t="s">
        <v>6453</v>
      </c>
    </row>
    <row r="5951" spans="1:19" ht="30" customHeight="1" x14ac:dyDescent="0.3">
      <c r="A5951" s="4" t="s">
        <v>20611</v>
      </c>
      <c r="C5951" s="4" t="s">
        <v>3488</v>
      </c>
      <c r="D5951" s="4" t="s">
        <v>3673</v>
      </c>
      <c r="F5951" s="5" t="s">
        <v>7012</v>
      </c>
      <c r="G5951" s="4" t="s">
        <v>3490</v>
      </c>
      <c r="H5951" s="5" t="s">
        <v>14648</v>
      </c>
      <c r="I5951" s="4" t="s">
        <v>6449</v>
      </c>
      <c r="J5951" s="5" t="s">
        <v>14650</v>
      </c>
      <c r="L5951" s="4" t="s">
        <v>6450</v>
      </c>
      <c r="M5951" s="4" t="s">
        <v>6829</v>
      </c>
      <c r="P5951" s="8" t="s">
        <v>6452</v>
      </c>
      <c r="S5951" s="4" t="s">
        <v>6453</v>
      </c>
    </row>
    <row r="5952" spans="1:19" ht="30" customHeight="1" x14ac:dyDescent="0.3">
      <c r="A5952" s="4" t="s">
        <v>20612</v>
      </c>
      <c r="C5952" s="4" t="s">
        <v>3488</v>
      </c>
      <c r="D5952" s="4" t="s">
        <v>3674</v>
      </c>
      <c r="F5952" s="5" t="s">
        <v>7013</v>
      </c>
      <c r="G5952" s="4" t="s">
        <v>3490</v>
      </c>
      <c r="H5952" s="5" t="s">
        <v>14648</v>
      </c>
      <c r="I5952" s="4" t="s">
        <v>6449</v>
      </c>
      <c r="J5952" s="5" t="s">
        <v>14650</v>
      </c>
      <c r="L5952" s="4" t="s">
        <v>6450</v>
      </c>
      <c r="M5952" s="4" t="s">
        <v>6829</v>
      </c>
      <c r="P5952" s="8" t="s">
        <v>6452</v>
      </c>
      <c r="S5952" s="4" t="s">
        <v>6453</v>
      </c>
    </row>
    <row r="5953" spans="1:19" ht="30" customHeight="1" x14ac:dyDescent="0.3">
      <c r="A5953" s="4" t="s">
        <v>20613</v>
      </c>
      <c r="C5953" s="4" t="s">
        <v>3488</v>
      </c>
      <c r="D5953" s="4" t="s">
        <v>3675</v>
      </c>
      <c r="F5953" s="5" t="s">
        <v>7014</v>
      </c>
      <c r="G5953" s="4" t="s">
        <v>3490</v>
      </c>
      <c r="H5953" s="5" t="s">
        <v>14648</v>
      </c>
      <c r="I5953" s="4" t="s">
        <v>6449</v>
      </c>
      <c r="J5953" s="5" t="s">
        <v>14650</v>
      </c>
      <c r="L5953" s="4" t="s">
        <v>6450</v>
      </c>
      <c r="M5953" s="4" t="s">
        <v>6829</v>
      </c>
      <c r="P5953" s="8" t="s">
        <v>6452</v>
      </c>
      <c r="S5953" s="4" t="s">
        <v>6453</v>
      </c>
    </row>
    <row r="5954" spans="1:19" ht="30" customHeight="1" x14ac:dyDescent="0.3">
      <c r="A5954" s="4" t="s">
        <v>20614</v>
      </c>
      <c r="C5954" s="4" t="s">
        <v>3488</v>
      </c>
      <c r="D5954" s="4" t="s">
        <v>3489</v>
      </c>
      <c r="F5954" s="5" t="s">
        <v>7015</v>
      </c>
      <c r="G5954" s="4" t="s">
        <v>3490</v>
      </c>
      <c r="H5954" s="5" t="s">
        <v>14648</v>
      </c>
      <c r="I5954" s="4" t="s">
        <v>6449</v>
      </c>
      <c r="J5954" s="5" t="s">
        <v>14650</v>
      </c>
      <c r="L5954" s="4" t="s">
        <v>6450</v>
      </c>
      <c r="M5954" s="4" t="s">
        <v>7016</v>
      </c>
      <c r="P5954" s="8" t="s">
        <v>6452</v>
      </c>
      <c r="S5954" s="4" t="s">
        <v>6453</v>
      </c>
    </row>
    <row r="5955" spans="1:19" ht="30" customHeight="1" x14ac:dyDescent="0.3">
      <c r="A5955" s="4" t="s">
        <v>20615</v>
      </c>
      <c r="C5955" s="4" t="s">
        <v>3488</v>
      </c>
      <c r="D5955" s="4" t="s">
        <v>3491</v>
      </c>
      <c r="F5955" s="5" t="s">
        <v>7017</v>
      </c>
      <c r="G5955" s="4" t="s">
        <v>3490</v>
      </c>
      <c r="H5955" s="5" t="s">
        <v>14648</v>
      </c>
      <c r="I5955" s="4" t="s">
        <v>6449</v>
      </c>
      <c r="J5955" s="5" t="s">
        <v>14650</v>
      </c>
      <c r="L5955" s="4" t="s">
        <v>6450</v>
      </c>
      <c r="M5955" s="4" t="s">
        <v>7016</v>
      </c>
      <c r="P5955" s="8" t="s">
        <v>6452</v>
      </c>
      <c r="S5955" s="4" t="s">
        <v>6453</v>
      </c>
    </row>
    <row r="5956" spans="1:19" ht="30" customHeight="1" x14ac:dyDescent="0.3">
      <c r="A5956" s="4" t="s">
        <v>20616</v>
      </c>
      <c r="C5956" s="4" t="s">
        <v>3488</v>
      </c>
      <c r="D5956" s="4" t="s">
        <v>3492</v>
      </c>
      <c r="F5956" s="5" t="s">
        <v>7018</v>
      </c>
      <c r="G5956" s="4" t="s">
        <v>3490</v>
      </c>
      <c r="H5956" s="5" t="s">
        <v>14648</v>
      </c>
      <c r="I5956" s="4" t="s">
        <v>6449</v>
      </c>
      <c r="J5956" s="5" t="s">
        <v>14650</v>
      </c>
      <c r="L5956" s="4" t="s">
        <v>6450</v>
      </c>
      <c r="M5956" s="4" t="s">
        <v>7016</v>
      </c>
      <c r="P5956" s="8" t="s">
        <v>6452</v>
      </c>
      <c r="S5956" s="4" t="s">
        <v>6453</v>
      </c>
    </row>
    <row r="5957" spans="1:19" ht="30" customHeight="1" x14ac:dyDescent="0.3">
      <c r="A5957" s="4" t="s">
        <v>20617</v>
      </c>
      <c r="C5957" s="4" t="s">
        <v>3488</v>
      </c>
      <c r="D5957" s="4" t="s">
        <v>3493</v>
      </c>
      <c r="F5957" s="5" t="s">
        <v>7019</v>
      </c>
      <c r="G5957" s="4" t="s">
        <v>3490</v>
      </c>
      <c r="H5957" s="5" t="s">
        <v>14648</v>
      </c>
      <c r="I5957" s="4" t="s">
        <v>6449</v>
      </c>
      <c r="J5957" s="5" t="s">
        <v>14650</v>
      </c>
      <c r="L5957" s="4" t="s">
        <v>6450</v>
      </c>
      <c r="M5957" s="4" t="s">
        <v>7016</v>
      </c>
      <c r="P5957" s="8" t="s">
        <v>6452</v>
      </c>
      <c r="S5957" s="4" t="s">
        <v>6453</v>
      </c>
    </row>
    <row r="5958" spans="1:19" ht="30" customHeight="1" x14ac:dyDescent="0.3">
      <c r="A5958" s="4" t="s">
        <v>20618</v>
      </c>
      <c r="C5958" s="4" t="s">
        <v>3488</v>
      </c>
      <c r="D5958" s="4" t="s">
        <v>3494</v>
      </c>
      <c r="F5958" s="5" t="s">
        <v>7020</v>
      </c>
      <c r="G5958" s="4" t="s">
        <v>3490</v>
      </c>
      <c r="H5958" s="5" t="s">
        <v>14648</v>
      </c>
      <c r="I5958" s="4" t="s">
        <v>6449</v>
      </c>
      <c r="J5958" s="5" t="s">
        <v>14650</v>
      </c>
      <c r="L5958" s="4" t="s">
        <v>6450</v>
      </c>
      <c r="M5958" s="4" t="s">
        <v>7016</v>
      </c>
      <c r="P5958" s="8" t="s">
        <v>6452</v>
      </c>
      <c r="S5958" s="4" t="s">
        <v>6453</v>
      </c>
    </row>
    <row r="5959" spans="1:19" ht="30" customHeight="1" x14ac:dyDescent="0.3">
      <c r="A5959" s="4" t="s">
        <v>20619</v>
      </c>
      <c r="C5959" s="4" t="s">
        <v>3488</v>
      </c>
      <c r="D5959" s="4" t="s">
        <v>3495</v>
      </c>
      <c r="F5959" s="5" t="s">
        <v>7021</v>
      </c>
      <c r="G5959" s="4" t="s">
        <v>3490</v>
      </c>
      <c r="H5959" s="5" t="s">
        <v>14648</v>
      </c>
      <c r="I5959" s="4" t="s">
        <v>6449</v>
      </c>
      <c r="J5959" s="5" t="s">
        <v>14650</v>
      </c>
      <c r="L5959" s="4" t="s">
        <v>6450</v>
      </c>
      <c r="M5959" s="4" t="s">
        <v>7016</v>
      </c>
      <c r="P5959" s="8" t="s">
        <v>6452</v>
      </c>
      <c r="S5959" s="4" t="s">
        <v>6453</v>
      </c>
    </row>
    <row r="5960" spans="1:19" ht="30" customHeight="1" x14ac:dyDescent="0.3">
      <c r="A5960" s="4" t="s">
        <v>20620</v>
      </c>
      <c r="C5960" s="4" t="s">
        <v>3488</v>
      </c>
      <c r="D5960" s="4" t="s">
        <v>3496</v>
      </c>
      <c r="F5960" s="5" t="s">
        <v>7022</v>
      </c>
      <c r="G5960" s="4" t="s">
        <v>3490</v>
      </c>
      <c r="H5960" s="5" t="s">
        <v>14648</v>
      </c>
      <c r="I5960" s="4" t="s">
        <v>6449</v>
      </c>
      <c r="J5960" s="5" t="s">
        <v>14650</v>
      </c>
      <c r="L5960" s="4" t="s">
        <v>6450</v>
      </c>
      <c r="M5960" s="4" t="s">
        <v>7016</v>
      </c>
      <c r="P5960" s="8" t="s">
        <v>6452</v>
      </c>
      <c r="S5960" s="4" t="s">
        <v>6453</v>
      </c>
    </row>
    <row r="5961" spans="1:19" ht="30" customHeight="1" x14ac:dyDescent="0.3">
      <c r="A5961" s="4" t="s">
        <v>20621</v>
      </c>
      <c r="C5961" s="4" t="s">
        <v>3488</v>
      </c>
      <c r="D5961" s="4" t="s">
        <v>3497</v>
      </c>
      <c r="F5961" s="5" t="s">
        <v>7023</v>
      </c>
      <c r="G5961" s="4" t="s">
        <v>3490</v>
      </c>
      <c r="H5961" s="5" t="s">
        <v>14648</v>
      </c>
      <c r="I5961" s="4" t="s">
        <v>6449</v>
      </c>
      <c r="J5961" s="5" t="s">
        <v>14650</v>
      </c>
      <c r="L5961" s="4" t="s">
        <v>6450</v>
      </c>
      <c r="M5961" s="4" t="s">
        <v>7016</v>
      </c>
      <c r="P5961" s="8" t="s">
        <v>6452</v>
      </c>
      <c r="S5961" s="4" t="s">
        <v>6453</v>
      </c>
    </row>
    <row r="5962" spans="1:19" ht="30" customHeight="1" x14ac:dyDescent="0.3">
      <c r="A5962" s="4" t="s">
        <v>20622</v>
      </c>
      <c r="C5962" s="4" t="s">
        <v>3488</v>
      </c>
      <c r="D5962" s="4" t="s">
        <v>3498</v>
      </c>
      <c r="F5962" s="5" t="s">
        <v>7024</v>
      </c>
      <c r="G5962" s="4" t="s">
        <v>3490</v>
      </c>
      <c r="H5962" s="5" t="s">
        <v>14648</v>
      </c>
      <c r="I5962" s="4" t="s">
        <v>6449</v>
      </c>
      <c r="J5962" s="5" t="s">
        <v>14650</v>
      </c>
      <c r="L5962" s="4" t="s">
        <v>6450</v>
      </c>
      <c r="M5962" s="4" t="s">
        <v>7016</v>
      </c>
      <c r="P5962" s="8" t="s">
        <v>6452</v>
      </c>
      <c r="S5962" s="4" t="s">
        <v>6453</v>
      </c>
    </row>
    <row r="5963" spans="1:19" ht="30" customHeight="1" x14ac:dyDescent="0.3">
      <c r="A5963" s="4" t="s">
        <v>20623</v>
      </c>
      <c r="C5963" s="4" t="s">
        <v>3488</v>
      </c>
      <c r="D5963" s="4" t="s">
        <v>3499</v>
      </c>
      <c r="F5963" s="5" t="s">
        <v>7025</v>
      </c>
      <c r="G5963" s="4" t="s">
        <v>3490</v>
      </c>
      <c r="H5963" s="5" t="s">
        <v>14648</v>
      </c>
      <c r="I5963" s="4" t="s">
        <v>6449</v>
      </c>
      <c r="J5963" s="5" t="s">
        <v>14650</v>
      </c>
      <c r="L5963" s="4" t="s">
        <v>6450</v>
      </c>
      <c r="M5963" s="4" t="s">
        <v>7016</v>
      </c>
      <c r="P5963" s="8" t="s">
        <v>6452</v>
      </c>
      <c r="S5963" s="4" t="s">
        <v>6453</v>
      </c>
    </row>
    <row r="5964" spans="1:19" ht="30" customHeight="1" x14ac:dyDescent="0.3">
      <c r="A5964" s="4" t="s">
        <v>20624</v>
      </c>
      <c r="C5964" s="4" t="s">
        <v>3488</v>
      </c>
      <c r="D5964" s="4" t="s">
        <v>3500</v>
      </c>
      <c r="F5964" s="5" t="s">
        <v>7026</v>
      </c>
      <c r="G5964" s="4" t="s">
        <v>3490</v>
      </c>
      <c r="H5964" s="5" t="s">
        <v>14648</v>
      </c>
      <c r="I5964" s="4" t="s">
        <v>6449</v>
      </c>
      <c r="J5964" s="5" t="s">
        <v>14650</v>
      </c>
      <c r="L5964" s="4" t="s">
        <v>6450</v>
      </c>
      <c r="M5964" s="4" t="s">
        <v>7016</v>
      </c>
      <c r="P5964" s="8" t="s">
        <v>6452</v>
      </c>
      <c r="S5964" s="4" t="s">
        <v>6453</v>
      </c>
    </row>
    <row r="5965" spans="1:19" ht="30" customHeight="1" x14ac:dyDescent="0.3">
      <c r="A5965" s="4" t="s">
        <v>20625</v>
      </c>
      <c r="C5965" s="4" t="s">
        <v>3488</v>
      </c>
      <c r="D5965" s="4" t="s">
        <v>3501</v>
      </c>
      <c r="F5965" s="5" t="s">
        <v>7027</v>
      </c>
      <c r="G5965" s="4" t="s">
        <v>3490</v>
      </c>
      <c r="H5965" s="5" t="s">
        <v>14648</v>
      </c>
      <c r="I5965" s="4" t="s">
        <v>6449</v>
      </c>
      <c r="J5965" s="5" t="s">
        <v>14650</v>
      </c>
      <c r="L5965" s="4" t="s">
        <v>6450</v>
      </c>
      <c r="M5965" s="4" t="s">
        <v>7016</v>
      </c>
      <c r="P5965" s="8" t="s">
        <v>6452</v>
      </c>
      <c r="S5965" s="4" t="s">
        <v>6453</v>
      </c>
    </row>
    <row r="5966" spans="1:19" ht="30" customHeight="1" x14ac:dyDescent="0.3">
      <c r="A5966" s="4" t="s">
        <v>20626</v>
      </c>
      <c r="C5966" s="4" t="s">
        <v>3488</v>
      </c>
      <c r="D5966" s="4" t="s">
        <v>3502</v>
      </c>
      <c r="F5966" s="5" t="s">
        <v>7028</v>
      </c>
      <c r="G5966" s="4" t="s">
        <v>3490</v>
      </c>
      <c r="H5966" s="5" t="s">
        <v>14648</v>
      </c>
      <c r="I5966" s="4" t="s">
        <v>6449</v>
      </c>
      <c r="J5966" s="5" t="s">
        <v>14650</v>
      </c>
      <c r="L5966" s="4" t="s">
        <v>6450</v>
      </c>
      <c r="M5966" s="4" t="s">
        <v>7016</v>
      </c>
      <c r="P5966" s="8" t="s">
        <v>6452</v>
      </c>
      <c r="S5966" s="4" t="s">
        <v>6453</v>
      </c>
    </row>
    <row r="5967" spans="1:19" ht="30" customHeight="1" x14ac:dyDescent="0.3">
      <c r="A5967" s="4" t="s">
        <v>20627</v>
      </c>
      <c r="C5967" s="4" t="s">
        <v>3488</v>
      </c>
      <c r="D5967" s="4" t="s">
        <v>3503</v>
      </c>
      <c r="F5967" s="5" t="s">
        <v>7029</v>
      </c>
      <c r="G5967" s="4" t="s">
        <v>3490</v>
      </c>
      <c r="H5967" s="5" t="s">
        <v>14648</v>
      </c>
      <c r="I5967" s="4" t="s">
        <v>6449</v>
      </c>
      <c r="J5967" s="5" t="s">
        <v>14650</v>
      </c>
      <c r="L5967" s="4" t="s">
        <v>6450</v>
      </c>
      <c r="M5967" s="4" t="s">
        <v>7016</v>
      </c>
      <c r="P5967" s="8" t="s">
        <v>6452</v>
      </c>
      <c r="S5967" s="4" t="s">
        <v>6453</v>
      </c>
    </row>
    <row r="5968" spans="1:19" ht="30" customHeight="1" x14ac:dyDescent="0.3">
      <c r="A5968" s="4" t="s">
        <v>20628</v>
      </c>
      <c r="C5968" s="4" t="s">
        <v>3488</v>
      </c>
      <c r="D5968" s="4" t="s">
        <v>3504</v>
      </c>
      <c r="F5968" s="5" t="s">
        <v>7030</v>
      </c>
      <c r="G5968" s="4" t="s">
        <v>3490</v>
      </c>
      <c r="H5968" s="5" t="s">
        <v>14648</v>
      </c>
      <c r="I5968" s="4" t="s">
        <v>6449</v>
      </c>
      <c r="J5968" s="5" t="s">
        <v>14650</v>
      </c>
      <c r="L5968" s="4" t="s">
        <v>6450</v>
      </c>
      <c r="M5968" s="4" t="s">
        <v>7016</v>
      </c>
      <c r="P5968" s="8" t="s">
        <v>6452</v>
      </c>
      <c r="S5968" s="4" t="s">
        <v>6453</v>
      </c>
    </row>
    <row r="5969" spans="1:19" ht="30" customHeight="1" x14ac:dyDescent="0.3">
      <c r="A5969" s="4" t="s">
        <v>20629</v>
      </c>
      <c r="C5969" s="4" t="s">
        <v>3488</v>
      </c>
      <c r="D5969" s="4" t="s">
        <v>3505</v>
      </c>
      <c r="F5969" s="5" t="s">
        <v>7031</v>
      </c>
      <c r="G5969" s="4" t="s">
        <v>3490</v>
      </c>
      <c r="H5969" s="5" t="s">
        <v>14648</v>
      </c>
      <c r="I5969" s="4" t="s">
        <v>6449</v>
      </c>
      <c r="J5969" s="5" t="s">
        <v>14650</v>
      </c>
      <c r="L5969" s="4" t="s">
        <v>6450</v>
      </c>
      <c r="M5969" s="4" t="s">
        <v>7016</v>
      </c>
      <c r="P5969" s="8" t="s">
        <v>6452</v>
      </c>
      <c r="S5969" s="4" t="s">
        <v>6453</v>
      </c>
    </row>
    <row r="5970" spans="1:19" ht="30" customHeight="1" x14ac:dyDescent="0.3">
      <c r="A5970" s="4" t="s">
        <v>20630</v>
      </c>
      <c r="C5970" s="4" t="s">
        <v>3488</v>
      </c>
      <c r="D5970" s="4" t="s">
        <v>3506</v>
      </c>
      <c r="F5970" s="5" t="s">
        <v>7032</v>
      </c>
      <c r="G5970" s="4" t="s">
        <v>3490</v>
      </c>
      <c r="H5970" s="5" t="s">
        <v>14648</v>
      </c>
      <c r="I5970" s="4" t="s">
        <v>6449</v>
      </c>
      <c r="J5970" s="5" t="s">
        <v>14650</v>
      </c>
      <c r="L5970" s="4" t="s">
        <v>6450</v>
      </c>
      <c r="M5970" s="4" t="s">
        <v>7016</v>
      </c>
      <c r="P5970" s="8" t="s">
        <v>6452</v>
      </c>
      <c r="S5970" s="4" t="s">
        <v>6453</v>
      </c>
    </row>
    <row r="5971" spans="1:19" ht="30" customHeight="1" x14ac:dyDescent="0.3">
      <c r="A5971" s="4" t="s">
        <v>20631</v>
      </c>
      <c r="C5971" s="4" t="s">
        <v>3488</v>
      </c>
      <c r="D5971" s="4" t="s">
        <v>3507</v>
      </c>
      <c r="F5971" s="5" t="s">
        <v>7033</v>
      </c>
      <c r="G5971" s="4" t="s">
        <v>3490</v>
      </c>
      <c r="H5971" s="5" t="s">
        <v>14648</v>
      </c>
      <c r="I5971" s="4" t="s">
        <v>6449</v>
      </c>
      <c r="J5971" s="5" t="s">
        <v>14650</v>
      </c>
      <c r="L5971" s="4" t="s">
        <v>6450</v>
      </c>
      <c r="M5971" s="4" t="s">
        <v>7016</v>
      </c>
      <c r="P5971" s="8" t="s">
        <v>6452</v>
      </c>
      <c r="S5971" s="4" t="s">
        <v>6453</v>
      </c>
    </row>
    <row r="5972" spans="1:19" ht="30" customHeight="1" x14ac:dyDescent="0.3">
      <c r="A5972" s="4" t="s">
        <v>20632</v>
      </c>
      <c r="C5972" s="4" t="s">
        <v>3488</v>
      </c>
      <c r="D5972" s="4" t="s">
        <v>3508</v>
      </c>
      <c r="F5972" s="5" t="s">
        <v>7034</v>
      </c>
      <c r="G5972" s="4" t="s">
        <v>3490</v>
      </c>
      <c r="H5972" s="5" t="s">
        <v>14648</v>
      </c>
      <c r="I5972" s="4" t="s">
        <v>6449</v>
      </c>
      <c r="J5972" s="5" t="s">
        <v>14650</v>
      </c>
      <c r="L5972" s="4" t="s">
        <v>6450</v>
      </c>
      <c r="M5972" s="4" t="s">
        <v>7016</v>
      </c>
      <c r="P5972" s="8" t="s">
        <v>6452</v>
      </c>
      <c r="S5972" s="4" t="s">
        <v>6453</v>
      </c>
    </row>
    <row r="5973" spans="1:19" ht="30" customHeight="1" x14ac:dyDescent="0.3">
      <c r="A5973" s="4" t="s">
        <v>20633</v>
      </c>
      <c r="C5973" s="4" t="s">
        <v>3488</v>
      </c>
      <c r="D5973" s="4" t="s">
        <v>3509</v>
      </c>
      <c r="F5973" s="5" t="s">
        <v>7035</v>
      </c>
      <c r="G5973" s="4" t="s">
        <v>3490</v>
      </c>
      <c r="H5973" s="5" t="s">
        <v>14648</v>
      </c>
      <c r="I5973" s="4" t="s">
        <v>6449</v>
      </c>
      <c r="J5973" s="5" t="s">
        <v>14650</v>
      </c>
      <c r="L5973" s="4" t="s">
        <v>6450</v>
      </c>
      <c r="M5973" s="4" t="s">
        <v>7016</v>
      </c>
      <c r="P5973" s="8" t="s">
        <v>6452</v>
      </c>
      <c r="S5973" s="4" t="s">
        <v>6453</v>
      </c>
    </row>
    <row r="5974" spans="1:19" ht="30" customHeight="1" x14ac:dyDescent="0.3">
      <c r="A5974" s="4" t="s">
        <v>20634</v>
      </c>
      <c r="C5974" s="4" t="s">
        <v>3488</v>
      </c>
      <c r="D5974" s="4" t="s">
        <v>3510</v>
      </c>
      <c r="F5974" s="5" t="s">
        <v>7036</v>
      </c>
      <c r="G5974" s="4" t="s">
        <v>3490</v>
      </c>
      <c r="H5974" s="5" t="s">
        <v>14648</v>
      </c>
      <c r="I5974" s="4" t="s">
        <v>6449</v>
      </c>
      <c r="J5974" s="5" t="s">
        <v>14650</v>
      </c>
      <c r="L5974" s="4" t="s">
        <v>6450</v>
      </c>
      <c r="M5974" s="4" t="s">
        <v>7016</v>
      </c>
      <c r="P5974" s="8" t="s">
        <v>6452</v>
      </c>
      <c r="S5974" s="4" t="s">
        <v>6453</v>
      </c>
    </row>
    <row r="5975" spans="1:19" ht="30" customHeight="1" x14ac:dyDescent="0.3">
      <c r="A5975" s="4" t="s">
        <v>20635</v>
      </c>
      <c r="C5975" s="4" t="s">
        <v>3488</v>
      </c>
      <c r="D5975" s="4" t="s">
        <v>3511</v>
      </c>
      <c r="F5975" s="5" t="s">
        <v>7037</v>
      </c>
      <c r="G5975" s="4" t="s">
        <v>3490</v>
      </c>
      <c r="H5975" s="5" t="s">
        <v>14648</v>
      </c>
      <c r="I5975" s="4" t="s">
        <v>6449</v>
      </c>
      <c r="J5975" s="5" t="s">
        <v>14650</v>
      </c>
      <c r="L5975" s="4" t="s">
        <v>6450</v>
      </c>
      <c r="M5975" s="4" t="s">
        <v>7016</v>
      </c>
      <c r="P5975" s="8" t="s">
        <v>6452</v>
      </c>
      <c r="S5975" s="4" t="s">
        <v>6453</v>
      </c>
    </row>
    <row r="5976" spans="1:19" ht="30" customHeight="1" x14ac:dyDescent="0.3">
      <c r="A5976" s="4" t="s">
        <v>20636</v>
      </c>
      <c r="C5976" s="4" t="s">
        <v>3488</v>
      </c>
      <c r="D5976" s="4" t="s">
        <v>3512</v>
      </c>
      <c r="F5976" s="5" t="s">
        <v>7038</v>
      </c>
      <c r="G5976" s="4" t="s">
        <v>3490</v>
      </c>
      <c r="H5976" s="5" t="s">
        <v>14648</v>
      </c>
      <c r="I5976" s="4" t="s">
        <v>6449</v>
      </c>
      <c r="J5976" s="5" t="s">
        <v>14650</v>
      </c>
      <c r="L5976" s="4" t="s">
        <v>6450</v>
      </c>
      <c r="M5976" s="4" t="s">
        <v>7016</v>
      </c>
      <c r="P5976" s="8" t="s">
        <v>6452</v>
      </c>
      <c r="S5976" s="4" t="s">
        <v>6453</v>
      </c>
    </row>
    <row r="5977" spans="1:19" ht="30" customHeight="1" x14ac:dyDescent="0.3">
      <c r="A5977" s="4" t="s">
        <v>20637</v>
      </c>
      <c r="C5977" s="4" t="s">
        <v>3488</v>
      </c>
      <c r="D5977" s="4" t="s">
        <v>3513</v>
      </c>
      <c r="F5977" s="5" t="s">
        <v>7039</v>
      </c>
      <c r="G5977" s="4" t="s">
        <v>3490</v>
      </c>
      <c r="H5977" s="5" t="s">
        <v>14648</v>
      </c>
      <c r="I5977" s="4" t="s">
        <v>6449</v>
      </c>
      <c r="J5977" s="5" t="s">
        <v>14650</v>
      </c>
      <c r="L5977" s="4" t="s">
        <v>6450</v>
      </c>
      <c r="M5977" s="4" t="s">
        <v>7016</v>
      </c>
      <c r="P5977" s="8" t="s">
        <v>6452</v>
      </c>
      <c r="S5977" s="4" t="s">
        <v>6453</v>
      </c>
    </row>
    <row r="5978" spans="1:19" ht="30" customHeight="1" x14ac:dyDescent="0.3">
      <c r="A5978" s="4" t="s">
        <v>20638</v>
      </c>
      <c r="C5978" s="4" t="s">
        <v>3488</v>
      </c>
      <c r="D5978" s="4" t="s">
        <v>3514</v>
      </c>
      <c r="F5978" s="5" t="s">
        <v>7040</v>
      </c>
      <c r="G5978" s="4" t="s">
        <v>3490</v>
      </c>
      <c r="H5978" s="5" t="s">
        <v>14648</v>
      </c>
      <c r="I5978" s="4" t="s">
        <v>6449</v>
      </c>
      <c r="J5978" s="5" t="s">
        <v>14650</v>
      </c>
      <c r="L5978" s="4" t="s">
        <v>6450</v>
      </c>
      <c r="M5978" s="4" t="s">
        <v>7016</v>
      </c>
      <c r="P5978" s="8" t="s">
        <v>6452</v>
      </c>
      <c r="S5978" s="4" t="s">
        <v>6453</v>
      </c>
    </row>
    <row r="5979" spans="1:19" ht="30" customHeight="1" x14ac:dyDescent="0.3">
      <c r="A5979" s="4" t="s">
        <v>20639</v>
      </c>
      <c r="C5979" s="4" t="s">
        <v>3488</v>
      </c>
      <c r="D5979" s="4" t="s">
        <v>3515</v>
      </c>
      <c r="F5979" s="5" t="s">
        <v>7041</v>
      </c>
      <c r="G5979" s="4" t="s">
        <v>3490</v>
      </c>
      <c r="H5979" s="5" t="s">
        <v>14648</v>
      </c>
      <c r="I5979" s="4" t="s">
        <v>6449</v>
      </c>
      <c r="J5979" s="5" t="s">
        <v>14650</v>
      </c>
      <c r="L5979" s="4" t="s">
        <v>6450</v>
      </c>
      <c r="M5979" s="4" t="s">
        <v>7016</v>
      </c>
      <c r="P5979" s="8" t="s">
        <v>6452</v>
      </c>
      <c r="S5979" s="4" t="s">
        <v>6453</v>
      </c>
    </row>
    <row r="5980" spans="1:19" ht="30" customHeight="1" x14ac:dyDescent="0.3">
      <c r="A5980" s="4" t="s">
        <v>20640</v>
      </c>
      <c r="C5980" s="4" t="s">
        <v>3488</v>
      </c>
      <c r="D5980" s="4" t="s">
        <v>3516</v>
      </c>
      <c r="F5980" s="5" t="s">
        <v>7042</v>
      </c>
      <c r="G5980" s="4" t="s">
        <v>3490</v>
      </c>
      <c r="H5980" s="5" t="s">
        <v>14648</v>
      </c>
      <c r="I5980" s="4" t="s">
        <v>6449</v>
      </c>
      <c r="J5980" s="5" t="s">
        <v>14650</v>
      </c>
      <c r="L5980" s="4" t="s">
        <v>6450</v>
      </c>
      <c r="M5980" s="4" t="s">
        <v>7016</v>
      </c>
      <c r="P5980" s="8" t="s">
        <v>6452</v>
      </c>
      <c r="S5980" s="4" t="s">
        <v>6453</v>
      </c>
    </row>
    <row r="5981" spans="1:19" ht="30" customHeight="1" x14ac:dyDescent="0.3">
      <c r="A5981" s="4" t="s">
        <v>20641</v>
      </c>
      <c r="C5981" s="4" t="s">
        <v>3488</v>
      </c>
      <c r="D5981" s="4" t="s">
        <v>3517</v>
      </c>
      <c r="F5981" s="5" t="s">
        <v>7043</v>
      </c>
      <c r="G5981" s="4" t="s">
        <v>3490</v>
      </c>
      <c r="H5981" s="5" t="s">
        <v>14648</v>
      </c>
      <c r="I5981" s="4" t="s">
        <v>6449</v>
      </c>
      <c r="J5981" s="5" t="s">
        <v>14650</v>
      </c>
      <c r="L5981" s="4" t="s">
        <v>6450</v>
      </c>
      <c r="M5981" s="4" t="s">
        <v>7016</v>
      </c>
      <c r="P5981" s="8" t="s">
        <v>6452</v>
      </c>
      <c r="S5981" s="4" t="s">
        <v>6453</v>
      </c>
    </row>
    <row r="5982" spans="1:19" ht="30" customHeight="1" x14ac:dyDescent="0.3">
      <c r="A5982" s="4" t="s">
        <v>20642</v>
      </c>
      <c r="C5982" s="4" t="s">
        <v>3488</v>
      </c>
      <c r="D5982" s="4" t="s">
        <v>3518</v>
      </c>
      <c r="F5982" s="5" t="s">
        <v>7044</v>
      </c>
      <c r="G5982" s="4" t="s">
        <v>3490</v>
      </c>
      <c r="H5982" s="5" t="s">
        <v>14648</v>
      </c>
      <c r="I5982" s="4" t="s">
        <v>6449</v>
      </c>
      <c r="J5982" s="5" t="s">
        <v>14650</v>
      </c>
      <c r="L5982" s="4" t="s">
        <v>6450</v>
      </c>
      <c r="M5982" s="4" t="s">
        <v>7016</v>
      </c>
      <c r="P5982" s="8" t="s">
        <v>6452</v>
      </c>
      <c r="S5982" s="4" t="s">
        <v>6453</v>
      </c>
    </row>
    <row r="5983" spans="1:19" ht="30" customHeight="1" x14ac:dyDescent="0.3">
      <c r="A5983" s="4" t="s">
        <v>20643</v>
      </c>
      <c r="C5983" s="4" t="s">
        <v>3488</v>
      </c>
      <c r="D5983" s="4" t="s">
        <v>3519</v>
      </c>
      <c r="F5983" s="5" t="s">
        <v>7045</v>
      </c>
      <c r="G5983" s="4" t="s">
        <v>3490</v>
      </c>
      <c r="H5983" s="5" t="s">
        <v>14648</v>
      </c>
      <c r="I5983" s="4" t="s">
        <v>6449</v>
      </c>
      <c r="J5983" s="5" t="s">
        <v>14650</v>
      </c>
      <c r="L5983" s="4" t="s">
        <v>6450</v>
      </c>
      <c r="M5983" s="4" t="s">
        <v>7016</v>
      </c>
      <c r="P5983" s="8" t="s">
        <v>6452</v>
      </c>
      <c r="S5983" s="4" t="s">
        <v>6453</v>
      </c>
    </row>
    <row r="5984" spans="1:19" ht="30" customHeight="1" x14ac:dyDescent="0.3">
      <c r="A5984" s="4" t="s">
        <v>20644</v>
      </c>
      <c r="C5984" s="4" t="s">
        <v>3488</v>
      </c>
      <c r="D5984" s="4" t="s">
        <v>3520</v>
      </c>
      <c r="F5984" s="5" t="s">
        <v>7046</v>
      </c>
      <c r="G5984" s="4" t="s">
        <v>3490</v>
      </c>
      <c r="H5984" s="5" t="s">
        <v>14648</v>
      </c>
      <c r="I5984" s="4" t="s">
        <v>6449</v>
      </c>
      <c r="J5984" s="5" t="s">
        <v>14650</v>
      </c>
      <c r="L5984" s="4" t="s">
        <v>6450</v>
      </c>
      <c r="M5984" s="4" t="s">
        <v>7016</v>
      </c>
      <c r="P5984" s="8" t="s">
        <v>6452</v>
      </c>
      <c r="S5984" s="4" t="s">
        <v>6453</v>
      </c>
    </row>
    <row r="5985" spans="1:19" ht="30" customHeight="1" x14ac:dyDescent="0.3">
      <c r="A5985" s="4" t="s">
        <v>20645</v>
      </c>
      <c r="C5985" s="4" t="s">
        <v>3488</v>
      </c>
      <c r="D5985" s="4" t="s">
        <v>3521</v>
      </c>
      <c r="F5985" s="5" t="s">
        <v>7047</v>
      </c>
      <c r="G5985" s="4" t="s">
        <v>3490</v>
      </c>
      <c r="H5985" s="5" t="s">
        <v>14648</v>
      </c>
      <c r="I5985" s="4" t="s">
        <v>6449</v>
      </c>
      <c r="J5985" s="5" t="s">
        <v>14650</v>
      </c>
      <c r="L5985" s="4" t="s">
        <v>6450</v>
      </c>
      <c r="M5985" s="4" t="s">
        <v>7016</v>
      </c>
      <c r="P5985" s="8" t="s">
        <v>6452</v>
      </c>
      <c r="S5985" s="4" t="s">
        <v>6453</v>
      </c>
    </row>
    <row r="5986" spans="1:19" ht="30" customHeight="1" x14ac:dyDescent="0.3">
      <c r="A5986" s="4" t="s">
        <v>20646</v>
      </c>
      <c r="C5986" s="4" t="s">
        <v>3488</v>
      </c>
      <c r="D5986" s="4" t="s">
        <v>3522</v>
      </c>
      <c r="F5986" s="5" t="s">
        <v>7048</v>
      </c>
      <c r="G5986" s="4" t="s">
        <v>3490</v>
      </c>
      <c r="H5986" s="5" t="s">
        <v>14648</v>
      </c>
      <c r="I5986" s="4" t="s">
        <v>6449</v>
      </c>
      <c r="J5986" s="5" t="s">
        <v>14650</v>
      </c>
      <c r="L5986" s="4" t="s">
        <v>6450</v>
      </c>
      <c r="M5986" s="4" t="s">
        <v>7016</v>
      </c>
      <c r="P5986" s="8" t="s">
        <v>6452</v>
      </c>
      <c r="S5986" s="4" t="s">
        <v>6453</v>
      </c>
    </row>
    <row r="5987" spans="1:19" ht="30" customHeight="1" x14ac:dyDescent="0.3">
      <c r="A5987" s="4" t="s">
        <v>20647</v>
      </c>
      <c r="C5987" s="4" t="s">
        <v>3488</v>
      </c>
      <c r="D5987" s="4" t="s">
        <v>3523</v>
      </c>
      <c r="F5987" s="5" t="s">
        <v>7049</v>
      </c>
      <c r="G5987" s="4" t="s">
        <v>3490</v>
      </c>
      <c r="H5987" s="5" t="s">
        <v>14648</v>
      </c>
      <c r="I5987" s="4" t="s">
        <v>6449</v>
      </c>
      <c r="J5987" s="5" t="s">
        <v>14650</v>
      </c>
      <c r="L5987" s="4" t="s">
        <v>6450</v>
      </c>
      <c r="M5987" s="4" t="s">
        <v>7016</v>
      </c>
      <c r="P5987" s="8" t="s">
        <v>6452</v>
      </c>
      <c r="S5987" s="4" t="s">
        <v>6453</v>
      </c>
    </row>
    <row r="5988" spans="1:19" ht="30" customHeight="1" x14ac:dyDescent="0.3">
      <c r="A5988" s="4" t="s">
        <v>20648</v>
      </c>
      <c r="C5988" s="4" t="s">
        <v>3488</v>
      </c>
      <c r="D5988" s="4" t="s">
        <v>3524</v>
      </c>
      <c r="F5988" s="5" t="s">
        <v>7050</v>
      </c>
      <c r="G5988" s="4" t="s">
        <v>3490</v>
      </c>
      <c r="H5988" s="5" t="s">
        <v>14648</v>
      </c>
      <c r="I5988" s="4" t="s">
        <v>6449</v>
      </c>
      <c r="J5988" s="5" t="s">
        <v>14650</v>
      </c>
      <c r="L5988" s="4" t="s">
        <v>6450</v>
      </c>
      <c r="M5988" s="4" t="s">
        <v>7016</v>
      </c>
      <c r="P5988" s="8" t="s">
        <v>6452</v>
      </c>
      <c r="S5988" s="4" t="s">
        <v>6453</v>
      </c>
    </row>
    <row r="5989" spans="1:19" ht="30" customHeight="1" x14ac:dyDescent="0.3">
      <c r="A5989" s="4" t="s">
        <v>20649</v>
      </c>
      <c r="C5989" s="4" t="s">
        <v>3488</v>
      </c>
      <c r="D5989" s="4" t="s">
        <v>3525</v>
      </c>
      <c r="F5989" s="5" t="s">
        <v>7051</v>
      </c>
      <c r="G5989" s="4" t="s">
        <v>3490</v>
      </c>
      <c r="H5989" s="5" t="s">
        <v>14648</v>
      </c>
      <c r="I5989" s="4" t="s">
        <v>6449</v>
      </c>
      <c r="J5989" s="5" t="s">
        <v>14650</v>
      </c>
      <c r="L5989" s="4" t="s">
        <v>6450</v>
      </c>
      <c r="M5989" s="4" t="s">
        <v>7016</v>
      </c>
      <c r="P5989" s="8" t="s">
        <v>6452</v>
      </c>
      <c r="S5989" s="4" t="s">
        <v>6453</v>
      </c>
    </row>
    <row r="5990" spans="1:19" ht="30" customHeight="1" x14ac:dyDescent="0.3">
      <c r="A5990" s="4" t="s">
        <v>20650</v>
      </c>
      <c r="C5990" s="4" t="s">
        <v>3488</v>
      </c>
      <c r="D5990" s="4" t="s">
        <v>3526</v>
      </c>
      <c r="F5990" s="5" t="s">
        <v>7052</v>
      </c>
      <c r="G5990" s="4" t="s">
        <v>3490</v>
      </c>
      <c r="H5990" s="5" t="s">
        <v>14648</v>
      </c>
      <c r="I5990" s="4" t="s">
        <v>6449</v>
      </c>
      <c r="J5990" s="5" t="s">
        <v>14650</v>
      </c>
      <c r="L5990" s="4" t="s">
        <v>6450</v>
      </c>
      <c r="M5990" s="4" t="s">
        <v>7016</v>
      </c>
      <c r="P5990" s="8" t="s">
        <v>6452</v>
      </c>
      <c r="S5990" s="4" t="s">
        <v>6453</v>
      </c>
    </row>
    <row r="5991" spans="1:19" ht="30" customHeight="1" x14ac:dyDescent="0.3">
      <c r="A5991" s="4" t="s">
        <v>20651</v>
      </c>
      <c r="C5991" s="4" t="s">
        <v>3488</v>
      </c>
      <c r="D5991" s="4" t="s">
        <v>3527</v>
      </c>
      <c r="F5991" s="5" t="s">
        <v>7053</v>
      </c>
      <c r="G5991" s="4" t="s">
        <v>3490</v>
      </c>
      <c r="H5991" s="5" t="s">
        <v>14648</v>
      </c>
      <c r="I5991" s="4" t="s">
        <v>6449</v>
      </c>
      <c r="J5991" s="5" t="s">
        <v>14650</v>
      </c>
      <c r="L5991" s="4" t="s">
        <v>6450</v>
      </c>
      <c r="M5991" s="4" t="s">
        <v>7016</v>
      </c>
      <c r="P5991" s="8" t="s">
        <v>6452</v>
      </c>
      <c r="S5991" s="4" t="s">
        <v>6453</v>
      </c>
    </row>
    <row r="5992" spans="1:19" ht="30" customHeight="1" x14ac:dyDescent="0.3">
      <c r="A5992" s="4" t="s">
        <v>20652</v>
      </c>
      <c r="C5992" s="4" t="s">
        <v>3488</v>
      </c>
      <c r="D5992" s="4" t="s">
        <v>3528</v>
      </c>
      <c r="F5992" s="5" t="s">
        <v>7054</v>
      </c>
      <c r="G5992" s="4" t="s">
        <v>3490</v>
      </c>
      <c r="H5992" s="5" t="s">
        <v>14648</v>
      </c>
      <c r="I5992" s="4" t="s">
        <v>6449</v>
      </c>
      <c r="J5992" s="5" t="s">
        <v>14650</v>
      </c>
      <c r="L5992" s="4" t="s">
        <v>6450</v>
      </c>
      <c r="M5992" s="4" t="s">
        <v>7016</v>
      </c>
      <c r="P5992" s="8" t="s">
        <v>6452</v>
      </c>
      <c r="S5992" s="4" t="s">
        <v>6453</v>
      </c>
    </row>
    <row r="5993" spans="1:19" ht="30" customHeight="1" x14ac:dyDescent="0.3">
      <c r="A5993" s="4" t="s">
        <v>20653</v>
      </c>
      <c r="C5993" s="4" t="s">
        <v>3488</v>
      </c>
      <c r="D5993" s="4" t="s">
        <v>3529</v>
      </c>
      <c r="F5993" s="5" t="s">
        <v>7055</v>
      </c>
      <c r="G5993" s="4" t="s">
        <v>3490</v>
      </c>
      <c r="H5993" s="5" t="s">
        <v>14648</v>
      </c>
      <c r="I5993" s="4" t="s">
        <v>6449</v>
      </c>
      <c r="J5993" s="5" t="s">
        <v>14650</v>
      </c>
      <c r="L5993" s="4" t="s">
        <v>6450</v>
      </c>
      <c r="M5993" s="4" t="s">
        <v>7016</v>
      </c>
      <c r="P5993" s="8" t="s">
        <v>6452</v>
      </c>
      <c r="S5993" s="4" t="s">
        <v>6453</v>
      </c>
    </row>
    <row r="5994" spans="1:19" ht="30" customHeight="1" x14ac:dyDescent="0.3">
      <c r="A5994" s="4" t="s">
        <v>20654</v>
      </c>
      <c r="C5994" s="4" t="s">
        <v>3488</v>
      </c>
      <c r="D5994" s="4" t="s">
        <v>3530</v>
      </c>
      <c r="F5994" s="5" t="s">
        <v>7056</v>
      </c>
      <c r="G5994" s="4" t="s">
        <v>3490</v>
      </c>
      <c r="H5994" s="5" t="s">
        <v>14648</v>
      </c>
      <c r="I5994" s="4" t="s">
        <v>6449</v>
      </c>
      <c r="J5994" s="5" t="s">
        <v>14650</v>
      </c>
      <c r="L5994" s="4" t="s">
        <v>6450</v>
      </c>
      <c r="M5994" s="4" t="s">
        <v>7016</v>
      </c>
      <c r="P5994" s="8" t="s">
        <v>6452</v>
      </c>
      <c r="S5994" s="4" t="s">
        <v>6453</v>
      </c>
    </row>
    <row r="5995" spans="1:19" ht="30" customHeight="1" x14ac:dyDescent="0.3">
      <c r="A5995" s="4" t="s">
        <v>20655</v>
      </c>
      <c r="C5995" s="4" t="s">
        <v>3488</v>
      </c>
      <c r="D5995" s="4" t="s">
        <v>3531</v>
      </c>
      <c r="F5995" s="5" t="s">
        <v>7057</v>
      </c>
      <c r="G5995" s="4" t="s">
        <v>3490</v>
      </c>
      <c r="H5995" s="5" t="s">
        <v>14648</v>
      </c>
      <c r="I5995" s="4" t="s">
        <v>6449</v>
      </c>
      <c r="J5995" s="5" t="s">
        <v>14650</v>
      </c>
      <c r="L5995" s="4" t="s">
        <v>6450</v>
      </c>
      <c r="M5995" s="4" t="s">
        <v>7016</v>
      </c>
      <c r="P5995" s="8" t="s">
        <v>6452</v>
      </c>
      <c r="S5995" s="4" t="s">
        <v>6453</v>
      </c>
    </row>
    <row r="5996" spans="1:19" ht="30" customHeight="1" x14ac:dyDescent="0.3">
      <c r="A5996" s="4" t="s">
        <v>20656</v>
      </c>
      <c r="C5996" s="4" t="s">
        <v>3488</v>
      </c>
      <c r="D5996" s="4" t="s">
        <v>3532</v>
      </c>
      <c r="F5996" s="5" t="s">
        <v>7058</v>
      </c>
      <c r="G5996" s="4" t="s">
        <v>3490</v>
      </c>
      <c r="H5996" s="5" t="s">
        <v>14648</v>
      </c>
      <c r="I5996" s="4" t="s">
        <v>6449</v>
      </c>
      <c r="J5996" s="5" t="s">
        <v>14650</v>
      </c>
      <c r="L5996" s="4" t="s">
        <v>6450</v>
      </c>
      <c r="M5996" s="4" t="s">
        <v>7016</v>
      </c>
      <c r="P5996" s="8" t="s">
        <v>6452</v>
      </c>
      <c r="S5996" s="4" t="s">
        <v>6453</v>
      </c>
    </row>
    <row r="5997" spans="1:19" ht="30" customHeight="1" x14ac:dyDescent="0.3">
      <c r="A5997" s="4" t="s">
        <v>20657</v>
      </c>
      <c r="C5997" s="4" t="s">
        <v>3488</v>
      </c>
      <c r="D5997" s="4" t="s">
        <v>3533</v>
      </c>
      <c r="F5997" s="5" t="s">
        <v>7059</v>
      </c>
      <c r="G5997" s="4" t="s">
        <v>3490</v>
      </c>
      <c r="H5997" s="5" t="s">
        <v>14648</v>
      </c>
      <c r="I5997" s="4" t="s">
        <v>6449</v>
      </c>
      <c r="J5997" s="5" t="s">
        <v>14650</v>
      </c>
      <c r="L5997" s="4" t="s">
        <v>6450</v>
      </c>
      <c r="M5997" s="4" t="s">
        <v>7016</v>
      </c>
      <c r="P5997" s="8" t="s">
        <v>6452</v>
      </c>
      <c r="S5997" s="4" t="s">
        <v>6453</v>
      </c>
    </row>
    <row r="5998" spans="1:19" ht="30" customHeight="1" x14ac:dyDescent="0.3">
      <c r="A5998" s="4" t="s">
        <v>20658</v>
      </c>
      <c r="C5998" s="4" t="s">
        <v>3488</v>
      </c>
      <c r="D5998" s="4" t="s">
        <v>3534</v>
      </c>
      <c r="F5998" s="5" t="s">
        <v>7060</v>
      </c>
      <c r="G5998" s="4" t="s">
        <v>3490</v>
      </c>
      <c r="H5998" s="5" t="s">
        <v>14648</v>
      </c>
      <c r="I5998" s="4" t="s">
        <v>6449</v>
      </c>
      <c r="J5998" s="5" t="s">
        <v>14650</v>
      </c>
      <c r="L5998" s="4" t="s">
        <v>6450</v>
      </c>
      <c r="M5998" s="4" t="s">
        <v>7016</v>
      </c>
      <c r="P5998" s="8" t="s">
        <v>6452</v>
      </c>
      <c r="S5998" s="4" t="s">
        <v>6453</v>
      </c>
    </row>
    <row r="5999" spans="1:19" ht="30" customHeight="1" x14ac:dyDescent="0.3">
      <c r="A5999" s="4" t="s">
        <v>20659</v>
      </c>
      <c r="C5999" s="4" t="s">
        <v>3488</v>
      </c>
      <c r="D5999" s="4" t="s">
        <v>3535</v>
      </c>
      <c r="F5999" s="5" t="s">
        <v>7061</v>
      </c>
      <c r="G5999" s="4" t="s">
        <v>3490</v>
      </c>
      <c r="H5999" s="5" t="s">
        <v>14648</v>
      </c>
      <c r="I5999" s="4" t="s">
        <v>6449</v>
      </c>
      <c r="J5999" s="5" t="s">
        <v>14650</v>
      </c>
      <c r="L5999" s="4" t="s">
        <v>6450</v>
      </c>
      <c r="M5999" s="4" t="s">
        <v>7016</v>
      </c>
      <c r="P5999" s="8" t="s">
        <v>6452</v>
      </c>
      <c r="S5999" s="4" t="s">
        <v>6453</v>
      </c>
    </row>
    <row r="6000" spans="1:19" ht="30" customHeight="1" x14ac:dyDescent="0.3">
      <c r="A6000" s="4" t="s">
        <v>20660</v>
      </c>
      <c r="C6000" s="4" t="s">
        <v>3488</v>
      </c>
      <c r="D6000" s="4" t="s">
        <v>3536</v>
      </c>
      <c r="F6000" s="5" t="s">
        <v>7062</v>
      </c>
      <c r="G6000" s="4" t="s">
        <v>3490</v>
      </c>
      <c r="H6000" s="5" t="s">
        <v>14648</v>
      </c>
      <c r="I6000" s="4" t="s">
        <v>6449</v>
      </c>
      <c r="J6000" s="5" t="s">
        <v>14650</v>
      </c>
      <c r="L6000" s="4" t="s">
        <v>6450</v>
      </c>
      <c r="M6000" s="4" t="s">
        <v>7016</v>
      </c>
      <c r="P6000" s="8" t="s">
        <v>6452</v>
      </c>
      <c r="S6000" s="4" t="s">
        <v>6453</v>
      </c>
    </row>
    <row r="6001" spans="1:19" ht="30" customHeight="1" x14ac:dyDescent="0.3">
      <c r="A6001" s="4" t="s">
        <v>20661</v>
      </c>
      <c r="C6001" s="4" t="s">
        <v>3488</v>
      </c>
      <c r="D6001" s="4" t="s">
        <v>3537</v>
      </c>
      <c r="F6001" s="5" t="s">
        <v>7063</v>
      </c>
      <c r="G6001" s="4" t="s">
        <v>3490</v>
      </c>
      <c r="H6001" s="5" t="s">
        <v>14648</v>
      </c>
      <c r="I6001" s="4" t="s">
        <v>6449</v>
      </c>
      <c r="J6001" s="5" t="s">
        <v>14650</v>
      </c>
      <c r="L6001" s="4" t="s">
        <v>6450</v>
      </c>
      <c r="M6001" s="4" t="s">
        <v>7016</v>
      </c>
      <c r="P6001" s="8" t="s">
        <v>6452</v>
      </c>
      <c r="S6001" s="4" t="s">
        <v>6453</v>
      </c>
    </row>
    <row r="6002" spans="1:19" ht="30" customHeight="1" x14ac:dyDescent="0.3">
      <c r="A6002" s="4" t="s">
        <v>20662</v>
      </c>
      <c r="C6002" s="4" t="s">
        <v>3488</v>
      </c>
      <c r="D6002" s="4" t="s">
        <v>3538</v>
      </c>
      <c r="F6002" s="5" t="s">
        <v>7064</v>
      </c>
      <c r="G6002" s="4" t="s">
        <v>3490</v>
      </c>
      <c r="H6002" s="5" t="s">
        <v>14648</v>
      </c>
      <c r="I6002" s="4" t="s">
        <v>6449</v>
      </c>
      <c r="J6002" s="5" t="s">
        <v>14650</v>
      </c>
      <c r="L6002" s="4" t="s">
        <v>6450</v>
      </c>
      <c r="M6002" s="4" t="s">
        <v>7016</v>
      </c>
      <c r="P6002" s="8" t="s">
        <v>6452</v>
      </c>
      <c r="S6002" s="4" t="s">
        <v>6453</v>
      </c>
    </row>
    <row r="6003" spans="1:19" ht="30" customHeight="1" x14ac:dyDescent="0.3">
      <c r="A6003" s="4" t="s">
        <v>20663</v>
      </c>
      <c r="C6003" s="4" t="s">
        <v>3488</v>
      </c>
      <c r="D6003" s="4" t="s">
        <v>3539</v>
      </c>
      <c r="F6003" s="5" t="s">
        <v>7065</v>
      </c>
      <c r="G6003" s="4" t="s">
        <v>3490</v>
      </c>
      <c r="H6003" s="5" t="s">
        <v>14648</v>
      </c>
      <c r="I6003" s="4" t="s">
        <v>6449</v>
      </c>
      <c r="J6003" s="5" t="s">
        <v>14650</v>
      </c>
      <c r="L6003" s="4" t="s">
        <v>6450</v>
      </c>
      <c r="M6003" s="4" t="s">
        <v>7016</v>
      </c>
      <c r="P6003" s="8" t="s">
        <v>6452</v>
      </c>
      <c r="S6003" s="4" t="s">
        <v>6453</v>
      </c>
    </row>
    <row r="6004" spans="1:19" ht="30" customHeight="1" x14ac:dyDescent="0.3">
      <c r="A6004" s="4" t="s">
        <v>20664</v>
      </c>
      <c r="C6004" s="4" t="s">
        <v>3488</v>
      </c>
      <c r="D6004" s="4" t="s">
        <v>3540</v>
      </c>
      <c r="F6004" s="5" t="s">
        <v>7066</v>
      </c>
      <c r="G6004" s="4" t="s">
        <v>3490</v>
      </c>
      <c r="H6004" s="5" t="s">
        <v>14648</v>
      </c>
      <c r="I6004" s="4" t="s">
        <v>6449</v>
      </c>
      <c r="J6004" s="5" t="s">
        <v>14650</v>
      </c>
      <c r="L6004" s="4" t="s">
        <v>6450</v>
      </c>
      <c r="M6004" s="4" t="s">
        <v>7016</v>
      </c>
      <c r="P6004" s="8" t="s">
        <v>6452</v>
      </c>
      <c r="S6004" s="4" t="s">
        <v>6453</v>
      </c>
    </row>
    <row r="6005" spans="1:19" ht="30" customHeight="1" x14ac:dyDescent="0.3">
      <c r="A6005" s="4" t="s">
        <v>20665</v>
      </c>
      <c r="C6005" s="4" t="s">
        <v>3488</v>
      </c>
      <c r="D6005" s="4" t="s">
        <v>3541</v>
      </c>
      <c r="F6005" s="5" t="s">
        <v>7067</v>
      </c>
      <c r="G6005" s="4" t="s">
        <v>3490</v>
      </c>
      <c r="H6005" s="5" t="s">
        <v>14648</v>
      </c>
      <c r="I6005" s="4" t="s">
        <v>6449</v>
      </c>
      <c r="J6005" s="5" t="s">
        <v>14650</v>
      </c>
      <c r="L6005" s="4" t="s">
        <v>6450</v>
      </c>
      <c r="M6005" s="4" t="s">
        <v>7016</v>
      </c>
      <c r="P6005" s="8" t="s">
        <v>6452</v>
      </c>
      <c r="S6005" s="4" t="s">
        <v>6453</v>
      </c>
    </row>
    <row r="6006" spans="1:19" ht="30" customHeight="1" x14ac:dyDescent="0.3">
      <c r="A6006" s="4" t="s">
        <v>20666</v>
      </c>
      <c r="C6006" s="4" t="s">
        <v>3488</v>
      </c>
      <c r="D6006" s="4" t="s">
        <v>3542</v>
      </c>
      <c r="F6006" s="5" t="s">
        <v>7068</v>
      </c>
      <c r="G6006" s="4" t="s">
        <v>3490</v>
      </c>
      <c r="H6006" s="5" t="s">
        <v>14648</v>
      </c>
      <c r="I6006" s="4" t="s">
        <v>6449</v>
      </c>
      <c r="J6006" s="5" t="s">
        <v>14650</v>
      </c>
      <c r="L6006" s="4" t="s">
        <v>6450</v>
      </c>
      <c r="M6006" s="4" t="s">
        <v>7016</v>
      </c>
      <c r="P6006" s="8" t="s">
        <v>6452</v>
      </c>
      <c r="S6006" s="4" t="s">
        <v>6453</v>
      </c>
    </row>
    <row r="6007" spans="1:19" ht="30" customHeight="1" x14ac:dyDescent="0.3">
      <c r="A6007" s="4" t="s">
        <v>20667</v>
      </c>
      <c r="C6007" s="4" t="s">
        <v>3488</v>
      </c>
      <c r="D6007" s="4" t="s">
        <v>3543</v>
      </c>
      <c r="F6007" s="5" t="s">
        <v>7069</v>
      </c>
      <c r="G6007" s="4" t="s">
        <v>3490</v>
      </c>
      <c r="H6007" s="5" t="s">
        <v>14648</v>
      </c>
      <c r="I6007" s="4" t="s">
        <v>6449</v>
      </c>
      <c r="J6007" s="5" t="s">
        <v>14650</v>
      </c>
      <c r="L6007" s="4" t="s">
        <v>6450</v>
      </c>
      <c r="M6007" s="4" t="s">
        <v>7016</v>
      </c>
      <c r="P6007" s="8" t="s">
        <v>6452</v>
      </c>
      <c r="S6007" s="4" t="s">
        <v>6453</v>
      </c>
    </row>
    <row r="6008" spans="1:19" ht="30" customHeight="1" x14ac:dyDescent="0.3">
      <c r="A6008" s="4" t="s">
        <v>20668</v>
      </c>
      <c r="C6008" s="4" t="s">
        <v>3488</v>
      </c>
      <c r="D6008" s="4" t="s">
        <v>3544</v>
      </c>
      <c r="F6008" s="5" t="s">
        <v>7070</v>
      </c>
      <c r="G6008" s="4" t="s">
        <v>3490</v>
      </c>
      <c r="H6008" s="5" t="s">
        <v>14648</v>
      </c>
      <c r="I6008" s="4" t="s">
        <v>6449</v>
      </c>
      <c r="J6008" s="5" t="s">
        <v>14650</v>
      </c>
      <c r="L6008" s="4" t="s">
        <v>6450</v>
      </c>
      <c r="M6008" s="4" t="s">
        <v>7016</v>
      </c>
      <c r="P6008" s="8" t="s">
        <v>6452</v>
      </c>
      <c r="S6008" s="4" t="s">
        <v>6453</v>
      </c>
    </row>
    <row r="6009" spans="1:19" ht="30" customHeight="1" x14ac:dyDescent="0.3">
      <c r="A6009" s="4" t="s">
        <v>20669</v>
      </c>
      <c r="C6009" s="4" t="s">
        <v>3488</v>
      </c>
      <c r="D6009" s="4" t="s">
        <v>3545</v>
      </c>
      <c r="F6009" s="5" t="s">
        <v>7071</v>
      </c>
      <c r="G6009" s="4" t="s">
        <v>3490</v>
      </c>
      <c r="H6009" s="5" t="s">
        <v>14648</v>
      </c>
      <c r="I6009" s="4" t="s">
        <v>6449</v>
      </c>
      <c r="J6009" s="5" t="s">
        <v>14650</v>
      </c>
      <c r="L6009" s="4" t="s">
        <v>6450</v>
      </c>
      <c r="M6009" s="4" t="s">
        <v>7016</v>
      </c>
      <c r="P6009" s="8" t="s">
        <v>6452</v>
      </c>
      <c r="S6009" s="4" t="s">
        <v>6453</v>
      </c>
    </row>
    <row r="6010" spans="1:19" ht="30" customHeight="1" x14ac:dyDescent="0.3">
      <c r="A6010" s="4" t="s">
        <v>20670</v>
      </c>
      <c r="C6010" s="4" t="s">
        <v>3488</v>
      </c>
      <c r="D6010" s="4" t="s">
        <v>3546</v>
      </c>
      <c r="F6010" s="5" t="s">
        <v>7072</v>
      </c>
      <c r="G6010" s="4" t="s">
        <v>3490</v>
      </c>
      <c r="H6010" s="5" t="s">
        <v>14648</v>
      </c>
      <c r="I6010" s="4" t="s">
        <v>6449</v>
      </c>
      <c r="J6010" s="5" t="s">
        <v>14650</v>
      </c>
      <c r="L6010" s="4" t="s">
        <v>6450</v>
      </c>
      <c r="M6010" s="4" t="s">
        <v>7016</v>
      </c>
      <c r="P6010" s="8" t="s">
        <v>6452</v>
      </c>
      <c r="S6010" s="4" t="s">
        <v>6453</v>
      </c>
    </row>
    <row r="6011" spans="1:19" ht="30" customHeight="1" x14ac:dyDescent="0.3">
      <c r="A6011" s="4" t="s">
        <v>20671</v>
      </c>
      <c r="C6011" s="4" t="s">
        <v>3488</v>
      </c>
      <c r="D6011" s="4" t="s">
        <v>3547</v>
      </c>
      <c r="F6011" s="5" t="s">
        <v>7073</v>
      </c>
      <c r="G6011" s="4" t="s">
        <v>3490</v>
      </c>
      <c r="H6011" s="5" t="s">
        <v>14648</v>
      </c>
      <c r="I6011" s="4" t="s">
        <v>6449</v>
      </c>
      <c r="J6011" s="5" t="s">
        <v>14650</v>
      </c>
      <c r="L6011" s="4" t="s">
        <v>6450</v>
      </c>
      <c r="M6011" s="4" t="s">
        <v>7016</v>
      </c>
      <c r="P6011" s="8" t="s">
        <v>6452</v>
      </c>
      <c r="S6011" s="4" t="s">
        <v>6453</v>
      </c>
    </row>
    <row r="6012" spans="1:19" ht="30" customHeight="1" x14ac:dyDescent="0.3">
      <c r="A6012" s="4" t="s">
        <v>20672</v>
      </c>
      <c r="C6012" s="4" t="s">
        <v>3488</v>
      </c>
      <c r="D6012" s="4" t="s">
        <v>3548</v>
      </c>
      <c r="F6012" s="5" t="s">
        <v>7074</v>
      </c>
      <c r="G6012" s="4" t="s">
        <v>3490</v>
      </c>
      <c r="H6012" s="5" t="s">
        <v>14648</v>
      </c>
      <c r="I6012" s="4" t="s">
        <v>6449</v>
      </c>
      <c r="J6012" s="5" t="s">
        <v>14650</v>
      </c>
      <c r="L6012" s="4" t="s">
        <v>6450</v>
      </c>
      <c r="M6012" s="4" t="s">
        <v>7016</v>
      </c>
      <c r="P6012" s="8" t="s">
        <v>6452</v>
      </c>
      <c r="S6012" s="4" t="s">
        <v>6453</v>
      </c>
    </row>
    <row r="6013" spans="1:19" ht="30" customHeight="1" x14ac:dyDescent="0.3">
      <c r="A6013" s="4" t="s">
        <v>20673</v>
      </c>
      <c r="C6013" s="4" t="s">
        <v>3488</v>
      </c>
      <c r="D6013" s="4" t="s">
        <v>3549</v>
      </c>
      <c r="F6013" s="5" t="s">
        <v>7075</v>
      </c>
      <c r="G6013" s="4" t="s">
        <v>3490</v>
      </c>
      <c r="H6013" s="5" t="s">
        <v>14648</v>
      </c>
      <c r="I6013" s="4" t="s">
        <v>6449</v>
      </c>
      <c r="J6013" s="5" t="s">
        <v>14650</v>
      </c>
      <c r="L6013" s="4" t="s">
        <v>6450</v>
      </c>
      <c r="M6013" s="4" t="s">
        <v>7016</v>
      </c>
      <c r="P6013" s="8" t="s">
        <v>6452</v>
      </c>
      <c r="S6013" s="4" t="s">
        <v>6453</v>
      </c>
    </row>
    <row r="6014" spans="1:19" ht="30" customHeight="1" x14ac:dyDescent="0.3">
      <c r="A6014" s="4" t="s">
        <v>20674</v>
      </c>
      <c r="C6014" s="4" t="s">
        <v>3488</v>
      </c>
      <c r="D6014" s="4" t="s">
        <v>3550</v>
      </c>
      <c r="F6014" s="5" t="s">
        <v>7076</v>
      </c>
      <c r="G6014" s="4" t="s">
        <v>3490</v>
      </c>
      <c r="H6014" s="5" t="s">
        <v>14648</v>
      </c>
      <c r="I6014" s="4" t="s">
        <v>6449</v>
      </c>
      <c r="J6014" s="5" t="s">
        <v>14650</v>
      </c>
      <c r="L6014" s="4" t="s">
        <v>6450</v>
      </c>
      <c r="M6014" s="4" t="s">
        <v>7016</v>
      </c>
      <c r="P6014" s="8" t="s">
        <v>6452</v>
      </c>
      <c r="S6014" s="4" t="s">
        <v>6453</v>
      </c>
    </row>
    <row r="6015" spans="1:19" ht="30" customHeight="1" x14ac:dyDescent="0.3">
      <c r="A6015" s="4" t="s">
        <v>20675</v>
      </c>
      <c r="C6015" s="4" t="s">
        <v>3488</v>
      </c>
      <c r="D6015" s="4" t="s">
        <v>3551</v>
      </c>
      <c r="F6015" s="5" t="s">
        <v>7077</v>
      </c>
      <c r="G6015" s="4" t="s">
        <v>3490</v>
      </c>
      <c r="H6015" s="5" t="s">
        <v>14648</v>
      </c>
      <c r="I6015" s="4" t="s">
        <v>6449</v>
      </c>
      <c r="J6015" s="5" t="s">
        <v>14650</v>
      </c>
      <c r="L6015" s="4" t="s">
        <v>6450</v>
      </c>
      <c r="M6015" s="4" t="s">
        <v>7016</v>
      </c>
      <c r="P6015" s="8" t="s">
        <v>6452</v>
      </c>
      <c r="S6015" s="4" t="s">
        <v>6453</v>
      </c>
    </row>
    <row r="6016" spans="1:19" ht="30" customHeight="1" x14ac:dyDescent="0.3">
      <c r="A6016" s="4" t="s">
        <v>20676</v>
      </c>
      <c r="C6016" s="4" t="s">
        <v>3488</v>
      </c>
      <c r="D6016" s="4" t="s">
        <v>3552</v>
      </c>
      <c r="F6016" s="5" t="s">
        <v>7078</v>
      </c>
      <c r="G6016" s="4" t="s">
        <v>3490</v>
      </c>
      <c r="H6016" s="5" t="s">
        <v>14648</v>
      </c>
      <c r="I6016" s="4" t="s">
        <v>6449</v>
      </c>
      <c r="J6016" s="5" t="s">
        <v>14650</v>
      </c>
      <c r="L6016" s="4" t="s">
        <v>6450</v>
      </c>
      <c r="M6016" s="4" t="s">
        <v>7016</v>
      </c>
      <c r="P6016" s="8" t="s">
        <v>6452</v>
      </c>
      <c r="S6016" s="4" t="s">
        <v>6453</v>
      </c>
    </row>
    <row r="6017" spans="1:19" ht="30" customHeight="1" x14ac:dyDescent="0.3">
      <c r="A6017" s="4" t="s">
        <v>20677</v>
      </c>
      <c r="C6017" s="4" t="s">
        <v>3488</v>
      </c>
      <c r="D6017" s="4" t="s">
        <v>3553</v>
      </c>
      <c r="F6017" s="5" t="s">
        <v>7079</v>
      </c>
      <c r="G6017" s="4" t="s">
        <v>3490</v>
      </c>
      <c r="H6017" s="5" t="s">
        <v>14648</v>
      </c>
      <c r="I6017" s="4" t="s">
        <v>6449</v>
      </c>
      <c r="J6017" s="5" t="s">
        <v>14650</v>
      </c>
      <c r="L6017" s="4" t="s">
        <v>6450</v>
      </c>
      <c r="M6017" s="4" t="s">
        <v>7016</v>
      </c>
      <c r="P6017" s="8" t="s">
        <v>6452</v>
      </c>
      <c r="S6017" s="4" t="s">
        <v>6453</v>
      </c>
    </row>
    <row r="6018" spans="1:19" ht="30" customHeight="1" x14ac:dyDescent="0.3">
      <c r="A6018" s="4" t="s">
        <v>20678</v>
      </c>
      <c r="C6018" s="4" t="s">
        <v>3488</v>
      </c>
      <c r="D6018" s="4" t="s">
        <v>3554</v>
      </c>
      <c r="F6018" s="5" t="s">
        <v>7080</v>
      </c>
      <c r="G6018" s="4" t="s">
        <v>3490</v>
      </c>
      <c r="H6018" s="5" t="s">
        <v>14648</v>
      </c>
      <c r="I6018" s="4" t="s">
        <v>6449</v>
      </c>
      <c r="J6018" s="5" t="s">
        <v>14650</v>
      </c>
      <c r="L6018" s="4" t="s">
        <v>6450</v>
      </c>
      <c r="M6018" s="4" t="s">
        <v>7016</v>
      </c>
      <c r="P6018" s="8" t="s">
        <v>6452</v>
      </c>
      <c r="S6018" s="4" t="s">
        <v>6453</v>
      </c>
    </row>
    <row r="6019" spans="1:19" ht="30" customHeight="1" x14ac:dyDescent="0.3">
      <c r="A6019" s="4" t="s">
        <v>20679</v>
      </c>
      <c r="C6019" s="4" t="s">
        <v>3488</v>
      </c>
      <c r="D6019" s="4" t="s">
        <v>3555</v>
      </c>
      <c r="F6019" s="5" t="s">
        <v>7081</v>
      </c>
      <c r="G6019" s="4" t="s">
        <v>3490</v>
      </c>
      <c r="H6019" s="5" t="s">
        <v>14648</v>
      </c>
      <c r="I6019" s="4" t="s">
        <v>6449</v>
      </c>
      <c r="J6019" s="5" t="s">
        <v>14650</v>
      </c>
      <c r="L6019" s="4" t="s">
        <v>6450</v>
      </c>
      <c r="M6019" s="4" t="s">
        <v>7016</v>
      </c>
      <c r="P6019" s="8" t="s">
        <v>6452</v>
      </c>
      <c r="S6019" s="4" t="s">
        <v>6453</v>
      </c>
    </row>
    <row r="6020" spans="1:19" ht="30" customHeight="1" x14ac:dyDescent="0.3">
      <c r="A6020" s="4" t="s">
        <v>20680</v>
      </c>
      <c r="C6020" s="4" t="s">
        <v>3488</v>
      </c>
      <c r="D6020" s="4" t="s">
        <v>3556</v>
      </c>
      <c r="F6020" s="5" t="s">
        <v>7082</v>
      </c>
      <c r="G6020" s="4" t="s">
        <v>3490</v>
      </c>
      <c r="H6020" s="5" t="s">
        <v>14648</v>
      </c>
      <c r="I6020" s="4" t="s">
        <v>6449</v>
      </c>
      <c r="J6020" s="5" t="s">
        <v>14650</v>
      </c>
      <c r="L6020" s="4" t="s">
        <v>6450</v>
      </c>
      <c r="M6020" s="4" t="s">
        <v>7016</v>
      </c>
      <c r="P6020" s="8" t="s">
        <v>6452</v>
      </c>
      <c r="S6020" s="4" t="s">
        <v>6453</v>
      </c>
    </row>
    <row r="6021" spans="1:19" ht="30" customHeight="1" x14ac:dyDescent="0.3">
      <c r="A6021" s="4" t="s">
        <v>20681</v>
      </c>
      <c r="C6021" s="4" t="s">
        <v>3488</v>
      </c>
      <c r="D6021" s="4" t="s">
        <v>3557</v>
      </c>
      <c r="F6021" s="5" t="s">
        <v>7083</v>
      </c>
      <c r="G6021" s="4" t="s">
        <v>3490</v>
      </c>
      <c r="H6021" s="5" t="s">
        <v>14648</v>
      </c>
      <c r="I6021" s="4" t="s">
        <v>6449</v>
      </c>
      <c r="J6021" s="5" t="s">
        <v>14650</v>
      </c>
      <c r="L6021" s="4" t="s">
        <v>6450</v>
      </c>
      <c r="M6021" s="4" t="s">
        <v>7016</v>
      </c>
      <c r="P6021" s="8" t="s">
        <v>6452</v>
      </c>
      <c r="S6021" s="4" t="s">
        <v>6453</v>
      </c>
    </row>
    <row r="6022" spans="1:19" ht="30" customHeight="1" x14ac:dyDescent="0.3">
      <c r="A6022" s="4" t="s">
        <v>20682</v>
      </c>
      <c r="C6022" s="4" t="s">
        <v>3488</v>
      </c>
      <c r="D6022" s="4" t="s">
        <v>3558</v>
      </c>
      <c r="F6022" s="5" t="s">
        <v>7084</v>
      </c>
      <c r="G6022" s="4" t="s">
        <v>3490</v>
      </c>
      <c r="H6022" s="5" t="s">
        <v>14648</v>
      </c>
      <c r="I6022" s="4" t="s">
        <v>6449</v>
      </c>
      <c r="J6022" s="5" t="s">
        <v>14650</v>
      </c>
      <c r="L6022" s="4" t="s">
        <v>6450</v>
      </c>
      <c r="M6022" s="4" t="s">
        <v>7016</v>
      </c>
      <c r="P6022" s="8" t="s">
        <v>6452</v>
      </c>
      <c r="S6022" s="4" t="s">
        <v>6453</v>
      </c>
    </row>
    <row r="6023" spans="1:19" ht="30" customHeight="1" x14ac:dyDescent="0.3">
      <c r="A6023" s="4" t="s">
        <v>20683</v>
      </c>
      <c r="C6023" s="4" t="s">
        <v>3488</v>
      </c>
      <c r="D6023" s="4" t="s">
        <v>3559</v>
      </c>
      <c r="F6023" s="5" t="s">
        <v>7085</v>
      </c>
      <c r="G6023" s="4" t="s">
        <v>3490</v>
      </c>
      <c r="H6023" s="5" t="s">
        <v>14648</v>
      </c>
      <c r="I6023" s="4" t="s">
        <v>6449</v>
      </c>
      <c r="J6023" s="5" t="s">
        <v>14650</v>
      </c>
      <c r="L6023" s="4" t="s">
        <v>6450</v>
      </c>
      <c r="M6023" s="4" t="s">
        <v>7016</v>
      </c>
      <c r="P6023" s="8" t="s">
        <v>6452</v>
      </c>
      <c r="S6023" s="4" t="s">
        <v>6453</v>
      </c>
    </row>
    <row r="6024" spans="1:19" ht="30" customHeight="1" x14ac:dyDescent="0.3">
      <c r="A6024" s="4" t="s">
        <v>20684</v>
      </c>
      <c r="C6024" s="4" t="s">
        <v>3488</v>
      </c>
      <c r="D6024" s="4" t="s">
        <v>3560</v>
      </c>
      <c r="F6024" s="5" t="s">
        <v>7086</v>
      </c>
      <c r="G6024" s="4" t="s">
        <v>3490</v>
      </c>
      <c r="H6024" s="5" t="s">
        <v>14648</v>
      </c>
      <c r="I6024" s="4" t="s">
        <v>6449</v>
      </c>
      <c r="J6024" s="5" t="s">
        <v>14650</v>
      </c>
      <c r="L6024" s="4" t="s">
        <v>6450</v>
      </c>
      <c r="M6024" s="4" t="s">
        <v>7016</v>
      </c>
      <c r="P6024" s="8" t="s">
        <v>6452</v>
      </c>
      <c r="S6024" s="4" t="s">
        <v>6453</v>
      </c>
    </row>
    <row r="6025" spans="1:19" ht="30" customHeight="1" x14ac:dyDescent="0.3">
      <c r="A6025" s="4" t="s">
        <v>20685</v>
      </c>
      <c r="C6025" s="4" t="s">
        <v>3488</v>
      </c>
      <c r="D6025" s="4" t="s">
        <v>3561</v>
      </c>
      <c r="F6025" s="5" t="s">
        <v>7087</v>
      </c>
      <c r="G6025" s="4" t="s">
        <v>3490</v>
      </c>
      <c r="H6025" s="5" t="s">
        <v>14648</v>
      </c>
      <c r="I6025" s="4" t="s">
        <v>6449</v>
      </c>
      <c r="J6025" s="5" t="s">
        <v>14650</v>
      </c>
      <c r="L6025" s="4" t="s">
        <v>6450</v>
      </c>
      <c r="M6025" s="4" t="s">
        <v>7016</v>
      </c>
      <c r="P6025" s="8" t="s">
        <v>6452</v>
      </c>
      <c r="S6025" s="4" t="s">
        <v>6453</v>
      </c>
    </row>
    <row r="6026" spans="1:19" ht="30" customHeight="1" x14ac:dyDescent="0.3">
      <c r="A6026" s="4" t="s">
        <v>20686</v>
      </c>
      <c r="C6026" s="4" t="s">
        <v>3488</v>
      </c>
      <c r="D6026" s="4" t="s">
        <v>3562</v>
      </c>
      <c r="F6026" s="5" t="s">
        <v>7088</v>
      </c>
      <c r="G6026" s="4" t="s">
        <v>3490</v>
      </c>
      <c r="H6026" s="5" t="s">
        <v>14648</v>
      </c>
      <c r="I6026" s="4" t="s">
        <v>6449</v>
      </c>
      <c r="J6026" s="5" t="s">
        <v>14650</v>
      </c>
      <c r="L6026" s="4" t="s">
        <v>6450</v>
      </c>
      <c r="M6026" s="4" t="s">
        <v>7016</v>
      </c>
      <c r="P6026" s="8" t="s">
        <v>6452</v>
      </c>
      <c r="S6026" s="4" t="s">
        <v>6453</v>
      </c>
    </row>
    <row r="6027" spans="1:19" ht="30" customHeight="1" x14ac:dyDescent="0.3">
      <c r="A6027" s="4" t="s">
        <v>20687</v>
      </c>
      <c r="C6027" s="4" t="s">
        <v>3488</v>
      </c>
      <c r="D6027" s="4" t="s">
        <v>3563</v>
      </c>
      <c r="F6027" s="5" t="s">
        <v>7089</v>
      </c>
      <c r="G6027" s="4" t="s">
        <v>3490</v>
      </c>
      <c r="H6027" s="5" t="s">
        <v>14648</v>
      </c>
      <c r="I6027" s="4" t="s">
        <v>6449</v>
      </c>
      <c r="J6027" s="5" t="s">
        <v>14650</v>
      </c>
      <c r="L6027" s="4" t="s">
        <v>6450</v>
      </c>
      <c r="M6027" s="4" t="s">
        <v>7016</v>
      </c>
      <c r="P6027" s="8" t="s">
        <v>6452</v>
      </c>
      <c r="S6027" s="4" t="s">
        <v>6453</v>
      </c>
    </row>
    <row r="6028" spans="1:19" ht="30" customHeight="1" x14ac:dyDescent="0.3">
      <c r="A6028" s="4" t="s">
        <v>20688</v>
      </c>
      <c r="C6028" s="4" t="s">
        <v>3488</v>
      </c>
      <c r="D6028" s="4" t="s">
        <v>3564</v>
      </c>
      <c r="F6028" s="5" t="s">
        <v>7090</v>
      </c>
      <c r="G6028" s="4" t="s">
        <v>3490</v>
      </c>
      <c r="H6028" s="5" t="s">
        <v>14648</v>
      </c>
      <c r="I6028" s="4" t="s">
        <v>6449</v>
      </c>
      <c r="J6028" s="5" t="s">
        <v>14650</v>
      </c>
      <c r="L6028" s="4" t="s">
        <v>6450</v>
      </c>
      <c r="M6028" s="4" t="s">
        <v>7016</v>
      </c>
      <c r="P6028" s="8" t="s">
        <v>6452</v>
      </c>
      <c r="S6028" s="4" t="s">
        <v>6453</v>
      </c>
    </row>
    <row r="6029" spans="1:19" ht="30" customHeight="1" x14ac:dyDescent="0.3">
      <c r="A6029" s="4" t="s">
        <v>20689</v>
      </c>
      <c r="C6029" s="4" t="s">
        <v>3488</v>
      </c>
      <c r="D6029" s="4" t="s">
        <v>3565</v>
      </c>
      <c r="F6029" s="5" t="s">
        <v>7091</v>
      </c>
      <c r="G6029" s="4" t="s">
        <v>3490</v>
      </c>
      <c r="H6029" s="5" t="s">
        <v>14648</v>
      </c>
      <c r="I6029" s="4" t="s">
        <v>6449</v>
      </c>
      <c r="J6029" s="5" t="s">
        <v>14650</v>
      </c>
      <c r="L6029" s="4" t="s">
        <v>6450</v>
      </c>
      <c r="M6029" s="4" t="s">
        <v>7016</v>
      </c>
      <c r="P6029" s="8" t="s">
        <v>6452</v>
      </c>
      <c r="S6029" s="4" t="s">
        <v>6453</v>
      </c>
    </row>
    <row r="6030" spans="1:19" ht="30" customHeight="1" x14ac:dyDescent="0.3">
      <c r="A6030" s="4" t="s">
        <v>20690</v>
      </c>
      <c r="C6030" s="4" t="s">
        <v>3488</v>
      </c>
      <c r="D6030" s="4" t="s">
        <v>3566</v>
      </c>
      <c r="F6030" s="5" t="s">
        <v>7092</v>
      </c>
      <c r="G6030" s="4" t="s">
        <v>3490</v>
      </c>
      <c r="H6030" s="5" t="s">
        <v>14648</v>
      </c>
      <c r="I6030" s="4" t="s">
        <v>6449</v>
      </c>
      <c r="J6030" s="5" t="s">
        <v>14650</v>
      </c>
      <c r="L6030" s="4" t="s">
        <v>6450</v>
      </c>
      <c r="M6030" s="4" t="s">
        <v>7016</v>
      </c>
      <c r="P6030" s="8" t="s">
        <v>6452</v>
      </c>
      <c r="S6030" s="4" t="s">
        <v>6453</v>
      </c>
    </row>
    <row r="6031" spans="1:19" ht="30" customHeight="1" x14ac:dyDescent="0.3">
      <c r="A6031" s="4" t="s">
        <v>20691</v>
      </c>
      <c r="C6031" s="4" t="s">
        <v>3488</v>
      </c>
      <c r="D6031" s="4" t="s">
        <v>3567</v>
      </c>
      <c r="F6031" s="5" t="s">
        <v>7093</v>
      </c>
      <c r="G6031" s="4" t="s">
        <v>3490</v>
      </c>
      <c r="H6031" s="5" t="s">
        <v>14648</v>
      </c>
      <c r="I6031" s="4" t="s">
        <v>6449</v>
      </c>
      <c r="J6031" s="5" t="s">
        <v>14650</v>
      </c>
      <c r="L6031" s="4" t="s">
        <v>6450</v>
      </c>
      <c r="M6031" s="4" t="s">
        <v>7016</v>
      </c>
      <c r="P6031" s="8" t="s">
        <v>6452</v>
      </c>
      <c r="S6031" s="4" t="s">
        <v>6453</v>
      </c>
    </row>
    <row r="6032" spans="1:19" ht="30" customHeight="1" x14ac:dyDescent="0.3">
      <c r="A6032" s="4" t="s">
        <v>20692</v>
      </c>
      <c r="C6032" s="4" t="s">
        <v>3488</v>
      </c>
      <c r="D6032" s="4" t="s">
        <v>3568</v>
      </c>
      <c r="F6032" s="5" t="s">
        <v>7094</v>
      </c>
      <c r="G6032" s="4" t="s">
        <v>3490</v>
      </c>
      <c r="H6032" s="5" t="s">
        <v>14648</v>
      </c>
      <c r="I6032" s="4" t="s">
        <v>6449</v>
      </c>
      <c r="J6032" s="5" t="s">
        <v>14650</v>
      </c>
      <c r="L6032" s="4" t="s">
        <v>6450</v>
      </c>
      <c r="M6032" s="4" t="s">
        <v>7016</v>
      </c>
      <c r="P6032" s="8" t="s">
        <v>6452</v>
      </c>
      <c r="S6032" s="4" t="s">
        <v>6453</v>
      </c>
    </row>
    <row r="6033" spans="1:19" ht="30" customHeight="1" x14ac:dyDescent="0.3">
      <c r="A6033" s="4" t="s">
        <v>20693</v>
      </c>
      <c r="C6033" s="4" t="s">
        <v>3488</v>
      </c>
      <c r="D6033" s="4" t="s">
        <v>3569</v>
      </c>
      <c r="F6033" s="5" t="s">
        <v>7095</v>
      </c>
      <c r="G6033" s="4" t="s">
        <v>3490</v>
      </c>
      <c r="H6033" s="5" t="s">
        <v>14648</v>
      </c>
      <c r="I6033" s="4" t="s">
        <v>6449</v>
      </c>
      <c r="J6033" s="5" t="s">
        <v>14650</v>
      </c>
      <c r="L6033" s="4" t="s">
        <v>6450</v>
      </c>
      <c r="M6033" s="4" t="s">
        <v>7016</v>
      </c>
      <c r="P6033" s="8" t="s">
        <v>6452</v>
      </c>
      <c r="S6033" s="4" t="s">
        <v>6453</v>
      </c>
    </row>
    <row r="6034" spans="1:19" ht="30" customHeight="1" x14ac:dyDescent="0.3">
      <c r="A6034" s="4" t="s">
        <v>20694</v>
      </c>
      <c r="C6034" s="4" t="s">
        <v>3488</v>
      </c>
      <c r="D6034" s="4" t="s">
        <v>3570</v>
      </c>
      <c r="F6034" s="5" t="s">
        <v>7096</v>
      </c>
      <c r="G6034" s="4" t="s">
        <v>3490</v>
      </c>
      <c r="H6034" s="5" t="s">
        <v>14648</v>
      </c>
      <c r="I6034" s="4" t="s">
        <v>6449</v>
      </c>
      <c r="J6034" s="5" t="s">
        <v>14650</v>
      </c>
      <c r="L6034" s="4" t="s">
        <v>6450</v>
      </c>
      <c r="M6034" s="4" t="s">
        <v>7016</v>
      </c>
      <c r="P6034" s="8" t="s">
        <v>6452</v>
      </c>
      <c r="S6034" s="4" t="s">
        <v>6453</v>
      </c>
    </row>
    <row r="6035" spans="1:19" ht="30" customHeight="1" x14ac:dyDescent="0.3">
      <c r="A6035" s="4" t="s">
        <v>20695</v>
      </c>
      <c r="C6035" s="4" t="s">
        <v>3488</v>
      </c>
      <c r="D6035" s="4" t="s">
        <v>3571</v>
      </c>
      <c r="F6035" s="5" t="s">
        <v>7097</v>
      </c>
      <c r="G6035" s="4" t="s">
        <v>3490</v>
      </c>
      <c r="H6035" s="5" t="s">
        <v>14648</v>
      </c>
      <c r="I6035" s="4" t="s">
        <v>6449</v>
      </c>
      <c r="J6035" s="5" t="s">
        <v>14650</v>
      </c>
      <c r="L6035" s="4" t="s">
        <v>6450</v>
      </c>
      <c r="M6035" s="4" t="s">
        <v>7016</v>
      </c>
      <c r="P6035" s="8" t="s">
        <v>6452</v>
      </c>
      <c r="S6035" s="4" t="s">
        <v>6453</v>
      </c>
    </row>
    <row r="6036" spans="1:19" ht="30" customHeight="1" x14ac:dyDescent="0.3">
      <c r="A6036" s="4" t="s">
        <v>20696</v>
      </c>
      <c r="C6036" s="4" t="s">
        <v>3488</v>
      </c>
      <c r="D6036" s="4" t="s">
        <v>3572</v>
      </c>
      <c r="F6036" s="5" t="s">
        <v>7098</v>
      </c>
      <c r="G6036" s="4" t="s">
        <v>3490</v>
      </c>
      <c r="H6036" s="5" t="s">
        <v>14648</v>
      </c>
      <c r="I6036" s="4" t="s">
        <v>6449</v>
      </c>
      <c r="J6036" s="5" t="s">
        <v>14650</v>
      </c>
      <c r="L6036" s="4" t="s">
        <v>6450</v>
      </c>
      <c r="M6036" s="4" t="s">
        <v>7016</v>
      </c>
      <c r="P6036" s="8" t="s">
        <v>6452</v>
      </c>
      <c r="S6036" s="4" t="s">
        <v>6453</v>
      </c>
    </row>
    <row r="6037" spans="1:19" ht="30" customHeight="1" x14ac:dyDescent="0.3">
      <c r="A6037" s="4" t="s">
        <v>20697</v>
      </c>
      <c r="C6037" s="4" t="s">
        <v>3488</v>
      </c>
      <c r="D6037" s="4" t="s">
        <v>3573</v>
      </c>
      <c r="F6037" s="5" t="s">
        <v>7099</v>
      </c>
      <c r="G6037" s="4" t="s">
        <v>3490</v>
      </c>
      <c r="H6037" s="5" t="s">
        <v>14648</v>
      </c>
      <c r="I6037" s="4" t="s">
        <v>6449</v>
      </c>
      <c r="J6037" s="5" t="s">
        <v>14650</v>
      </c>
      <c r="L6037" s="4" t="s">
        <v>6450</v>
      </c>
      <c r="M6037" s="4" t="s">
        <v>7016</v>
      </c>
      <c r="P6037" s="8" t="s">
        <v>6452</v>
      </c>
      <c r="S6037" s="4" t="s">
        <v>6453</v>
      </c>
    </row>
    <row r="6038" spans="1:19" ht="30" customHeight="1" x14ac:dyDescent="0.3">
      <c r="A6038" s="4" t="s">
        <v>20698</v>
      </c>
      <c r="C6038" s="4" t="s">
        <v>3488</v>
      </c>
      <c r="D6038" s="4" t="s">
        <v>3574</v>
      </c>
      <c r="F6038" s="5" t="s">
        <v>7100</v>
      </c>
      <c r="G6038" s="4" t="s">
        <v>3490</v>
      </c>
      <c r="H6038" s="5" t="s">
        <v>14648</v>
      </c>
      <c r="I6038" s="4" t="s">
        <v>6449</v>
      </c>
      <c r="J6038" s="5" t="s">
        <v>14650</v>
      </c>
      <c r="L6038" s="4" t="s">
        <v>6450</v>
      </c>
      <c r="M6038" s="4" t="s">
        <v>7016</v>
      </c>
      <c r="P6038" s="8" t="s">
        <v>6452</v>
      </c>
      <c r="S6038" s="4" t="s">
        <v>6453</v>
      </c>
    </row>
    <row r="6039" spans="1:19" ht="30" customHeight="1" x14ac:dyDescent="0.3">
      <c r="A6039" s="4" t="s">
        <v>20699</v>
      </c>
      <c r="C6039" s="4" t="s">
        <v>3488</v>
      </c>
      <c r="D6039" s="4" t="s">
        <v>3575</v>
      </c>
      <c r="F6039" s="5" t="s">
        <v>7101</v>
      </c>
      <c r="G6039" s="4" t="s">
        <v>3490</v>
      </c>
      <c r="H6039" s="5" t="s">
        <v>14648</v>
      </c>
      <c r="I6039" s="4" t="s">
        <v>6449</v>
      </c>
      <c r="J6039" s="5" t="s">
        <v>14650</v>
      </c>
      <c r="L6039" s="4" t="s">
        <v>6450</v>
      </c>
      <c r="M6039" s="4" t="s">
        <v>7016</v>
      </c>
      <c r="P6039" s="8" t="s">
        <v>6452</v>
      </c>
      <c r="S6039" s="4" t="s">
        <v>6453</v>
      </c>
    </row>
    <row r="6040" spans="1:19" ht="30" customHeight="1" x14ac:dyDescent="0.3">
      <c r="A6040" s="4" t="s">
        <v>20700</v>
      </c>
      <c r="C6040" s="4" t="s">
        <v>3488</v>
      </c>
      <c r="D6040" s="4" t="s">
        <v>3576</v>
      </c>
      <c r="F6040" s="5" t="s">
        <v>7102</v>
      </c>
      <c r="G6040" s="4" t="s">
        <v>3490</v>
      </c>
      <c r="H6040" s="5" t="s">
        <v>14648</v>
      </c>
      <c r="I6040" s="4" t="s">
        <v>6449</v>
      </c>
      <c r="J6040" s="5" t="s">
        <v>14650</v>
      </c>
      <c r="L6040" s="4" t="s">
        <v>6450</v>
      </c>
      <c r="M6040" s="4" t="s">
        <v>7016</v>
      </c>
      <c r="P6040" s="8" t="s">
        <v>6452</v>
      </c>
      <c r="S6040" s="4" t="s">
        <v>6453</v>
      </c>
    </row>
    <row r="6041" spans="1:19" ht="30" customHeight="1" x14ac:dyDescent="0.3">
      <c r="A6041" s="4" t="s">
        <v>20701</v>
      </c>
      <c r="C6041" s="4" t="s">
        <v>3488</v>
      </c>
      <c r="D6041" s="4" t="s">
        <v>3577</v>
      </c>
      <c r="F6041" s="5" t="s">
        <v>7103</v>
      </c>
      <c r="G6041" s="4" t="s">
        <v>3490</v>
      </c>
      <c r="H6041" s="5" t="s">
        <v>14648</v>
      </c>
      <c r="I6041" s="4" t="s">
        <v>6449</v>
      </c>
      <c r="J6041" s="5" t="s">
        <v>14650</v>
      </c>
      <c r="L6041" s="4" t="s">
        <v>6450</v>
      </c>
      <c r="M6041" s="4" t="s">
        <v>7016</v>
      </c>
      <c r="P6041" s="8" t="s">
        <v>6452</v>
      </c>
      <c r="S6041" s="4" t="s">
        <v>6453</v>
      </c>
    </row>
    <row r="6042" spans="1:19" ht="30" customHeight="1" x14ac:dyDescent="0.3">
      <c r="A6042" s="4" t="s">
        <v>20702</v>
      </c>
      <c r="C6042" s="4" t="s">
        <v>3488</v>
      </c>
      <c r="D6042" s="4" t="s">
        <v>3578</v>
      </c>
      <c r="F6042" s="5" t="s">
        <v>7104</v>
      </c>
      <c r="G6042" s="4" t="s">
        <v>3490</v>
      </c>
      <c r="H6042" s="5" t="s">
        <v>14648</v>
      </c>
      <c r="I6042" s="4" t="s">
        <v>6449</v>
      </c>
      <c r="J6042" s="5" t="s">
        <v>14650</v>
      </c>
      <c r="L6042" s="4" t="s">
        <v>6450</v>
      </c>
      <c r="M6042" s="4" t="s">
        <v>7016</v>
      </c>
      <c r="P6042" s="8" t="s">
        <v>6452</v>
      </c>
      <c r="S6042" s="4" t="s">
        <v>6453</v>
      </c>
    </row>
    <row r="6043" spans="1:19" ht="30" customHeight="1" x14ac:dyDescent="0.3">
      <c r="A6043" s="4" t="s">
        <v>20703</v>
      </c>
      <c r="C6043" s="4" t="s">
        <v>3488</v>
      </c>
      <c r="D6043" s="4" t="s">
        <v>3579</v>
      </c>
      <c r="F6043" s="5" t="s">
        <v>7105</v>
      </c>
      <c r="G6043" s="4" t="s">
        <v>3490</v>
      </c>
      <c r="H6043" s="5" t="s">
        <v>14648</v>
      </c>
      <c r="I6043" s="4" t="s">
        <v>6449</v>
      </c>
      <c r="J6043" s="5" t="s">
        <v>14650</v>
      </c>
      <c r="L6043" s="4" t="s">
        <v>6450</v>
      </c>
      <c r="M6043" s="4" t="s">
        <v>7016</v>
      </c>
      <c r="P6043" s="8" t="s">
        <v>6452</v>
      </c>
      <c r="S6043" s="4" t="s">
        <v>6453</v>
      </c>
    </row>
    <row r="6044" spans="1:19" ht="30" customHeight="1" x14ac:dyDescent="0.3">
      <c r="A6044" s="4" t="s">
        <v>20704</v>
      </c>
      <c r="C6044" s="4" t="s">
        <v>3488</v>
      </c>
      <c r="D6044" s="4" t="s">
        <v>3580</v>
      </c>
      <c r="F6044" s="5" t="s">
        <v>7106</v>
      </c>
      <c r="G6044" s="4" t="s">
        <v>3490</v>
      </c>
      <c r="H6044" s="5" t="s">
        <v>14648</v>
      </c>
      <c r="I6044" s="4" t="s">
        <v>6449</v>
      </c>
      <c r="J6044" s="5" t="s">
        <v>14650</v>
      </c>
      <c r="L6044" s="4" t="s">
        <v>6450</v>
      </c>
      <c r="M6044" s="4" t="s">
        <v>7016</v>
      </c>
      <c r="P6044" s="8" t="s">
        <v>6452</v>
      </c>
      <c r="S6044" s="4" t="s">
        <v>6453</v>
      </c>
    </row>
    <row r="6045" spans="1:19" ht="30" customHeight="1" x14ac:dyDescent="0.3">
      <c r="A6045" s="4" t="s">
        <v>20705</v>
      </c>
      <c r="C6045" s="4" t="s">
        <v>3488</v>
      </c>
      <c r="D6045" s="4" t="s">
        <v>3581</v>
      </c>
      <c r="F6045" s="5" t="s">
        <v>7107</v>
      </c>
      <c r="G6045" s="4" t="s">
        <v>3490</v>
      </c>
      <c r="H6045" s="5" t="s">
        <v>14648</v>
      </c>
      <c r="I6045" s="4" t="s">
        <v>6449</v>
      </c>
      <c r="J6045" s="5" t="s">
        <v>14650</v>
      </c>
      <c r="L6045" s="4" t="s">
        <v>6450</v>
      </c>
      <c r="M6045" s="4" t="s">
        <v>7016</v>
      </c>
      <c r="P6045" s="8" t="s">
        <v>6452</v>
      </c>
      <c r="S6045" s="4" t="s">
        <v>6453</v>
      </c>
    </row>
    <row r="6046" spans="1:19" ht="30" customHeight="1" x14ac:dyDescent="0.3">
      <c r="A6046" s="4" t="s">
        <v>20706</v>
      </c>
      <c r="C6046" s="4" t="s">
        <v>3488</v>
      </c>
      <c r="D6046" s="4" t="s">
        <v>3582</v>
      </c>
      <c r="F6046" s="5" t="s">
        <v>7108</v>
      </c>
      <c r="G6046" s="4" t="s">
        <v>3490</v>
      </c>
      <c r="H6046" s="5" t="s">
        <v>14648</v>
      </c>
      <c r="I6046" s="4" t="s">
        <v>6449</v>
      </c>
      <c r="J6046" s="5" t="s">
        <v>14650</v>
      </c>
      <c r="L6046" s="4" t="s">
        <v>6450</v>
      </c>
      <c r="M6046" s="4" t="s">
        <v>7016</v>
      </c>
      <c r="P6046" s="8" t="s">
        <v>6452</v>
      </c>
      <c r="S6046" s="4" t="s">
        <v>6453</v>
      </c>
    </row>
    <row r="6047" spans="1:19" ht="30" customHeight="1" x14ac:dyDescent="0.3">
      <c r="A6047" s="4" t="s">
        <v>20707</v>
      </c>
      <c r="C6047" s="4" t="s">
        <v>3488</v>
      </c>
      <c r="D6047" s="4" t="s">
        <v>3583</v>
      </c>
      <c r="F6047" s="5" t="s">
        <v>7109</v>
      </c>
      <c r="G6047" s="4" t="s">
        <v>3490</v>
      </c>
      <c r="H6047" s="5" t="s">
        <v>14648</v>
      </c>
      <c r="I6047" s="4" t="s">
        <v>6449</v>
      </c>
      <c r="J6047" s="5" t="s">
        <v>14650</v>
      </c>
      <c r="L6047" s="4" t="s">
        <v>6450</v>
      </c>
      <c r="M6047" s="4" t="s">
        <v>7016</v>
      </c>
      <c r="P6047" s="8" t="s">
        <v>6452</v>
      </c>
      <c r="S6047" s="4" t="s">
        <v>6453</v>
      </c>
    </row>
    <row r="6048" spans="1:19" ht="30" customHeight="1" x14ac:dyDescent="0.3">
      <c r="A6048" s="4" t="s">
        <v>20708</v>
      </c>
      <c r="C6048" s="4" t="s">
        <v>3488</v>
      </c>
      <c r="D6048" s="4" t="s">
        <v>3584</v>
      </c>
      <c r="F6048" s="5" t="s">
        <v>7110</v>
      </c>
      <c r="G6048" s="4" t="s">
        <v>3490</v>
      </c>
      <c r="H6048" s="5" t="s">
        <v>14648</v>
      </c>
      <c r="I6048" s="4" t="s">
        <v>6449</v>
      </c>
      <c r="J6048" s="5" t="s">
        <v>14650</v>
      </c>
      <c r="L6048" s="4" t="s">
        <v>6450</v>
      </c>
      <c r="M6048" s="4" t="s">
        <v>7016</v>
      </c>
      <c r="P6048" s="8" t="s">
        <v>6452</v>
      </c>
      <c r="S6048" s="4" t="s">
        <v>6453</v>
      </c>
    </row>
    <row r="6049" spans="1:19" ht="30" customHeight="1" x14ac:dyDescent="0.3">
      <c r="A6049" s="4" t="s">
        <v>20709</v>
      </c>
      <c r="C6049" s="4" t="s">
        <v>3488</v>
      </c>
      <c r="D6049" s="4" t="s">
        <v>3585</v>
      </c>
      <c r="F6049" s="5" t="s">
        <v>7111</v>
      </c>
      <c r="G6049" s="4" t="s">
        <v>3490</v>
      </c>
      <c r="H6049" s="5" t="s">
        <v>14648</v>
      </c>
      <c r="I6049" s="4" t="s">
        <v>6449</v>
      </c>
      <c r="J6049" s="5" t="s">
        <v>14650</v>
      </c>
      <c r="L6049" s="4" t="s">
        <v>6450</v>
      </c>
      <c r="M6049" s="4" t="s">
        <v>7016</v>
      </c>
      <c r="P6049" s="8" t="s">
        <v>6452</v>
      </c>
      <c r="S6049" s="4" t="s">
        <v>6453</v>
      </c>
    </row>
    <row r="6050" spans="1:19" ht="30" customHeight="1" x14ac:dyDescent="0.3">
      <c r="A6050" s="4" t="s">
        <v>20710</v>
      </c>
      <c r="C6050" s="4" t="s">
        <v>3488</v>
      </c>
      <c r="D6050" s="4" t="s">
        <v>3586</v>
      </c>
      <c r="F6050" s="5" t="s">
        <v>7112</v>
      </c>
      <c r="G6050" s="4" t="s">
        <v>3490</v>
      </c>
      <c r="H6050" s="5" t="s">
        <v>14648</v>
      </c>
      <c r="I6050" s="4" t="s">
        <v>6449</v>
      </c>
      <c r="J6050" s="5" t="s">
        <v>14650</v>
      </c>
      <c r="L6050" s="4" t="s">
        <v>6450</v>
      </c>
      <c r="M6050" s="4" t="s">
        <v>7016</v>
      </c>
      <c r="P6050" s="8" t="s">
        <v>6452</v>
      </c>
      <c r="S6050" s="4" t="s">
        <v>6453</v>
      </c>
    </row>
    <row r="6051" spans="1:19" ht="30" customHeight="1" x14ac:dyDescent="0.3">
      <c r="A6051" s="4" t="s">
        <v>20711</v>
      </c>
      <c r="C6051" s="4" t="s">
        <v>3488</v>
      </c>
      <c r="D6051" s="4" t="s">
        <v>3587</v>
      </c>
      <c r="F6051" s="5" t="s">
        <v>7113</v>
      </c>
      <c r="G6051" s="4" t="s">
        <v>3490</v>
      </c>
      <c r="H6051" s="5" t="s">
        <v>14648</v>
      </c>
      <c r="I6051" s="4" t="s">
        <v>6449</v>
      </c>
      <c r="J6051" s="5" t="s">
        <v>14650</v>
      </c>
      <c r="L6051" s="4" t="s">
        <v>6450</v>
      </c>
      <c r="M6051" s="4" t="s">
        <v>7016</v>
      </c>
      <c r="P6051" s="8" t="s">
        <v>6452</v>
      </c>
      <c r="S6051" s="4" t="s">
        <v>6453</v>
      </c>
    </row>
    <row r="6052" spans="1:19" ht="30" customHeight="1" x14ac:dyDescent="0.3">
      <c r="A6052" s="4" t="s">
        <v>20712</v>
      </c>
      <c r="C6052" s="4" t="s">
        <v>3488</v>
      </c>
      <c r="D6052" s="4" t="s">
        <v>3588</v>
      </c>
      <c r="F6052" s="5" t="s">
        <v>7114</v>
      </c>
      <c r="G6052" s="4" t="s">
        <v>3490</v>
      </c>
      <c r="H6052" s="5" t="s">
        <v>14648</v>
      </c>
      <c r="I6052" s="4" t="s">
        <v>6449</v>
      </c>
      <c r="J6052" s="5" t="s">
        <v>14650</v>
      </c>
      <c r="L6052" s="4" t="s">
        <v>6450</v>
      </c>
      <c r="M6052" s="4" t="s">
        <v>7016</v>
      </c>
      <c r="P6052" s="8" t="s">
        <v>6452</v>
      </c>
      <c r="S6052" s="4" t="s">
        <v>6453</v>
      </c>
    </row>
    <row r="6053" spans="1:19" ht="30" customHeight="1" x14ac:dyDescent="0.3">
      <c r="A6053" s="4" t="s">
        <v>20713</v>
      </c>
      <c r="C6053" s="4" t="s">
        <v>3488</v>
      </c>
      <c r="D6053" s="4" t="s">
        <v>3589</v>
      </c>
      <c r="F6053" s="5" t="s">
        <v>7115</v>
      </c>
      <c r="G6053" s="4" t="s">
        <v>3490</v>
      </c>
      <c r="H6053" s="5" t="s">
        <v>14648</v>
      </c>
      <c r="I6053" s="4" t="s">
        <v>6449</v>
      </c>
      <c r="J6053" s="5" t="s">
        <v>14650</v>
      </c>
      <c r="L6053" s="4" t="s">
        <v>6450</v>
      </c>
      <c r="M6053" s="4" t="s">
        <v>7016</v>
      </c>
      <c r="P6053" s="8" t="s">
        <v>6452</v>
      </c>
      <c r="S6053" s="4" t="s">
        <v>6453</v>
      </c>
    </row>
    <row r="6054" spans="1:19" ht="30" customHeight="1" x14ac:dyDescent="0.3">
      <c r="A6054" s="4" t="s">
        <v>20714</v>
      </c>
      <c r="C6054" s="4" t="s">
        <v>3488</v>
      </c>
      <c r="D6054" s="4" t="s">
        <v>3590</v>
      </c>
      <c r="F6054" s="5" t="s">
        <v>7116</v>
      </c>
      <c r="G6054" s="4" t="s">
        <v>3490</v>
      </c>
      <c r="H6054" s="5" t="s">
        <v>14648</v>
      </c>
      <c r="I6054" s="4" t="s">
        <v>6449</v>
      </c>
      <c r="J6054" s="5" t="s">
        <v>14650</v>
      </c>
      <c r="L6054" s="4" t="s">
        <v>6450</v>
      </c>
      <c r="M6054" s="4" t="s">
        <v>7016</v>
      </c>
      <c r="P6054" s="8" t="s">
        <v>6452</v>
      </c>
      <c r="S6054" s="4" t="s">
        <v>6453</v>
      </c>
    </row>
    <row r="6055" spans="1:19" ht="30" customHeight="1" x14ac:dyDescent="0.3">
      <c r="A6055" s="4" t="s">
        <v>20715</v>
      </c>
      <c r="C6055" s="4" t="s">
        <v>3488</v>
      </c>
      <c r="D6055" s="4" t="s">
        <v>3591</v>
      </c>
      <c r="F6055" s="5" t="s">
        <v>7117</v>
      </c>
      <c r="G6055" s="4" t="s">
        <v>3490</v>
      </c>
      <c r="H6055" s="5" t="s">
        <v>14648</v>
      </c>
      <c r="I6055" s="4" t="s">
        <v>6449</v>
      </c>
      <c r="J6055" s="5" t="s">
        <v>14650</v>
      </c>
      <c r="L6055" s="4" t="s">
        <v>6450</v>
      </c>
      <c r="M6055" s="4" t="s">
        <v>7016</v>
      </c>
      <c r="P6055" s="8" t="s">
        <v>6452</v>
      </c>
      <c r="S6055" s="4" t="s">
        <v>6453</v>
      </c>
    </row>
    <row r="6056" spans="1:19" ht="30" customHeight="1" x14ac:dyDescent="0.3">
      <c r="A6056" s="4" t="s">
        <v>20716</v>
      </c>
      <c r="C6056" s="4" t="s">
        <v>3488</v>
      </c>
      <c r="D6056" s="4" t="s">
        <v>3592</v>
      </c>
      <c r="F6056" s="5" t="s">
        <v>7118</v>
      </c>
      <c r="G6056" s="4" t="s">
        <v>3490</v>
      </c>
      <c r="H6056" s="5" t="s">
        <v>14648</v>
      </c>
      <c r="I6056" s="4" t="s">
        <v>6449</v>
      </c>
      <c r="J6056" s="5" t="s">
        <v>14650</v>
      </c>
      <c r="L6056" s="4" t="s">
        <v>6450</v>
      </c>
      <c r="M6056" s="4" t="s">
        <v>7016</v>
      </c>
      <c r="P6056" s="8" t="s">
        <v>6452</v>
      </c>
      <c r="S6056" s="4" t="s">
        <v>6453</v>
      </c>
    </row>
    <row r="6057" spans="1:19" ht="30" customHeight="1" x14ac:dyDescent="0.3">
      <c r="A6057" s="4" t="s">
        <v>20717</v>
      </c>
      <c r="C6057" s="4" t="s">
        <v>3488</v>
      </c>
      <c r="D6057" s="4" t="s">
        <v>3593</v>
      </c>
      <c r="F6057" s="5" t="s">
        <v>7119</v>
      </c>
      <c r="G6057" s="4" t="s">
        <v>3490</v>
      </c>
      <c r="H6057" s="5" t="s">
        <v>14648</v>
      </c>
      <c r="I6057" s="4" t="s">
        <v>6449</v>
      </c>
      <c r="J6057" s="5" t="s">
        <v>14650</v>
      </c>
      <c r="L6057" s="4" t="s">
        <v>6450</v>
      </c>
      <c r="M6057" s="4" t="s">
        <v>7016</v>
      </c>
      <c r="P6057" s="8" t="s">
        <v>6452</v>
      </c>
      <c r="S6057" s="4" t="s">
        <v>6453</v>
      </c>
    </row>
    <row r="6058" spans="1:19" ht="30" customHeight="1" x14ac:dyDescent="0.3">
      <c r="A6058" s="4" t="s">
        <v>20718</v>
      </c>
      <c r="C6058" s="4" t="s">
        <v>3488</v>
      </c>
      <c r="D6058" s="4" t="s">
        <v>3594</v>
      </c>
      <c r="F6058" s="5" t="s">
        <v>7120</v>
      </c>
      <c r="G6058" s="4" t="s">
        <v>3490</v>
      </c>
      <c r="H6058" s="5" t="s">
        <v>14648</v>
      </c>
      <c r="I6058" s="4" t="s">
        <v>6449</v>
      </c>
      <c r="J6058" s="5" t="s">
        <v>14650</v>
      </c>
      <c r="L6058" s="4" t="s">
        <v>6450</v>
      </c>
      <c r="M6058" s="4" t="s">
        <v>7016</v>
      </c>
      <c r="P6058" s="8" t="s">
        <v>6452</v>
      </c>
      <c r="S6058" s="4" t="s">
        <v>6453</v>
      </c>
    </row>
    <row r="6059" spans="1:19" ht="30" customHeight="1" x14ac:dyDescent="0.3">
      <c r="A6059" s="4" t="s">
        <v>20719</v>
      </c>
      <c r="C6059" s="4" t="s">
        <v>3488</v>
      </c>
      <c r="D6059" s="4" t="s">
        <v>3595</v>
      </c>
      <c r="F6059" s="5" t="s">
        <v>7121</v>
      </c>
      <c r="G6059" s="4" t="s">
        <v>3490</v>
      </c>
      <c r="H6059" s="5" t="s">
        <v>14648</v>
      </c>
      <c r="I6059" s="4" t="s">
        <v>6449</v>
      </c>
      <c r="J6059" s="5" t="s">
        <v>14650</v>
      </c>
      <c r="L6059" s="4" t="s">
        <v>6450</v>
      </c>
      <c r="M6059" s="4" t="s">
        <v>7016</v>
      </c>
      <c r="P6059" s="8" t="s">
        <v>6452</v>
      </c>
      <c r="S6059" s="4" t="s">
        <v>6453</v>
      </c>
    </row>
    <row r="6060" spans="1:19" ht="30" customHeight="1" x14ac:dyDescent="0.3">
      <c r="A6060" s="4" t="s">
        <v>20720</v>
      </c>
      <c r="C6060" s="4" t="s">
        <v>3488</v>
      </c>
      <c r="D6060" s="4" t="s">
        <v>3596</v>
      </c>
      <c r="F6060" s="5" t="s">
        <v>7122</v>
      </c>
      <c r="G6060" s="4" t="s">
        <v>3490</v>
      </c>
      <c r="H6060" s="5" t="s">
        <v>14648</v>
      </c>
      <c r="I6060" s="4" t="s">
        <v>6449</v>
      </c>
      <c r="J6060" s="5" t="s">
        <v>14650</v>
      </c>
      <c r="L6060" s="4" t="s">
        <v>6450</v>
      </c>
      <c r="M6060" s="4" t="s">
        <v>7016</v>
      </c>
      <c r="P6060" s="8" t="s">
        <v>6452</v>
      </c>
      <c r="S6060" s="4" t="s">
        <v>6453</v>
      </c>
    </row>
    <row r="6061" spans="1:19" ht="30" customHeight="1" x14ac:dyDescent="0.3">
      <c r="A6061" s="4" t="s">
        <v>20721</v>
      </c>
      <c r="C6061" s="4" t="s">
        <v>3488</v>
      </c>
      <c r="D6061" s="4" t="s">
        <v>3597</v>
      </c>
      <c r="F6061" s="5" t="s">
        <v>7123</v>
      </c>
      <c r="G6061" s="4" t="s">
        <v>3490</v>
      </c>
      <c r="H6061" s="5" t="s">
        <v>14648</v>
      </c>
      <c r="I6061" s="4" t="s">
        <v>6449</v>
      </c>
      <c r="J6061" s="5" t="s">
        <v>14650</v>
      </c>
      <c r="L6061" s="4" t="s">
        <v>6450</v>
      </c>
      <c r="M6061" s="4" t="s">
        <v>7016</v>
      </c>
      <c r="P6061" s="8" t="s">
        <v>6452</v>
      </c>
      <c r="S6061" s="4" t="s">
        <v>6453</v>
      </c>
    </row>
    <row r="6062" spans="1:19" ht="30" customHeight="1" x14ac:dyDescent="0.3">
      <c r="A6062" s="4" t="s">
        <v>20722</v>
      </c>
      <c r="C6062" s="4" t="s">
        <v>3488</v>
      </c>
      <c r="D6062" s="4" t="s">
        <v>3598</v>
      </c>
      <c r="F6062" s="5" t="s">
        <v>7124</v>
      </c>
      <c r="G6062" s="4" t="s">
        <v>3490</v>
      </c>
      <c r="H6062" s="5" t="s">
        <v>14648</v>
      </c>
      <c r="I6062" s="4" t="s">
        <v>6449</v>
      </c>
      <c r="J6062" s="5" t="s">
        <v>14650</v>
      </c>
      <c r="L6062" s="4" t="s">
        <v>6450</v>
      </c>
      <c r="M6062" s="4" t="s">
        <v>7016</v>
      </c>
      <c r="P6062" s="8" t="s">
        <v>6452</v>
      </c>
      <c r="S6062" s="4" t="s">
        <v>6453</v>
      </c>
    </row>
    <row r="6063" spans="1:19" ht="30" customHeight="1" x14ac:dyDescent="0.3">
      <c r="A6063" s="4" t="s">
        <v>20723</v>
      </c>
      <c r="C6063" s="4" t="s">
        <v>3488</v>
      </c>
      <c r="D6063" s="4" t="s">
        <v>3599</v>
      </c>
      <c r="F6063" s="5" t="s">
        <v>7125</v>
      </c>
      <c r="G6063" s="4" t="s">
        <v>3490</v>
      </c>
      <c r="H6063" s="5" t="s">
        <v>14648</v>
      </c>
      <c r="I6063" s="4" t="s">
        <v>6449</v>
      </c>
      <c r="J6063" s="5" t="s">
        <v>14650</v>
      </c>
      <c r="L6063" s="4" t="s">
        <v>6450</v>
      </c>
      <c r="M6063" s="4" t="s">
        <v>7016</v>
      </c>
      <c r="P6063" s="8" t="s">
        <v>6452</v>
      </c>
      <c r="S6063" s="4" t="s">
        <v>6453</v>
      </c>
    </row>
    <row r="6064" spans="1:19" ht="30" customHeight="1" x14ac:dyDescent="0.3">
      <c r="A6064" s="4" t="s">
        <v>20724</v>
      </c>
      <c r="C6064" s="4" t="s">
        <v>3488</v>
      </c>
      <c r="D6064" s="4" t="s">
        <v>3600</v>
      </c>
      <c r="F6064" s="5" t="s">
        <v>7126</v>
      </c>
      <c r="G6064" s="4" t="s">
        <v>3490</v>
      </c>
      <c r="H6064" s="5" t="s">
        <v>14648</v>
      </c>
      <c r="I6064" s="4" t="s">
        <v>6449</v>
      </c>
      <c r="J6064" s="5" t="s">
        <v>14650</v>
      </c>
      <c r="L6064" s="4" t="s">
        <v>6450</v>
      </c>
      <c r="M6064" s="4" t="s">
        <v>7016</v>
      </c>
      <c r="P6064" s="8" t="s">
        <v>6452</v>
      </c>
      <c r="S6064" s="4" t="s">
        <v>6453</v>
      </c>
    </row>
    <row r="6065" spans="1:19" ht="30" customHeight="1" x14ac:dyDescent="0.3">
      <c r="A6065" s="4" t="s">
        <v>20725</v>
      </c>
      <c r="C6065" s="4" t="s">
        <v>3488</v>
      </c>
      <c r="D6065" s="4" t="s">
        <v>3601</v>
      </c>
      <c r="F6065" s="5" t="s">
        <v>7127</v>
      </c>
      <c r="G6065" s="4" t="s">
        <v>3490</v>
      </c>
      <c r="H6065" s="5" t="s">
        <v>14648</v>
      </c>
      <c r="I6065" s="4" t="s">
        <v>6449</v>
      </c>
      <c r="J6065" s="5" t="s">
        <v>14650</v>
      </c>
      <c r="L6065" s="4" t="s">
        <v>6450</v>
      </c>
      <c r="M6065" s="4" t="s">
        <v>7016</v>
      </c>
      <c r="P6065" s="8" t="s">
        <v>6452</v>
      </c>
      <c r="S6065" s="4" t="s">
        <v>6453</v>
      </c>
    </row>
    <row r="6066" spans="1:19" ht="30" customHeight="1" x14ac:dyDescent="0.3">
      <c r="A6066" s="4" t="s">
        <v>20726</v>
      </c>
      <c r="C6066" s="4" t="s">
        <v>3488</v>
      </c>
      <c r="D6066" s="4" t="s">
        <v>3602</v>
      </c>
      <c r="F6066" s="5" t="s">
        <v>7128</v>
      </c>
      <c r="G6066" s="4" t="s">
        <v>3490</v>
      </c>
      <c r="H6066" s="5" t="s">
        <v>14648</v>
      </c>
      <c r="I6066" s="4" t="s">
        <v>6449</v>
      </c>
      <c r="J6066" s="5" t="s">
        <v>14650</v>
      </c>
      <c r="L6066" s="4" t="s">
        <v>6450</v>
      </c>
      <c r="M6066" s="4" t="s">
        <v>7016</v>
      </c>
      <c r="P6066" s="8" t="s">
        <v>6452</v>
      </c>
      <c r="S6066" s="4" t="s">
        <v>6453</v>
      </c>
    </row>
    <row r="6067" spans="1:19" ht="30" customHeight="1" x14ac:dyDescent="0.3">
      <c r="A6067" s="4" t="s">
        <v>20727</v>
      </c>
      <c r="C6067" s="4" t="s">
        <v>3488</v>
      </c>
      <c r="D6067" s="4" t="s">
        <v>3603</v>
      </c>
      <c r="F6067" s="5" t="s">
        <v>7129</v>
      </c>
      <c r="G6067" s="4" t="s">
        <v>3490</v>
      </c>
      <c r="H6067" s="5" t="s">
        <v>14648</v>
      </c>
      <c r="I6067" s="4" t="s">
        <v>6449</v>
      </c>
      <c r="J6067" s="5" t="s">
        <v>14650</v>
      </c>
      <c r="L6067" s="4" t="s">
        <v>6450</v>
      </c>
      <c r="M6067" s="4" t="s">
        <v>7016</v>
      </c>
      <c r="P6067" s="8" t="s">
        <v>6452</v>
      </c>
      <c r="S6067" s="4" t="s">
        <v>6453</v>
      </c>
    </row>
    <row r="6068" spans="1:19" ht="30" customHeight="1" x14ac:dyDescent="0.3">
      <c r="A6068" s="4" t="s">
        <v>20728</v>
      </c>
      <c r="C6068" s="4" t="s">
        <v>3488</v>
      </c>
      <c r="D6068" s="4" t="s">
        <v>3604</v>
      </c>
      <c r="F6068" s="5" t="s">
        <v>7130</v>
      </c>
      <c r="G6068" s="4" t="s">
        <v>3490</v>
      </c>
      <c r="H6068" s="5" t="s">
        <v>14648</v>
      </c>
      <c r="I6068" s="4" t="s">
        <v>6449</v>
      </c>
      <c r="J6068" s="5" t="s">
        <v>14650</v>
      </c>
      <c r="L6068" s="4" t="s">
        <v>6450</v>
      </c>
      <c r="M6068" s="4" t="s">
        <v>7016</v>
      </c>
      <c r="P6068" s="8" t="s">
        <v>6452</v>
      </c>
      <c r="S6068" s="4" t="s">
        <v>6453</v>
      </c>
    </row>
    <row r="6069" spans="1:19" ht="30" customHeight="1" x14ac:dyDescent="0.3">
      <c r="A6069" s="4" t="s">
        <v>20729</v>
      </c>
      <c r="C6069" s="4" t="s">
        <v>3488</v>
      </c>
      <c r="D6069" s="4" t="s">
        <v>3605</v>
      </c>
      <c r="F6069" s="5" t="s">
        <v>7131</v>
      </c>
      <c r="G6069" s="4" t="s">
        <v>3490</v>
      </c>
      <c r="H6069" s="5" t="s">
        <v>14648</v>
      </c>
      <c r="I6069" s="4" t="s">
        <v>6449</v>
      </c>
      <c r="J6069" s="5" t="s">
        <v>14650</v>
      </c>
      <c r="L6069" s="4" t="s">
        <v>6450</v>
      </c>
      <c r="M6069" s="4" t="s">
        <v>7016</v>
      </c>
      <c r="P6069" s="8" t="s">
        <v>6452</v>
      </c>
      <c r="S6069" s="4" t="s">
        <v>6453</v>
      </c>
    </row>
    <row r="6070" spans="1:19" ht="30" customHeight="1" x14ac:dyDescent="0.3">
      <c r="A6070" s="4" t="s">
        <v>20730</v>
      </c>
      <c r="C6070" s="4" t="s">
        <v>3488</v>
      </c>
      <c r="D6070" s="4" t="s">
        <v>3606</v>
      </c>
      <c r="F6070" s="5" t="s">
        <v>7132</v>
      </c>
      <c r="G6070" s="4" t="s">
        <v>3490</v>
      </c>
      <c r="H6070" s="5" t="s">
        <v>14648</v>
      </c>
      <c r="I6070" s="4" t="s">
        <v>6449</v>
      </c>
      <c r="J6070" s="5" t="s">
        <v>14650</v>
      </c>
      <c r="L6070" s="4" t="s">
        <v>6450</v>
      </c>
      <c r="M6070" s="4" t="s">
        <v>7016</v>
      </c>
      <c r="P6070" s="8" t="s">
        <v>6452</v>
      </c>
      <c r="S6070" s="4" t="s">
        <v>6453</v>
      </c>
    </row>
    <row r="6071" spans="1:19" ht="30" customHeight="1" x14ac:dyDescent="0.3">
      <c r="A6071" s="4" t="s">
        <v>20731</v>
      </c>
      <c r="C6071" s="4" t="s">
        <v>3488</v>
      </c>
      <c r="D6071" s="4" t="s">
        <v>3607</v>
      </c>
      <c r="F6071" s="5" t="s">
        <v>7133</v>
      </c>
      <c r="G6071" s="4" t="s">
        <v>3490</v>
      </c>
      <c r="H6071" s="5" t="s">
        <v>14648</v>
      </c>
      <c r="I6071" s="4" t="s">
        <v>6449</v>
      </c>
      <c r="J6071" s="5" t="s">
        <v>14650</v>
      </c>
      <c r="L6071" s="4" t="s">
        <v>6450</v>
      </c>
      <c r="M6071" s="4" t="s">
        <v>7016</v>
      </c>
      <c r="P6071" s="8" t="s">
        <v>6452</v>
      </c>
      <c r="S6071" s="4" t="s">
        <v>6453</v>
      </c>
    </row>
    <row r="6072" spans="1:19" ht="30" customHeight="1" x14ac:dyDescent="0.3">
      <c r="A6072" s="4" t="s">
        <v>20732</v>
      </c>
      <c r="C6072" s="4" t="s">
        <v>3488</v>
      </c>
      <c r="D6072" s="4" t="s">
        <v>3608</v>
      </c>
      <c r="F6072" s="5" t="s">
        <v>7134</v>
      </c>
      <c r="G6072" s="4" t="s">
        <v>3490</v>
      </c>
      <c r="H6072" s="5" t="s">
        <v>14648</v>
      </c>
      <c r="I6072" s="4" t="s">
        <v>6449</v>
      </c>
      <c r="J6072" s="5" t="s">
        <v>14650</v>
      </c>
      <c r="L6072" s="4" t="s">
        <v>6450</v>
      </c>
      <c r="M6072" s="4" t="s">
        <v>7016</v>
      </c>
      <c r="P6072" s="8" t="s">
        <v>6452</v>
      </c>
      <c r="S6072" s="4" t="s">
        <v>6453</v>
      </c>
    </row>
    <row r="6073" spans="1:19" ht="30" customHeight="1" x14ac:dyDescent="0.3">
      <c r="A6073" s="4" t="s">
        <v>20733</v>
      </c>
      <c r="C6073" s="4" t="s">
        <v>3488</v>
      </c>
      <c r="D6073" s="4" t="s">
        <v>3609</v>
      </c>
      <c r="F6073" s="5" t="s">
        <v>7135</v>
      </c>
      <c r="G6073" s="4" t="s">
        <v>3490</v>
      </c>
      <c r="H6073" s="5" t="s">
        <v>14648</v>
      </c>
      <c r="I6073" s="4" t="s">
        <v>6449</v>
      </c>
      <c r="J6073" s="5" t="s">
        <v>14650</v>
      </c>
      <c r="L6073" s="4" t="s">
        <v>6450</v>
      </c>
      <c r="M6073" s="4" t="s">
        <v>7016</v>
      </c>
      <c r="P6073" s="8" t="s">
        <v>6452</v>
      </c>
      <c r="S6073" s="4" t="s">
        <v>6453</v>
      </c>
    </row>
    <row r="6074" spans="1:19" ht="30" customHeight="1" x14ac:dyDescent="0.3">
      <c r="A6074" s="4" t="s">
        <v>20734</v>
      </c>
      <c r="C6074" s="4" t="s">
        <v>3488</v>
      </c>
      <c r="D6074" s="4" t="s">
        <v>3610</v>
      </c>
      <c r="F6074" s="5" t="s">
        <v>7136</v>
      </c>
      <c r="G6074" s="4" t="s">
        <v>3490</v>
      </c>
      <c r="H6074" s="5" t="s">
        <v>14648</v>
      </c>
      <c r="I6074" s="4" t="s">
        <v>6449</v>
      </c>
      <c r="J6074" s="5" t="s">
        <v>14650</v>
      </c>
      <c r="L6074" s="4" t="s">
        <v>6450</v>
      </c>
      <c r="M6074" s="4" t="s">
        <v>7016</v>
      </c>
      <c r="P6074" s="8" t="s">
        <v>6452</v>
      </c>
      <c r="S6074" s="4" t="s">
        <v>6453</v>
      </c>
    </row>
    <row r="6075" spans="1:19" ht="30" customHeight="1" x14ac:dyDescent="0.3">
      <c r="A6075" s="4" t="s">
        <v>20735</v>
      </c>
      <c r="C6075" s="4" t="s">
        <v>3488</v>
      </c>
      <c r="D6075" s="4" t="s">
        <v>3611</v>
      </c>
      <c r="F6075" s="5" t="s">
        <v>7137</v>
      </c>
      <c r="G6075" s="4" t="s">
        <v>3490</v>
      </c>
      <c r="H6075" s="5" t="s">
        <v>14648</v>
      </c>
      <c r="I6075" s="4" t="s">
        <v>6449</v>
      </c>
      <c r="J6075" s="5" t="s">
        <v>14650</v>
      </c>
      <c r="L6075" s="4" t="s">
        <v>6450</v>
      </c>
      <c r="M6075" s="4" t="s">
        <v>7016</v>
      </c>
      <c r="P6075" s="8" t="s">
        <v>6452</v>
      </c>
      <c r="S6075" s="4" t="s">
        <v>6453</v>
      </c>
    </row>
    <row r="6076" spans="1:19" ht="30" customHeight="1" x14ac:dyDescent="0.3">
      <c r="A6076" s="4" t="s">
        <v>20736</v>
      </c>
      <c r="C6076" s="4" t="s">
        <v>3488</v>
      </c>
      <c r="D6076" s="4" t="s">
        <v>3612</v>
      </c>
      <c r="F6076" s="5" t="s">
        <v>7138</v>
      </c>
      <c r="G6076" s="4" t="s">
        <v>3490</v>
      </c>
      <c r="H6076" s="5" t="s">
        <v>14648</v>
      </c>
      <c r="I6076" s="4" t="s">
        <v>6449</v>
      </c>
      <c r="J6076" s="5" t="s">
        <v>14650</v>
      </c>
      <c r="L6076" s="4" t="s">
        <v>6450</v>
      </c>
      <c r="M6076" s="4" t="s">
        <v>7016</v>
      </c>
      <c r="P6076" s="8" t="s">
        <v>6452</v>
      </c>
      <c r="S6076" s="4" t="s">
        <v>6453</v>
      </c>
    </row>
    <row r="6077" spans="1:19" ht="30" customHeight="1" x14ac:dyDescent="0.3">
      <c r="A6077" s="4" t="s">
        <v>20737</v>
      </c>
      <c r="C6077" s="4" t="s">
        <v>3488</v>
      </c>
      <c r="D6077" s="4" t="s">
        <v>3613</v>
      </c>
      <c r="F6077" s="5" t="s">
        <v>7139</v>
      </c>
      <c r="G6077" s="4" t="s">
        <v>3490</v>
      </c>
      <c r="H6077" s="5" t="s">
        <v>14648</v>
      </c>
      <c r="I6077" s="4" t="s">
        <v>6449</v>
      </c>
      <c r="J6077" s="5" t="s">
        <v>14650</v>
      </c>
      <c r="L6077" s="4" t="s">
        <v>6450</v>
      </c>
      <c r="M6077" s="4" t="s">
        <v>7016</v>
      </c>
      <c r="P6077" s="8" t="s">
        <v>6452</v>
      </c>
      <c r="S6077" s="4" t="s">
        <v>6453</v>
      </c>
    </row>
    <row r="6078" spans="1:19" ht="30" customHeight="1" x14ac:dyDescent="0.3">
      <c r="A6078" s="4" t="s">
        <v>20738</v>
      </c>
      <c r="C6078" s="4" t="s">
        <v>3488</v>
      </c>
      <c r="D6078" s="4" t="s">
        <v>3614</v>
      </c>
      <c r="F6078" s="5" t="s">
        <v>7140</v>
      </c>
      <c r="G6078" s="4" t="s">
        <v>3490</v>
      </c>
      <c r="H6078" s="5" t="s">
        <v>14648</v>
      </c>
      <c r="I6078" s="4" t="s">
        <v>6449</v>
      </c>
      <c r="J6078" s="5" t="s">
        <v>14650</v>
      </c>
      <c r="L6078" s="4" t="s">
        <v>6450</v>
      </c>
      <c r="M6078" s="4" t="s">
        <v>7016</v>
      </c>
      <c r="P6078" s="8" t="s">
        <v>6452</v>
      </c>
      <c r="S6078" s="4" t="s">
        <v>6453</v>
      </c>
    </row>
    <row r="6079" spans="1:19" ht="30" customHeight="1" x14ac:dyDescent="0.3">
      <c r="A6079" s="4" t="s">
        <v>20739</v>
      </c>
      <c r="C6079" s="4" t="s">
        <v>3488</v>
      </c>
      <c r="D6079" s="4" t="s">
        <v>3615</v>
      </c>
      <c r="F6079" s="5" t="s">
        <v>7141</v>
      </c>
      <c r="G6079" s="4" t="s">
        <v>3490</v>
      </c>
      <c r="H6079" s="5" t="s">
        <v>14648</v>
      </c>
      <c r="I6079" s="4" t="s">
        <v>6449</v>
      </c>
      <c r="J6079" s="5" t="s">
        <v>14650</v>
      </c>
      <c r="L6079" s="4" t="s">
        <v>6450</v>
      </c>
      <c r="M6079" s="4" t="s">
        <v>7016</v>
      </c>
      <c r="P6079" s="8" t="s">
        <v>6452</v>
      </c>
      <c r="S6079" s="4" t="s">
        <v>6453</v>
      </c>
    </row>
    <row r="6080" spans="1:19" ht="30" customHeight="1" x14ac:dyDescent="0.3">
      <c r="A6080" s="4" t="s">
        <v>20740</v>
      </c>
      <c r="C6080" s="4" t="s">
        <v>3488</v>
      </c>
      <c r="D6080" s="4" t="s">
        <v>3616</v>
      </c>
      <c r="F6080" s="5" t="s">
        <v>7142</v>
      </c>
      <c r="G6080" s="4" t="s">
        <v>3490</v>
      </c>
      <c r="H6080" s="5" t="s">
        <v>14648</v>
      </c>
      <c r="I6080" s="4" t="s">
        <v>6449</v>
      </c>
      <c r="J6080" s="5" t="s">
        <v>14650</v>
      </c>
      <c r="L6080" s="4" t="s">
        <v>6450</v>
      </c>
      <c r="M6080" s="4" t="s">
        <v>7016</v>
      </c>
      <c r="P6080" s="8" t="s">
        <v>6452</v>
      </c>
      <c r="S6080" s="4" t="s">
        <v>6453</v>
      </c>
    </row>
    <row r="6081" spans="1:19" ht="30" customHeight="1" x14ac:dyDescent="0.3">
      <c r="A6081" s="4" t="s">
        <v>20741</v>
      </c>
      <c r="C6081" s="4" t="s">
        <v>3488</v>
      </c>
      <c r="D6081" s="4" t="s">
        <v>3617</v>
      </c>
      <c r="F6081" s="5" t="s">
        <v>7143</v>
      </c>
      <c r="G6081" s="4" t="s">
        <v>3490</v>
      </c>
      <c r="H6081" s="5" t="s">
        <v>14648</v>
      </c>
      <c r="I6081" s="4" t="s">
        <v>6449</v>
      </c>
      <c r="J6081" s="5" t="s">
        <v>14650</v>
      </c>
      <c r="L6081" s="4" t="s">
        <v>6450</v>
      </c>
      <c r="M6081" s="4" t="s">
        <v>7016</v>
      </c>
      <c r="P6081" s="8" t="s">
        <v>6452</v>
      </c>
      <c r="S6081" s="4" t="s">
        <v>6453</v>
      </c>
    </row>
    <row r="6082" spans="1:19" ht="30" customHeight="1" x14ac:dyDescent="0.3">
      <c r="A6082" s="4" t="s">
        <v>20742</v>
      </c>
      <c r="C6082" s="4" t="s">
        <v>3488</v>
      </c>
      <c r="D6082" s="4" t="s">
        <v>3618</v>
      </c>
      <c r="F6082" s="5" t="s">
        <v>7144</v>
      </c>
      <c r="G6082" s="4" t="s">
        <v>3490</v>
      </c>
      <c r="H6082" s="5" t="s">
        <v>14648</v>
      </c>
      <c r="I6082" s="4" t="s">
        <v>6449</v>
      </c>
      <c r="J6082" s="5" t="s">
        <v>14650</v>
      </c>
      <c r="L6082" s="4" t="s">
        <v>6450</v>
      </c>
      <c r="M6082" s="4" t="s">
        <v>7016</v>
      </c>
      <c r="P6082" s="8" t="s">
        <v>6452</v>
      </c>
      <c r="S6082" s="4" t="s">
        <v>6453</v>
      </c>
    </row>
    <row r="6083" spans="1:19" ht="30" customHeight="1" x14ac:dyDescent="0.3">
      <c r="A6083" s="4" t="s">
        <v>20743</v>
      </c>
      <c r="C6083" s="4" t="s">
        <v>3488</v>
      </c>
      <c r="D6083" s="4" t="s">
        <v>3619</v>
      </c>
      <c r="F6083" s="5" t="s">
        <v>7145</v>
      </c>
      <c r="G6083" s="4" t="s">
        <v>3490</v>
      </c>
      <c r="H6083" s="5" t="s">
        <v>14648</v>
      </c>
      <c r="I6083" s="4" t="s">
        <v>6449</v>
      </c>
      <c r="J6083" s="5" t="s">
        <v>14650</v>
      </c>
      <c r="L6083" s="4" t="s">
        <v>6450</v>
      </c>
      <c r="M6083" s="4" t="s">
        <v>7016</v>
      </c>
      <c r="P6083" s="8" t="s">
        <v>6452</v>
      </c>
      <c r="S6083" s="4" t="s">
        <v>6453</v>
      </c>
    </row>
    <row r="6084" spans="1:19" ht="30" customHeight="1" x14ac:dyDescent="0.3">
      <c r="A6084" s="4" t="s">
        <v>20744</v>
      </c>
      <c r="C6084" s="4" t="s">
        <v>3488</v>
      </c>
      <c r="D6084" s="4" t="s">
        <v>3620</v>
      </c>
      <c r="F6084" s="5" t="s">
        <v>7146</v>
      </c>
      <c r="G6084" s="4" t="s">
        <v>3490</v>
      </c>
      <c r="H6084" s="5" t="s">
        <v>14648</v>
      </c>
      <c r="I6084" s="4" t="s">
        <v>6449</v>
      </c>
      <c r="J6084" s="5" t="s">
        <v>14650</v>
      </c>
      <c r="L6084" s="4" t="s">
        <v>6450</v>
      </c>
      <c r="M6084" s="4" t="s">
        <v>7016</v>
      </c>
      <c r="P6084" s="8" t="s">
        <v>6452</v>
      </c>
      <c r="S6084" s="4" t="s">
        <v>6453</v>
      </c>
    </row>
    <row r="6085" spans="1:19" ht="30" customHeight="1" x14ac:dyDescent="0.3">
      <c r="A6085" s="4" t="s">
        <v>20745</v>
      </c>
      <c r="C6085" s="4" t="s">
        <v>3488</v>
      </c>
      <c r="D6085" s="4" t="s">
        <v>3621</v>
      </c>
      <c r="F6085" s="5" t="s">
        <v>7147</v>
      </c>
      <c r="G6085" s="4" t="s">
        <v>3490</v>
      </c>
      <c r="H6085" s="5" t="s">
        <v>14648</v>
      </c>
      <c r="I6085" s="4" t="s">
        <v>6449</v>
      </c>
      <c r="J6085" s="5" t="s">
        <v>14650</v>
      </c>
      <c r="L6085" s="4" t="s">
        <v>6450</v>
      </c>
      <c r="M6085" s="4" t="s">
        <v>7016</v>
      </c>
      <c r="P6085" s="8" t="s">
        <v>6452</v>
      </c>
      <c r="S6085" s="4" t="s">
        <v>6453</v>
      </c>
    </row>
    <row r="6086" spans="1:19" ht="30" customHeight="1" x14ac:dyDescent="0.3">
      <c r="A6086" s="4" t="s">
        <v>20746</v>
      </c>
      <c r="C6086" s="4" t="s">
        <v>3488</v>
      </c>
      <c r="D6086" s="4" t="s">
        <v>3622</v>
      </c>
      <c r="F6086" s="5" t="s">
        <v>7148</v>
      </c>
      <c r="G6086" s="4" t="s">
        <v>3490</v>
      </c>
      <c r="H6086" s="5" t="s">
        <v>14648</v>
      </c>
      <c r="I6086" s="4" t="s">
        <v>6449</v>
      </c>
      <c r="J6086" s="5" t="s">
        <v>14650</v>
      </c>
      <c r="L6086" s="4" t="s">
        <v>6450</v>
      </c>
      <c r="M6086" s="4" t="s">
        <v>7016</v>
      </c>
      <c r="P6086" s="8" t="s">
        <v>6452</v>
      </c>
      <c r="S6086" s="4" t="s">
        <v>6453</v>
      </c>
    </row>
    <row r="6087" spans="1:19" ht="30" customHeight="1" x14ac:dyDescent="0.3">
      <c r="A6087" s="4" t="s">
        <v>20747</v>
      </c>
      <c r="C6087" s="4" t="s">
        <v>3488</v>
      </c>
      <c r="D6087" s="4" t="s">
        <v>3623</v>
      </c>
      <c r="F6087" s="5" t="s">
        <v>7149</v>
      </c>
      <c r="G6087" s="4" t="s">
        <v>3490</v>
      </c>
      <c r="H6087" s="5" t="s">
        <v>14648</v>
      </c>
      <c r="I6087" s="4" t="s">
        <v>6449</v>
      </c>
      <c r="J6087" s="5" t="s">
        <v>14650</v>
      </c>
      <c r="L6087" s="4" t="s">
        <v>6450</v>
      </c>
      <c r="M6087" s="4" t="s">
        <v>7016</v>
      </c>
      <c r="P6087" s="8" t="s">
        <v>6452</v>
      </c>
      <c r="S6087" s="4" t="s">
        <v>6453</v>
      </c>
    </row>
    <row r="6088" spans="1:19" ht="30" customHeight="1" x14ac:dyDescent="0.3">
      <c r="A6088" s="4" t="s">
        <v>20748</v>
      </c>
      <c r="C6088" s="4" t="s">
        <v>3488</v>
      </c>
      <c r="D6088" s="4" t="s">
        <v>3624</v>
      </c>
      <c r="F6088" s="5" t="s">
        <v>7150</v>
      </c>
      <c r="G6088" s="4" t="s">
        <v>3490</v>
      </c>
      <c r="H6088" s="5" t="s">
        <v>14648</v>
      </c>
      <c r="I6088" s="4" t="s">
        <v>6449</v>
      </c>
      <c r="J6088" s="5" t="s">
        <v>14650</v>
      </c>
      <c r="L6088" s="4" t="s">
        <v>6450</v>
      </c>
      <c r="M6088" s="4" t="s">
        <v>7016</v>
      </c>
      <c r="P6088" s="8" t="s">
        <v>6452</v>
      </c>
      <c r="S6088" s="4" t="s">
        <v>6453</v>
      </c>
    </row>
    <row r="6089" spans="1:19" ht="30" customHeight="1" x14ac:dyDescent="0.3">
      <c r="A6089" s="4" t="s">
        <v>20749</v>
      </c>
      <c r="C6089" s="4" t="s">
        <v>3488</v>
      </c>
      <c r="D6089" s="4" t="s">
        <v>3625</v>
      </c>
      <c r="F6089" s="5" t="s">
        <v>7151</v>
      </c>
      <c r="G6089" s="4" t="s">
        <v>3490</v>
      </c>
      <c r="H6089" s="5" t="s">
        <v>14648</v>
      </c>
      <c r="I6089" s="4" t="s">
        <v>6449</v>
      </c>
      <c r="J6089" s="5" t="s">
        <v>14650</v>
      </c>
      <c r="L6089" s="4" t="s">
        <v>6450</v>
      </c>
      <c r="M6089" s="4" t="s">
        <v>7016</v>
      </c>
      <c r="P6089" s="8" t="s">
        <v>6452</v>
      </c>
      <c r="S6089" s="4" t="s">
        <v>6453</v>
      </c>
    </row>
    <row r="6090" spans="1:19" ht="30" customHeight="1" x14ac:dyDescent="0.3">
      <c r="A6090" s="4" t="s">
        <v>20750</v>
      </c>
      <c r="C6090" s="4" t="s">
        <v>3488</v>
      </c>
      <c r="D6090" s="4" t="s">
        <v>3626</v>
      </c>
      <c r="F6090" s="5" t="s">
        <v>7152</v>
      </c>
      <c r="G6090" s="4" t="s">
        <v>3490</v>
      </c>
      <c r="H6090" s="5" t="s">
        <v>14648</v>
      </c>
      <c r="I6090" s="4" t="s">
        <v>6449</v>
      </c>
      <c r="J6090" s="5" t="s">
        <v>14650</v>
      </c>
      <c r="L6090" s="4" t="s">
        <v>6450</v>
      </c>
      <c r="M6090" s="4" t="s">
        <v>7016</v>
      </c>
      <c r="P6090" s="8" t="s">
        <v>6452</v>
      </c>
      <c r="S6090" s="4" t="s">
        <v>6453</v>
      </c>
    </row>
    <row r="6091" spans="1:19" ht="30" customHeight="1" x14ac:dyDescent="0.3">
      <c r="A6091" s="4" t="s">
        <v>20751</v>
      </c>
      <c r="C6091" s="4" t="s">
        <v>3488</v>
      </c>
      <c r="D6091" s="4" t="s">
        <v>3627</v>
      </c>
      <c r="F6091" s="5" t="s">
        <v>7153</v>
      </c>
      <c r="G6091" s="4" t="s">
        <v>3490</v>
      </c>
      <c r="H6091" s="5" t="s">
        <v>14648</v>
      </c>
      <c r="I6091" s="4" t="s">
        <v>6449</v>
      </c>
      <c r="J6091" s="5" t="s">
        <v>14650</v>
      </c>
      <c r="L6091" s="4" t="s">
        <v>6450</v>
      </c>
      <c r="M6091" s="4" t="s">
        <v>7016</v>
      </c>
      <c r="P6091" s="8" t="s">
        <v>6452</v>
      </c>
      <c r="S6091" s="4" t="s">
        <v>6453</v>
      </c>
    </row>
    <row r="6092" spans="1:19" ht="30" customHeight="1" x14ac:dyDescent="0.3">
      <c r="A6092" s="4" t="s">
        <v>20752</v>
      </c>
      <c r="C6092" s="4" t="s">
        <v>3488</v>
      </c>
      <c r="D6092" s="4" t="s">
        <v>3628</v>
      </c>
      <c r="F6092" s="5" t="s">
        <v>7154</v>
      </c>
      <c r="G6092" s="4" t="s">
        <v>3490</v>
      </c>
      <c r="H6092" s="5" t="s">
        <v>14648</v>
      </c>
      <c r="I6092" s="4" t="s">
        <v>6449</v>
      </c>
      <c r="J6092" s="5" t="s">
        <v>14650</v>
      </c>
      <c r="L6092" s="4" t="s">
        <v>6450</v>
      </c>
      <c r="M6092" s="4" t="s">
        <v>7016</v>
      </c>
      <c r="P6092" s="8" t="s">
        <v>6452</v>
      </c>
      <c r="S6092" s="4" t="s">
        <v>6453</v>
      </c>
    </row>
    <row r="6093" spans="1:19" ht="30" customHeight="1" x14ac:dyDescent="0.3">
      <c r="A6093" s="4" t="s">
        <v>20753</v>
      </c>
      <c r="C6093" s="4" t="s">
        <v>3488</v>
      </c>
      <c r="D6093" s="4" t="s">
        <v>3629</v>
      </c>
      <c r="F6093" s="5" t="s">
        <v>7155</v>
      </c>
      <c r="G6093" s="4" t="s">
        <v>3490</v>
      </c>
      <c r="H6093" s="5" t="s">
        <v>14648</v>
      </c>
      <c r="I6093" s="4" t="s">
        <v>6449</v>
      </c>
      <c r="J6093" s="5" t="s">
        <v>14650</v>
      </c>
      <c r="L6093" s="4" t="s">
        <v>6450</v>
      </c>
      <c r="M6093" s="4" t="s">
        <v>7016</v>
      </c>
      <c r="P6093" s="8" t="s">
        <v>6452</v>
      </c>
      <c r="S6093" s="4" t="s">
        <v>6453</v>
      </c>
    </row>
    <row r="6094" spans="1:19" ht="30" customHeight="1" x14ac:dyDescent="0.3">
      <c r="A6094" s="4" t="s">
        <v>20754</v>
      </c>
      <c r="C6094" s="4" t="s">
        <v>3488</v>
      </c>
      <c r="D6094" s="4" t="s">
        <v>3630</v>
      </c>
      <c r="F6094" s="5" t="s">
        <v>7156</v>
      </c>
      <c r="G6094" s="4" t="s">
        <v>3490</v>
      </c>
      <c r="H6094" s="5" t="s">
        <v>14648</v>
      </c>
      <c r="I6094" s="4" t="s">
        <v>6449</v>
      </c>
      <c r="J6094" s="5" t="s">
        <v>14650</v>
      </c>
      <c r="L6094" s="4" t="s">
        <v>6450</v>
      </c>
      <c r="M6094" s="4" t="s">
        <v>7016</v>
      </c>
      <c r="P6094" s="8" t="s">
        <v>6452</v>
      </c>
      <c r="S6094" s="4" t="s">
        <v>6453</v>
      </c>
    </row>
    <row r="6095" spans="1:19" ht="30" customHeight="1" x14ac:dyDescent="0.3">
      <c r="A6095" s="4" t="s">
        <v>20755</v>
      </c>
      <c r="C6095" s="4" t="s">
        <v>3488</v>
      </c>
      <c r="D6095" s="4" t="s">
        <v>3631</v>
      </c>
      <c r="F6095" s="5" t="s">
        <v>7157</v>
      </c>
      <c r="G6095" s="4" t="s">
        <v>3490</v>
      </c>
      <c r="H6095" s="5" t="s">
        <v>14648</v>
      </c>
      <c r="I6095" s="4" t="s">
        <v>6449</v>
      </c>
      <c r="J6095" s="5" t="s">
        <v>14650</v>
      </c>
      <c r="L6095" s="4" t="s">
        <v>6450</v>
      </c>
      <c r="M6095" s="4" t="s">
        <v>7016</v>
      </c>
      <c r="P6095" s="8" t="s">
        <v>6452</v>
      </c>
      <c r="S6095" s="4" t="s">
        <v>6453</v>
      </c>
    </row>
    <row r="6096" spans="1:19" ht="30" customHeight="1" x14ac:dyDescent="0.3">
      <c r="A6096" s="4" t="s">
        <v>20756</v>
      </c>
      <c r="C6096" s="4" t="s">
        <v>3488</v>
      </c>
      <c r="D6096" s="4" t="s">
        <v>3632</v>
      </c>
      <c r="F6096" s="5" t="s">
        <v>7158</v>
      </c>
      <c r="G6096" s="4" t="s">
        <v>3490</v>
      </c>
      <c r="H6096" s="5" t="s">
        <v>14648</v>
      </c>
      <c r="I6096" s="4" t="s">
        <v>6449</v>
      </c>
      <c r="J6096" s="5" t="s">
        <v>14650</v>
      </c>
      <c r="L6096" s="4" t="s">
        <v>6450</v>
      </c>
      <c r="M6096" s="4" t="s">
        <v>7016</v>
      </c>
      <c r="P6096" s="8" t="s">
        <v>6452</v>
      </c>
      <c r="S6096" s="4" t="s">
        <v>6453</v>
      </c>
    </row>
    <row r="6097" spans="1:19" ht="30" customHeight="1" x14ac:dyDescent="0.3">
      <c r="A6097" s="4" t="s">
        <v>20757</v>
      </c>
      <c r="C6097" s="4" t="s">
        <v>3488</v>
      </c>
      <c r="D6097" s="4" t="s">
        <v>3633</v>
      </c>
      <c r="F6097" s="5" t="s">
        <v>7159</v>
      </c>
      <c r="G6097" s="4" t="s">
        <v>3490</v>
      </c>
      <c r="H6097" s="5" t="s">
        <v>14648</v>
      </c>
      <c r="I6097" s="4" t="s">
        <v>6449</v>
      </c>
      <c r="J6097" s="5" t="s">
        <v>14650</v>
      </c>
      <c r="L6097" s="4" t="s">
        <v>6450</v>
      </c>
      <c r="M6097" s="4" t="s">
        <v>7016</v>
      </c>
      <c r="P6097" s="8" t="s">
        <v>6452</v>
      </c>
      <c r="S6097" s="4" t="s">
        <v>6453</v>
      </c>
    </row>
    <row r="6098" spans="1:19" ht="30" customHeight="1" x14ac:dyDescent="0.3">
      <c r="A6098" s="4" t="s">
        <v>20758</v>
      </c>
      <c r="C6098" s="4" t="s">
        <v>3488</v>
      </c>
      <c r="D6098" s="4" t="s">
        <v>3634</v>
      </c>
      <c r="F6098" s="5" t="s">
        <v>7160</v>
      </c>
      <c r="G6098" s="4" t="s">
        <v>3490</v>
      </c>
      <c r="H6098" s="5" t="s">
        <v>14648</v>
      </c>
      <c r="I6098" s="4" t="s">
        <v>6449</v>
      </c>
      <c r="J6098" s="5" t="s">
        <v>14650</v>
      </c>
      <c r="L6098" s="4" t="s">
        <v>6450</v>
      </c>
      <c r="M6098" s="4" t="s">
        <v>7016</v>
      </c>
      <c r="P6098" s="8" t="s">
        <v>6452</v>
      </c>
      <c r="S6098" s="4" t="s">
        <v>6453</v>
      </c>
    </row>
    <row r="6099" spans="1:19" ht="30" customHeight="1" x14ac:dyDescent="0.3">
      <c r="A6099" s="4" t="s">
        <v>20759</v>
      </c>
      <c r="C6099" s="4" t="s">
        <v>3488</v>
      </c>
      <c r="D6099" s="4" t="s">
        <v>3635</v>
      </c>
      <c r="F6099" s="5" t="s">
        <v>7161</v>
      </c>
      <c r="G6099" s="4" t="s">
        <v>3490</v>
      </c>
      <c r="H6099" s="5" t="s">
        <v>14648</v>
      </c>
      <c r="I6099" s="4" t="s">
        <v>6449</v>
      </c>
      <c r="J6099" s="5" t="s">
        <v>14650</v>
      </c>
      <c r="L6099" s="4" t="s">
        <v>6450</v>
      </c>
      <c r="M6099" s="4" t="s">
        <v>7016</v>
      </c>
      <c r="P6099" s="8" t="s">
        <v>6452</v>
      </c>
      <c r="S6099" s="4" t="s">
        <v>6453</v>
      </c>
    </row>
    <row r="6100" spans="1:19" ht="30" customHeight="1" x14ac:dyDescent="0.3">
      <c r="A6100" s="4" t="s">
        <v>20760</v>
      </c>
      <c r="C6100" s="4" t="s">
        <v>3488</v>
      </c>
      <c r="D6100" s="4" t="s">
        <v>3636</v>
      </c>
      <c r="F6100" s="5" t="s">
        <v>7162</v>
      </c>
      <c r="G6100" s="4" t="s">
        <v>3490</v>
      </c>
      <c r="H6100" s="5" t="s">
        <v>14648</v>
      </c>
      <c r="I6100" s="4" t="s">
        <v>6449</v>
      </c>
      <c r="J6100" s="5" t="s">
        <v>14650</v>
      </c>
      <c r="L6100" s="4" t="s">
        <v>6450</v>
      </c>
      <c r="M6100" s="4" t="s">
        <v>7016</v>
      </c>
      <c r="P6100" s="8" t="s">
        <v>6452</v>
      </c>
      <c r="S6100" s="4" t="s">
        <v>6453</v>
      </c>
    </row>
    <row r="6101" spans="1:19" ht="30" customHeight="1" x14ac:dyDescent="0.3">
      <c r="A6101" s="4" t="s">
        <v>20761</v>
      </c>
      <c r="C6101" s="4" t="s">
        <v>3488</v>
      </c>
      <c r="D6101" s="4" t="s">
        <v>3637</v>
      </c>
      <c r="F6101" s="5" t="s">
        <v>7163</v>
      </c>
      <c r="G6101" s="4" t="s">
        <v>3490</v>
      </c>
      <c r="H6101" s="5" t="s">
        <v>14648</v>
      </c>
      <c r="I6101" s="4" t="s">
        <v>6449</v>
      </c>
      <c r="J6101" s="5" t="s">
        <v>14650</v>
      </c>
      <c r="L6101" s="4" t="s">
        <v>6450</v>
      </c>
      <c r="M6101" s="4" t="s">
        <v>7016</v>
      </c>
      <c r="P6101" s="8" t="s">
        <v>6452</v>
      </c>
      <c r="S6101" s="4" t="s">
        <v>6453</v>
      </c>
    </row>
    <row r="6102" spans="1:19" ht="30" customHeight="1" x14ac:dyDescent="0.3">
      <c r="A6102" s="4" t="s">
        <v>20762</v>
      </c>
      <c r="C6102" s="4" t="s">
        <v>3488</v>
      </c>
      <c r="D6102" s="4" t="s">
        <v>3638</v>
      </c>
      <c r="F6102" s="5" t="s">
        <v>7164</v>
      </c>
      <c r="G6102" s="4" t="s">
        <v>3490</v>
      </c>
      <c r="H6102" s="5" t="s">
        <v>14648</v>
      </c>
      <c r="I6102" s="4" t="s">
        <v>6449</v>
      </c>
      <c r="J6102" s="5" t="s">
        <v>14650</v>
      </c>
      <c r="L6102" s="4" t="s">
        <v>6450</v>
      </c>
      <c r="M6102" s="4" t="s">
        <v>7016</v>
      </c>
      <c r="P6102" s="8" t="s">
        <v>6452</v>
      </c>
      <c r="S6102" s="4" t="s">
        <v>6453</v>
      </c>
    </row>
    <row r="6103" spans="1:19" ht="30" customHeight="1" x14ac:dyDescent="0.3">
      <c r="A6103" s="4" t="s">
        <v>20763</v>
      </c>
      <c r="C6103" s="4" t="s">
        <v>3488</v>
      </c>
      <c r="D6103" s="4" t="s">
        <v>3639</v>
      </c>
      <c r="F6103" s="5" t="s">
        <v>7165</v>
      </c>
      <c r="G6103" s="4" t="s">
        <v>3490</v>
      </c>
      <c r="H6103" s="5" t="s">
        <v>14648</v>
      </c>
      <c r="I6103" s="4" t="s">
        <v>6449</v>
      </c>
      <c r="J6103" s="5" t="s">
        <v>14650</v>
      </c>
      <c r="L6103" s="4" t="s">
        <v>6450</v>
      </c>
      <c r="M6103" s="4" t="s">
        <v>7016</v>
      </c>
      <c r="P6103" s="8" t="s">
        <v>6452</v>
      </c>
      <c r="S6103" s="4" t="s">
        <v>6453</v>
      </c>
    </row>
    <row r="6104" spans="1:19" ht="30" customHeight="1" x14ac:dyDescent="0.3">
      <c r="A6104" s="4" t="s">
        <v>20764</v>
      </c>
      <c r="C6104" s="4" t="s">
        <v>3488</v>
      </c>
      <c r="D6104" s="4" t="s">
        <v>3640</v>
      </c>
      <c r="F6104" s="5" t="s">
        <v>7166</v>
      </c>
      <c r="G6104" s="4" t="s">
        <v>3490</v>
      </c>
      <c r="H6104" s="5" t="s">
        <v>14648</v>
      </c>
      <c r="I6104" s="4" t="s">
        <v>6449</v>
      </c>
      <c r="J6104" s="5" t="s">
        <v>14650</v>
      </c>
      <c r="L6104" s="4" t="s">
        <v>6450</v>
      </c>
      <c r="M6104" s="4" t="s">
        <v>7016</v>
      </c>
      <c r="P6104" s="8" t="s">
        <v>6452</v>
      </c>
      <c r="S6104" s="4" t="s">
        <v>6453</v>
      </c>
    </row>
    <row r="6105" spans="1:19" ht="30" customHeight="1" x14ac:dyDescent="0.3">
      <c r="A6105" s="4" t="s">
        <v>20765</v>
      </c>
      <c r="C6105" s="4" t="s">
        <v>3488</v>
      </c>
      <c r="D6105" s="4" t="s">
        <v>3641</v>
      </c>
      <c r="F6105" s="5" t="s">
        <v>7167</v>
      </c>
      <c r="G6105" s="4" t="s">
        <v>3490</v>
      </c>
      <c r="H6105" s="5" t="s">
        <v>14648</v>
      </c>
      <c r="I6105" s="4" t="s">
        <v>6449</v>
      </c>
      <c r="J6105" s="5" t="s">
        <v>14650</v>
      </c>
      <c r="L6105" s="4" t="s">
        <v>6450</v>
      </c>
      <c r="M6105" s="4" t="s">
        <v>7016</v>
      </c>
      <c r="P6105" s="8" t="s">
        <v>6452</v>
      </c>
      <c r="S6105" s="4" t="s">
        <v>6453</v>
      </c>
    </row>
    <row r="6106" spans="1:19" ht="30" customHeight="1" x14ac:dyDescent="0.3">
      <c r="A6106" s="4" t="s">
        <v>20766</v>
      </c>
      <c r="C6106" s="4" t="s">
        <v>3488</v>
      </c>
      <c r="D6106" s="4" t="s">
        <v>3642</v>
      </c>
      <c r="F6106" s="5" t="s">
        <v>7168</v>
      </c>
      <c r="G6106" s="4" t="s">
        <v>3490</v>
      </c>
      <c r="H6106" s="5" t="s">
        <v>14648</v>
      </c>
      <c r="I6106" s="4" t="s">
        <v>6449</v>
      </c>
      <c r="J6106" s="5" t="s">
        <v>14650</v>
      </c>
      <c r="L6106" s="4" t="s">
        <v>6450</v>
      </c>
      <c r="M6106" s="4" t="s">
        <v>7016</v>
      </c>
      <c r="P6106" s="8" t="s">
        <v>6452</v>
      </c>
      <c r="S6106" s="4" t="s">
        <v>6453</v>
      </c>
    </row>
    <row r="6107" spans="1:19" ht="30" customHeight="1" x14ac:dyDescent="0.3">
      <c r="A6107" s="4" t="s">
        <v>20767</v>
      </c>
      <c r="C6107" s="4" t="s">
        <v>3488</v>
      </c>
      <c r="D6107" s="4" t="s">
        <v>3643</v>
      </c>
      <c r="F6107" s="5" t="s">
        <v>7169</v>
      </c>
      <c r="G6107" s="4" t="s">
        <v>3490</v>
      </c>
      <c r="H6107" s="5" t="s">
        <v>14648</v>
      </c>
      <c r="I6107" s="4" t="s">
        <v>6449</v>
      </c>
      <c r="J6107" s="5" t="s">
        <v>14650</v>
      </c>
      <c r="L6107" s="4" t="s">
        <v>6450</v>
      </c>
      <c r="M6107" s="4" t="s">
        <v>7016</v>
      </c>
      <c r="P6107" s="8" t="s">
        <v>6452</v>
      </c>
      <c r="S6107" s="4" t="s">
        <v>6453</v>
      </c>
    </row>
    <row r="6108" spans="1:19" ht="30" customHeight="1" x14ac:dyDescent="0.3">
      <c r="A6108" s="4" t="s">
        <v>20768</v>
      </c>
      <c r="C6108" s="4" t="s">
        <v>3488</v>
      </c>
      <c r="D6108" s="4" t="s">
        <v>3644</v>
      </c>
      <c r="F6108" s="5" t="s">
        <v>7170</v>
      </c>
      <c r="G6108" s="4" t="s">
        <v>3490</v>
      </c>
      <c r="H6108" s="5" t="s">
        <v>14648</v>
      </c>
      <c r="I6108" s="4" t="s">
        <v>6449</v>
      </c>
      <c r="J6108" s="5" t="s">
        <v>14650</v>
      </c>
      <c r="L6108" s="4" t="s">
        <v>6450</v>
      </c>
      <c r="M6108" s="4" t="s">
        <v>7016</v>
      </c>
      <c r="P6108" s="8" t="s">
        <v>6452</v>
      </c>
      <c r="S6108" s="4" t="s">
        <v>6453</v>
      </c>
    </row>
    <row r="6109" spans="1:19" ht="30" customHeight="1" x14ac:dyDescent="0.3">
      <c r="A6109" s="4" t="s">
        <v>20769</v>
      </c>
      <c r="C6109" s="4" t="s">
        <v>3488</v>
      </c>
      <c r="D6109" s="4" t="s">
        <v>3645</v>
      </c>
      <c r="F6109" s="5" t="s">
        <v>7171</v>
      </c>
      <c r="G6109" s="4" t="s">
        <v>3490</v>
      </c>
      <c r="H6109" s="5" t="s">
        <v>14648</v>
      </c>
      <c r="I6109" s="4" t="s">
        <v>6449</v>
      </c>
      <c r="J6109" s="5" t="s">
        <v>14650</v>
      </c>
      <c r="L6109" s="4" t="s">
        <v>6450</v>
      </c>
      <c r="M6109" s="4" t="s">
        <v>7016</v>
      </c>
      <c r="P6109" s="8" t="s">
        <v>6452</v>
      </c>
      <c r="S6109" s="4" t="s">
        <v>6453</v>
      </c>
    </row>
    <row r="6110" spans="1:19" ht="30" customHeight="1" x14ac:dyDescent="0.3">
      <c r="A6110" s="4" t="s">
        <v>20770</v>
      </c>
      <c r="C6110" s="4" t="s">
        <v>3488</v>
      </c>
      <c r="D6110" s="4" t="s">
        <v>3646</v>
      </c>
      <c r="F6110" s="5" t="s">
        <v>7172</v>
      </c>
      <c r="G6110" s="4" t="s">
        <v>3490</v>
      </c>
      <c r="H6110" s="5" t="s">
        <v>14648</v>
      </c>
      <c r="I6110" s="4" t="s">
        <v>6449</v>
      </c>
      <c r="J6110" s="5" t="s">
        <v>14650</v>
      </c>
      <c r="L6110" s="4" t="s">
        <v>6450</v>
      </c>
      <c r="M6110" s="4" t="s">
        <v>7016</v>
      </c>
      <c r="P6110" s="8" t="s">
        <v>6452</v>
      </c>
      <c r="S6110" s="4" t="s">
        <v>6453</v>
      </c>
    </row>
    <row r="6111" spans="1:19" ht="30" customHeight="1" x14ac:dyDescent="0.3">
      <c r="A6111" s="4" t="s">
        <v>20771</v>
      </c>
      <c r="C6111" s="4" t="s">
        <v>3488</v>
      </c>
      <c r="D6111" s="4" t="s">
        <v>3647</v>
      </c>
      <c r="F6111" s="5" t="s">
        <v>7173</v>
      </c>
      <c r="G6111" s="4" t="s">
        <v>3490</v>
      </c>
      <c r="H6111" s="5" t="s">
        <v>14648</v>
      </c>
      <c r="I6111" s="4" t="s">
        <v>6449</v>
      </c>
      <c r="J6111" s="5" t="s">
        <v>14650</v>
      </c>
      <c r="L6111" s="4" t="s">
        <v>6450</v>
      </c>
      <c r="M6111" s="4" t="s">
        <v>7016</v>
      </c>
      <c r="P6111" s="8" t="s">
        <v>6452</v>
      </c>
      <c r="S6111" s="4" t="s">
        <v>6453</v>
      </c>
    </row>
    <row r="6112" spans="1:19" ht="30" customHeight="1" x14ac:dyDescent="0.3">
      <c r="A6112" s="4" t="s">
        <v>20772</v>
      </c>
      <c r="C6112" s="4" t="s">
        <v>3488</v>
      </c>
      <c r="D6112" s="4" t="s">
        <v>3648</v>
      </c>
      <c r="F6112" s="5" t="s">
        <v>7174</v>
      </c>
      <c r="G6112" s="4" t="s">
        <v>3490</v>
      </c>
      <c r="H6112" s="5" t="s">
        <v>14648</v>
      </c>
      <c r="I6112" s="4" t="s">
        <v>6449</v>
      </c>
      <c r="J6112" s="5" t="s">
        <v>14650</v>
      </c>
      <c r="L6112" s="4" t="s">
        <v>6450</v>
      </c>
      <c r="M6112" s="4" t="s">
        <v>7016</v>
      </c>
      <c r="P6112" s="8" t="s">
        <v>6452</v>
      </c>
      <c r="S6112" s="4" t="s">
        <v>6453</v>
      </c>
    </row>
    <row r="6113" spans="1:19" ht="30" customHeight="1" x14ac:dyDescent="0.3">
      <c r="A6113" s="4" t="s">
        <v>20773</v>
      </c>
      <c r="C6113" s="4" t="s">
        <v>3488</v>
      </c>
      <c r="D6113" s="4" t="s">
        <v>3649</v>
      </c>
      <c r="F6113" s="5" t="s">
        <v>7175</v>
      </c>
      <c r="G6113" s="4" t="s">
        <v>3490</v>
      </c>
      <c r="H6113" s="5" t="s">
        <v>14648</v>
      </c>
      <c r="I6113" s="4" t="s">
        <v>6449</v>
      </c>
      <c r="J6113" s="5" t="s">
        <v>14650</v>
      </c>
      <c r="L6113" s="4" t="s">
        <v>6450</v>
      </c>
      <c r="M6113" s="4" t="s">
        <v>7016</v>
      </c>
      <c r="P6113" s="8" t="s">
        <v>6452</v>
      </c>
      <c r="S6113" s="4" t="s">
        <v>6453</v>
      </c>
    </row>
    <row r="6114" spans="1:19" ht="30" customHeight="1" x14ac:dyDescent="0.3">
      <c r="A6114" s="4" t="s">
        <v>20774</v>
      </c>
      <c r="C6114" s="4" t="s">
        <v>3488</v>
      </c>
      <c r="D6114" s="4" t="s">
        <v>3650</v>
      </c>
      <c r="F6114" s="5" t="s">
        <v>7176</v>
      </c>
      <c r="G6114" s="4" t="s">
        <v>3490</v>
      </c>
      <c r="H6114" s="5" t="s">
        <v>14648</v>
      </c>
      <c r="I6114" s="4" t="s">
        <v>6449</v>
      </c>
      <c r="J6114" s="5" t="s">
        <v>14650</v>
      </c>
      <c r="L6114" s="4" t="s">
        <v>6450</v>
      </c>
      <c r="M6114" s="4" t="s">
        <v>7016</v>
      </c>
      <c r="P6114" s="8" t="s">
        <v>6452</v>
      </c>
      <c r="S6114" s="4" t="s">
        <v>6453</v>
      </c>
    </row>
    <row r="6115" spans="1:19" ht="30" customHeight="1" x14ac:dyDescent="0.3">
      <c r="A6115" s="4" t="s">
        <v>20775</v>
      </c>
      <c r="C6115" s="4" t="s">
        <v>3488</v>
      </c>
      <c r="D6115" s="4" t="s">
        <v>3651</v>
      </c>
      <c r="F6115" s="5" t="s">
        <v>7177</v>
      </c>
      <c r="G6115" s="4" t="s">
        <v>3490</v>
      </c>
      <c r="H6115" s="5" t="s">
        <v>14648</v>
      </c>
      <c r="I6115" s="4" t="s">
        <v>6449</v>
      </c>
      <c r="J6115" s="5" t="s">
        <v>14650</v>
      </c>
      <c r="L6115" s="4" t="s">
        <v>6450</v>
      </c>
      <c r="M6115" s="4" t="s">
        <v>7016</v>
      </c>
      <c r="P6115" s="8" t="s">
        <v>6452</v>
      </c>
      <c r="S6115" s="4" t="s">
        <v>6453</v>
      </c>
    </row>
    <row r="6116" spans="1:19" ht="30" customHeight="1" x14ac:dyDescent="0.3">
      <c r="A6116" s="4" t="s">
        <v>20776</v>
      </c>
      <c r="C6116" s="4" t="s">
        <v>3488</v>
      </c>
      <c r="D6116" s="4" t="s">
        <v>3652</v>
      </c>
      <c r="F6116" s="5" t="s">
        <v>7178</v>
      </c>
      <c r="G6116" s="4" t="s">
        <v>3490</v>
      </c>
      <c r="H6116" s="5" t="s">
        <v>14648</v>
      </c>
      <c r="I6116" s="4" t="s">
        <v>6449</v>
      </c>
      <c r="J6116" s="5" t="s">
        <v>14650</v>
      </c>
      <c r="L6116" s="4" t="s">
        <v>6450</v>
      </c>
      <c r="M6116" s="4" t="s">
        <v>7016</v>
      </c>
      <c r="P6116" s="8" t="s">
        <v>6452</v>
      </c>
      <c r="S6116" s="4" t="s">
        <v>6453</v>
      </c>
    </row>
    <row r="6117" spans="1:19" ht="30" customHeight="1" x14ac:dyDescent="0.3">
      <c r="A6117" s="4" t="s">
        <v>20777</v>
      </c>
      <c r="C6117" s="4" t="s">
        <v>3488</v>
      </c>
      <c r="D6117" s="4" t="s">
        <v>3653</v>
      </c>
      <c r="F6117" s="5" t="s">
        <v>7179</v>
      </c>
      <c r="G6117" s="4" t="s">
        <v>3490</v>
      </c>
      <c r="H6117" s="5" t="s">
        <v>14648</v>
      </c>
      <c r="I6117" s="4" t="s">
        <v>6449</v>
      </c>
      <c r="J6117" s="5" t="s">
        <v>14650</v>
      </c>
      <c r="L6117" s="4" t="s">
        <v>6450</v>
      </c>
      <c r="M6117" s="4" t="s">
        <v>7016</v>
      </c>
      <c r="P6117" s="8" t="s">
        <v>6452</v>
      </c>
      <c r="S6117" s="4" t="s">
        <v>6453</v>
      </c>
    </row>
    <row r="6118" spans="1:19" ht="30" customHeight="1" x14ac:dyDescent="0.3">
      <c r="A6118" s="4" t="s">
        <v>20778</v>
      </c>
      <c r="C6118" s="4" t="s">
        <v>3488</v>
      </c>
      <c r="D6118" s="4" t="s">
        <v>3654</v>
      </c>
      <c r="F6118" s="5" t="s">
        <v>7180</v>
      </c>
      <c r="G6118" s="4" t="s">
        <v>3490</v>
      </c>
      <c r="H6118" s="5" t="s">
        <v>14648</v>
      </c>
      <c r="I6118" s="4" t="s">
        <v>6449</v>
      </c>
      <c r="J6118" s="5" t="s">
        <v>14650</v>
      </c>
      <c r="L6118" s="4" t="s">
        <v>6450</v>
      </c>
      <c r="M6118" s="4" t="s">
        <v>7016</v>
      </c>
      <c r="P6118" s="8" t="s">
        <v>6452</v>
      </c>
      <c r="S6118" s="4" t="s">
        <v>6453</v>
      </c>
    </row>
    <row r="6119" spans="1:19" ht="30" customHeight="1" x14ac:dyDescent="0.3">
      <c r="A6119" s="4" t="s">
        <v>20779</v>
      </c>
      <c r="C6119" s="4" t="s">
        <v>3488</v>
      </c>
      <c r="D6119" s="4" t="s">
        <v>3655</v>
      </c>
      <c r="F6119" s="5" t="s">
        <v>7181</v>
      </c>
      <c r="G6119" s="4" t="s">
        <v>3490</v>
      </c>
      <c r="H6119" s="5" t="s">
        <v>14648</v>
      </c>
      <c r="I6119" s="4" t="s">
        <v>6449</v>
      </c>
      <c r="J6119" s="5" t="s">
        <v>14650</v>
      </c>
      <c r="L6119" s="4" t="s">
        <v>6450</v>
      </c>
      <c r="M6119" s="4" t="s">
        <v>7016</v>
      </c>
      <c r="P6119" s="8" t="s">
        <v>6452</v>
      </c>
      <c r="S6119" s="4" t="s">
        <v>6453</v>
      </c>
    </row>
    <row r="6120" spans="1:19" ht="30" customHeight="1" x14ac:dyDescent="0.3">
      <c r="A6120" s="4" t="s">
        <v>20780</v>
      </c>
      <c r="C6120" s="4" t="s">
        <v>3488</v>
      </c>
      <c r="D6120" s="4" t="s">
        <v>3656</v>
      </c>
      <c r="F6120" s="5" t="s">
        <v>7182</v>
      </c>
      <c r="G6120" s="4" t="s">
        <v>3490</v>
      </c>
      <c r="H6120" s="5" t="s">
        <v>14648</v>
      </c>
      <c r="I6120" s="4" t="s">
        <v>6449</v>
      </c>
      <c r="J6120" s="5" t="s">
        <v>14650</v>
      </c>
      <c r="L6120" s="4" t="s">
        <v>6450</v>
      </c>
      <c r="M6120" s="4" t="s">
        <v>7016</v>
      </c>
      <c r="P6120" s="8" t="s">
        <v>6452</v>
      </c>
      <c r="S6120" s="4" t="s">
        <v>6453</v>
      </c>
    </row>
    <row r="6121" spans="1:19" ht="30" customHeight="1" x14ac:dyDescent="0.3">
      <c r="A6121" s="4" t="s">
        <v>20781</v>
      </c>
      <c r="C6121" s="4" t="s">
        <v>3488</v>
      </c>
      <c r="D6121" s="4" t="s">
        <v>3657</v>
      </c>
      <c r="F6121" s="5" t="s">
        <v>7183</v>
      </c>
      <c r="G6121" s="4" t="s">
        <v>3490</v>
      </c>
      <c r="H6121" s="5" t="s">
        <v>14648</v>
      </c>
      <c r="I6121" s="4" t="s">
        <v>6449</v>
      </c>
      <c r="J6121" s="5" t="s">
        <v>14650</v>
      </c>
      <c r="L6121" s="4" t="s">
        <v>6450</v>
      </c>
      <c r="M6121" s="4" t="s">
        <v>7016</v>
      </c>
      <c r="P6121" s="8" t="s">
        <v>6452</v>
      </c>
      <c r="S6121" s="4" t="s">
        <v>6453</v>
      </c>
    </row>
    <row r="6122" spans="1:19" ht="30" customHeight="1" x14ac:dyDescent="0.3">
      <c r="A6122" s="4" t="s">
        <v>20782</v>
      </c>
      <c r="C6122" s="4" t="s">
        <v>3488</v>
      </c>
      <c r="D6122" s="4" t="s">
        <v>3658</v>
      </c>
      <c r="F6122" s="5" t="s">
        <v>7184</v>
      </c>
      <c r="G6122" s="4" t="s">
        <v>3490</v>
      </c>
      <c r="H6122" s="5" t="s">
        <v>14648</v>
      </c>
      <c r="I6122" s="4" t="s">
        <v>6449</v>
      </c>
      <c r="J6122" s="5" t="s">
        <v>14650</v>
      </c>
      <c r="L6122" s="4" t="s">
        <v>6450</v>
      </c>
      <c r="M6122" s="4" t="s">
        <v>7016</v>
      </c>
      <c r="P6122" s="8" t="s">
        <v>6452</v>
      </c>
      <c r="S6122" s="4" t="s">
        <v>6453</v>
      </c>
    </row>
    <row r="6123" spans="1:19" ht="30" customHeight="1" x14ac:dyDescent="0.3">
      <c r="A6123" s="4" t="s">
        <v>20783</v>
      </c>
      <c r="C6123" s="4" t="s">
        <v>3488</v>
      </c>
      <c r="D6123" s="4" t="s">
        <v>3659</v>
      </c>
      <c r="F6123" s="5" t="s">
        <v>7185</v>
      </c>
      <c r="G6123" s="4" t="s">
        <v>3490</v>
      </c>
      <c r="H6123" s="5" t="s">
        <v>14648</v>
      </c>
      <c r="I6123" s="4" t="s">
        <v>6449</v>
      </c>
      <c r="J6123" s="5" t="s">
        <v>14650</v>
      </c>
      <c r="L6123" s="4" t="s">
        <v>6450</v>
      </c>
      <c r="M6123" s="4" t="s">
        <v>7016</v>
      </c>
      <c r="P6123" s="8" t="s">
        <v>6452</v>
      </c>
      <c r="S6123" s="4" t="s">
        <v>6453</v>
      </c>
    </row>
    <row r="6124" spans="1:19" ht="30" customHeight="1" x14ac:dyDescent="0.3">
      <c r="A6124" s="4" t="s">
        <v>20784</v>
      </c>
      <c r="C6124" s="4" t="s">
        <v>3488</v>
      </c>
      <c r="D6124" s="4" t="s">
        <v>3660</v>
      </c>
      <c r="F6124" s="5" t="s">
        <v>7186</v>
      </c>
      <c r="G6124" s="4" t="s">
        <v>3490</v>
      </c>
      <c r="H6124" s="5" t="s">
        <v>14648</v>
      </c>
      <c r="I6124" s="4" t="s">
        <v>6449</v>
      </c>
      <c r="J6124" s="5" t="s">
        <v>14650</v>
      </c>
      <c r="L6124" s="4" t="s">
        <v>6450</v>
      </c>
      <c r="M6124" s="4" t="s">
        <v>7016</v>
      </c>
      <c r="P6124" s="8" t="s">
        <v>6452</v>
      </c>
      <c r="S6124" s="4" t="s">
        <v>6453</v>
      </c>
    </row>
    <row r="6125" spans="1:19" ht="30" customHeight="1" x14ac:dyDescent="0.3">
      <c r="A6125" s="4" t="s">
        <v>20785</v>
      </c>
      <c r="C6125" s="4" t="s">
        <v>3488</v>
      </c>
      <c r="D6125" s="4" t="s">
        <v>3661</v>
      </c>
      <c r="F6125" s="5" t="s">
        <v>7187</v>
      </c>
      <c r="G6125" s="4" t="s">
        <v>3490</v>
      </c>
      <c r="H6125" s="5" t="s">
        <v>14648</v>
      </c>
      <c r="I6125" s="4" t="s">
        <v>6449</v>
      </c>
      <c r="J6125" s="5" t="s">
        <v>14650</v>
      </c>
      <c r="L6125" s="4" t="s">
        <v>6450</v>
      </c>
      <c r="M6125" s="4" t="s">
        <v>7016</v>
      </c>
      <c r="P6125" s="8" t="s">
        <v>6452</v>
      </c>
      <c r="S6125" s="4" t="s">
        <v>6453</v>
      </c>
    </row>
    <row r="6126" spans="1:19" ht="30" customHeight="1" x14ac:dyDescent="0.3">
      <c r="A6126" s="4" t="s">
        <v>20786</v>
      </c>
      <c r="C6126" s="4" t="s">
        <v>3488</v>
      </c>
      <c r="D6126" s="4" t="s">
        <v>3662</v>
      </c>
      <c r="F6126" s="5" t="s">
        <v>7188</v>
      </c>
      <c r="G6126" s="4" t="s">
        <v>3490</v>
      </c>
      <c r="H6126" s="5" t="s">
        <v>14648</v>
      </c>
      <c r="I6126" s="4" t="s">
        <v>6449</v>
      </c>
      <c r="J6126" s="5" t="s">
        <v>14650</v>
      </c>
      <c r="L6126" s="4" t="s">
        <v>6450</v>
      </c>
      <c r="M6126" s="4" t="s">
        <v>7016</v>
      </c>
      <c r="P6126" s="8" t="s">
        <v>6452</v>
      </c>
      <c r="S6126" s="4" t="s">
        <v>6453</v>
      </c>
    </row>
    <row r="6127" spans="1:19" ht="30" customHeight="1" x14ac:dyDescent="0.3">
      <c r="A6127" s="4" t="s">
        <v>20787</v>
      </c>
      <c r="C6127" s="4" t="s">
        <v>3488</v>
      </c>
      <c r="D6127" s="4" t="s">
        <v>3663</v>
      </c>
      <c r="F6127" s="5" t="s">
        <v>7189</v>
      </c>
      <c r="G6127" s="4" t="s">
        <v>3490</v>
      </c>
      <c r="H6127" s="5" t="s">
        <v>14648</v>
      </c>
      <c r="I6127" s="4" t="s">
        <v>6449</v>
      </c>
      <c r="J6127" s="5" t="s">
        <v>14650</v>
      </c>
      <c r="L6127" s="4" t="s">
        <v>6450</v>
      </c>
      <c r="M6127" s="4" t="s">
        <v>7016</v>
      </c>
      <c r="P6127" s="8" t="s">
        <v>6452</v>
      </c>
      <c r="S6127" s="4" t="s">
        <v>6453</v>
      </c>
    </row>
    <row r="6128" spans="1:19" ht="30" customHeight="1" x14ac:dyDescent="0.3">
      <c r="A6128" s="4" t="s">
        <v>20788</v>
      </c>
      <c r="C6128" s="4" t="s">
        <v>3488</v>
      </c>
      <c r="D6128" s="4" t="s">
        <v>3664</v>
      </c>
      <c r="F6128" s="5" t="s">
        <v>7190</v>
      </c>
      <c r="G6128" s="4" t="s">
        <v>3490</v>
      </c>
      <c r="H6128" s="5" t="s">
        <v>14648</v>
      </c>
      <c r="I6128" s="4" t="s">
        <v>6449</v>
      </c>
      <c r="J6128" s="5" t="s">
        <v>14650</v>
      </c>
      <c r="L6128" s="4" t="s">
        <v>6450</v>
      </c>
      <c r="M6128" s="4" t="s">
        <v>7016</v>
      </c>
      <c r="P6128" s="8" t="s">
        <v>6452</v>
      </c>
      <c r="S6128" s="4" t="s">
        <v>6453</v>
      </c>
    </row>
    <row r="6129" spans="1:19" ht="30" customHeight="1" x14ac:dyDescent="0.3">
      <c r="A6129" s="4" t="s">
        <v>20789</v>
      </c>
      <c r="C6129" s="4" t="s">
        <v>3488</v>
      </c>
      <c r="D6129" s="4" t="s">
        <v>3665</v>
      </c>
      <c r="F6129" s="5" t="s">
        <v>7191</v>
      </c>
      <c r="G6129" s="4" t="s">
        <v>3490</v>
      </c>
      <c r="H6129" s="5" t="s">
        <v>14648</v>
      </c>
      <c r="I6129" s="4" t="s">
        <v>6449</v>
      </c>
      <c r="J6129" s="5" t="s">
        <v>14650</v>
      </c>
      <c r="L6129" s="4" t="s">
        <v>6450</v>
      </c>
      <c r="M6129" s="4" t="s">
        <v>7016</v>
      </c>
      <c r="P6129" s="8" t="s">
        <v>6452</v>
      </c>
      <c r="S6129" s="4" t="s">
        <v>6453</v>
      </c>
    </row>
    <row r="6130" spans="1:19" ht="30" customHeight="1" x14ac:dyDescent="0.3">
      <c r="A6130" s="4" t="s">
        <v>20790</v>
      </c>
      <c r="C6130" s="4" t="s">
        <v>3488</v>
      </c>
      <c r="D6130" s="4" t="s">
        <v>3666</v>
      </c>
      <c r="F6130" s="5" t="s">
        <v>7192</v>
      </c>
      <c r="G6130" s="4" t="s">
        <v>3490</v>
      </c>
      <c r="H6130" s="5" t="s">
        <v>14648</v>
      </c>
      <c r="I6130" s="4" t="s">
        <v>6449</v>
      </c>
      <c r="J6130" s="5" t="s">
        <v>14650</v>
      </c>
      <c r="L6130" s="4" t="s">
        <v>6450</v>
      </c>
      <c r="M6130" s="4" t="s">
        <v>7016</v>
      </c>
      <c r="P6130" s="8" t="s">
        <v>6452</v>
      </c>
      <c r="S6130" s="4" t="s">
        <v>6453</v>
      </c>
    </row>
    <row r="6131" spans="1:19" ht="30" customHeight="1" x14ac:dyDescent="0.3">
      <c r="A6131" s="4" t="s">
        <v>20791</v>
      </c>
      <c r="C6131" s="4" t="s">
        <v>3488</v>
      </c>
      <c r="D6131" s="4" t="s">
        <v>3667</v>
      </c>
      <c r="F6131" s="5" t="s">
        <v>7193</v>
      </c>
      <c r="G6131" s="4" t="s">
        <v>3490</v>
      </c>
      <c r="H6131" s="5" t="s">
        <v>14648</v>
      </c>
      <c r="I6131" s="4" t="s">
        <v>6449</v>
      </c>
      <c r="J6131" s="5" t="s">
        <v>14650</v>
      </c>
      <c r="L6131" s="4" t="s">
        <v>6450</v>
      </c>
      <c r="M6131" s="4" t="s">
        <v>7016</v>
      </c>
      <c r="P6131" s="8" t="s">
        <v>6452</v>
      </c>
      <c r="S6131" s="4" t="s">
        <v>6453</v>
      </c>
    </row>
    <row r="6132" spans="1:19" ht="30" customHeight="1" x14ac:dyDescent="0.3">
      <c r="A6132" s="4" t="s">
        <v>20792</v>
      </c>
      <c r="C6132" s="4" t="s">
        <v>3488</v>
      </c>
      <c r="D6132" s="4" t="s">
        <v>3668</v>
      </c>
      <c r="F6132" s="5" t="s">
        <v>7194</v>
      </c>
      <c r="G6132" s="4" t="s">
        <v>3490</v>
      </c>
      <c r="H6132" s="5" t="s">
        <v>14648</v>
      </c>
      <c r="I6132" s="4" t="s">
        <v>6449</v>
      </c>
      <c r="J6132" s="5" t="s">
        <v>14650</v>
      </c>
      <c r="L6132" s="4" t="s">
        <v>6450</v>
      </c>
      <c r="M6132" s="4" t="s">
        <v>7016</v>
      </c>
      <c r="P6132" s="8" t="s">
        <v>6452</v>
      </c>
      <c r="S6132" s="4" t="s">
        <v>6453</v>
      </c>
    </row>
    <row r="6133" spans="1:19" ht="30" customHeight="1" x14ac:dyDescent="0.3">
      <c r="A6133" s="4" t="s">
        <v>20793</v>
      </c>
      <c r="C6133" s="4" t="s">
        <v>3488</v>
      </c>
      <c r="D6133" s="4" t="s">
        <v>3669</v>
      </c>
      <c r="F6133" s="5" t="s">
        <v>7195</v>
      </c>
      <c r="G6133" s="4" t="s">
        <v>3490</v>
      </c>
      <c r="H6133" s="5" t="s">
        <v>14648</v>
      </c>
      <c r="I6133" s="4" t="s">
        <v>6449</v>
      </c>
      <c r="J6133" s="5" t="s">
        <v>14650</v>
      </c>
      <c r="L6133" s="4" t="s">
        <v>6450</v>
      </c>
      <c r="M6133" s="4" t="s">
        <v>7016</v>
      </c>
      <c r="P6133" s="8" t="s">
        <v>6452</v>
      </c>
      <c r="S6133" s="4" t="s">
        <v>6453</v>
      </c>
    </row>
    <row r="6134" spans="1:19" ht="30" customHeight="1" x14ac:dyDescent="0.3">
      <c r="A6134" s="4" t="s">
        <v>20794</v>
      </c>
      <c r="C6134" s="4" t="s">
        <v>3488</v>
      </c>
      <c r="D6134" s="4" t="s">
        <v>3670</v>
      </c>
      <c r="F6134" s="5" t="s">
        <v>7196</v>
      </c>
      <c r="G6134" s="4" t="s">
        <v>3490</v>
      </c>
      <c r="H6134" s="5" t="s">
        <v>14648</v>
      </c>
      <c r="I6134" s="4" t="s">
        <v>6449</v>
      </c>
      <c r="J6134" s="5" t="s">
        <v>14650</v>
      </c>
      <c r="L6134" s="4" t="s">
        <v>6450</v>
      </c>
      <c r="M6134" s="4" t="s">
        <v>7016</v>
      </c>
      <c r="P6134" s="8" t="s">
        <v>6452</v>
      </c>
      <c r="S6134" s="4" t="s">
        <v>6453</v>
      </c>
    </row>
    <row r="6135" spans="1:19" ht="30" customHeight="1" x14ac:dyDescent="0.3">
      <c r="A6135" s="4" t="s">
        <v>20795</v>
      </c>
      <c r="C6135" s="4" t="s">
        <v>3488</v>
      </c>
      <c r="D6135" s="4" t="s">
        <v>3671</v>
      </c>
      <c r="F6135" s="5" t="s">
        <v>7197</v>
      </c>
      <c r="G6135" s="4" t="s">
        <v>3490</v>
      </c>
      <c r="H6135" s="5" t="s">
        <v>14648</v>
      </c>
      <c r="I6135" s="4" t="s">
        <v>6449</v>
      </c>
      <c r="J6135" s="5" t="s">
        <v>14650</v>
      </c>
      <c r="L6135" s="4" t="s">
        <v>6450</v>
      </c>
      <c r="M6135" s="4" t="s">
        <v>7016</v>
      </c>
      <c r="P6135" s="8" t="s">
        <v>6452</v>
      </c>
      <c r="S6135" s="4" t="s">
        <v>6453</v>
      </c>
    </row>
    <row r="6136" spans="1:19" ht="30" customHeight="1" x14ac:dyDescent="0.3">
      <c r="A6136" s="4" t="s">
        <v>20796</v>
      </c>
      <c r="C6136" s="4" t="s">
        <v>3488</v>
      </c>
      <c r="D6136" s="4" t="s">
        <v>3672</v>
      </c>
      <c r="F6136" s="5" t="s">
        <v>7198</v>
      </c>
      <c r="G6136" s="4" t="s">
        <v>3490</v>
      </c>
      <c r="H6136" s="5" t="s">
        <v>14648</v>
      </c>
      <c r="I6136" s="4" t="s">
        <v>6449</v>
      </c>
      <c r="J6136" s="5" t="s">
        <v>14650</v>
      </c>
      <c r="L6136" s="4" t="s">
        <v>6450</v>
      </c>
      <c r="M6136" s="4" t="s">
        <v>7016</v>
      </c>
      <c r="P6136" s="8" t="s">
        <v>6452</v>
      </c>
      <c r="S6136" s="4" t="s">
        <v>6453</v>
      </c>
    </row>
    <row r="6137" spans="1:19" ht="30" customHeight="1" x14ac:dyDescent="0.3">
      <c r="A6137" s="4" t="s">
        <v>20797</v>
      </c>
      <c r="C6137" s="4" t="s">
        <v>3488</v>
      </c>
      <c r="D6137" s="4" t="s">
        <v>3673</v>
      </c>
      <c r="F6137" s="5" t="s">
        <v>7199</v>
      </c>
      <c r="G6137" s="4" t="s">
        <v>3490</v>
      </c>
      <c r="H6137" s="5" t="s">
        <v>14648</v>
      </c>
      <c r="I6137" s="4" t="s">
        <v>6449</v>
      </c>
      <c r="J6137" s="5" t="s">
        <v>14650</v>
      </c>
      <c r="L6137" s="4" t="s">
        <v>6450</v>
      </c>
      <c r="M6137" s="4" t="s">
        <v>7016</v>
      </c>
      <c r="P6137" s="8" t="s">
        <v>6452</v>
      </c>
      <c r="S6137" s="4" t="s">
        <v>6453</v>
      </c>
    </row>
    <row r="6138" spans="1:19" ht="30" customHeight="1" x14ac:dyDescent="0.3">
      <c r="A6138" s="4" t="s">
        <v>20798</v>
      </c>
      <c r="C6138" s="4" t="s">
        <v>3488</v>
      </c>
      <c r="D6138" s="4" t="s">
        <v>3674</v>
      </c>
      <c r="F6138" s="5" t="s">
        <v>7200</v>
      </c>
      <c r="G6138" s="4" t="s">
        <v>3490</v>
      </c>
      <c r="H6138" s="5" t="s">
        <v>14648</v>
      </c>
      <c r="I6138" s="4" t="s">
        <v>6449</v>
      </c>
      <c r="J6138" s="5" t="s">
        <v>14650</v>
      </c>
      <c r="L6138" s="4" t="s">
        <v>6450</v>
      </c>
      <c r="M6138" s="4" t="s">
        <v>7016</v>
      </c>
      <c r="P6138" s="8" t="s">
        <v>6452</v>
      </c>
      <c r="S6138" s="4" t="s">
        <v>6453</v>
      </c>
    </row>
    <row r="6139" spans="1:19" ht="30" customHeight="1" x14ac:dyDescent="0.3">
      <c r="A6139" s="4" t="s">
        <v>20799</v>
      </c>
      <c r="C6139" s="4" t="s">
        <v>3488</v>
      </c>
      <c r="D6139" s="4" t="s">
        <v>3675</v>
      </c>
      <c r="F6139" s="5" t="s">
        <v>7201</v>
      </c>
      <c r="G6139" s="4" t="s">
        <v>3490</v>
      </c>
      <c r="H6139" s="5" t="s">
        <v>14648</v>
      </c>
      <c r="I6139" s="4" t="s">
        <v>6449</v>
      </c>
      <c r="J6139" s="5" t="s">
        <v>14650</v>
      </c>
      <c r="L6139" s="4" t="s">
        <v>6450</v>
      </c>
      <c r="M6139" s="4" t="s">
        <v>7016</v>
      </c>
      <c r="P6139" s="8" t="s">
        <v>6452</v>
      </c>
      <c r="S6139" s="4" t="s">
        <v>6453</v>
      </c>
    </row>
    <row r="6140" spans="1:19" ht="30" customHeight="1" x14ac:dyDescent="0.3">
      <c r="A6140" s="4" t="s">
        <v>20800</v>
      </c>
      <c r="C6140" s="4" t="s">
        <v>3488</v>
      </c>
      <c r="D6140" s="4" t="s">
        <v>3489</v>
      </c>
      <c r="F6140" s="5" t="s">
        <v>7202</v>
      </c>
      <c r="G6140" s="4" t="s">
        <v>3490</v>
      </c>
      <c r="H6140" s="5" t="s">
        <v>14648</v>
      </c>
      <c r="I6140" s="4" t="s">
        <v>6449</v>
      </c>
      <c r="J6140" s="5" t="s">
        <v>14650</v>
      </c>
      <c r="L6140" s="4" t="s">
        <v>7203</v>
      </c>
      <c r="M6140" s="4" t="s">
        <v>6451</v>
      </c>
      <c r="P6140" s="8" t="s">
        <v>6452</v>
      </c>
      <c r="S6140" s="4" t="s">
        <v>6453</v>
      </c>
    </row>
    <row r="6141" spans="1:19" ht="30" customHeight="1" x14ac:dyDescent="0.3">
      <c r="A6141" s="4" t="s">
        <v>20801</v>
      </c>
      <c r="C6141" s="4" t="s">
        <v>3488</v>
      </c>
      <c r="D6141" s="4" t="s">
        <v>3491</v>
      </c>
      <c r="F6141" s="5" t="s">
        <v>7204</v>
      </c>
      <c r="G6141" s="4" t="s">
        <v>3490</v>
      </c>
      <c r="H6141" s="5" t="s">
        <v>14648</v>
      </c>
      <c r="I6141" s="4" t="s">
        <v>6449</v>
      </c>
      <c r="J6141" s="5" t="s">
        <v>14650</v>
      </c>
      <c r="L6141" s="4" t="s">
        <v>7203</v>
      </c>
      <c r="M6141" s="4" t="s">
        <v>6451</v>
      </c>
      <c r="P6141" s="8" t="s">
        <v>6452</v>
      </c>
      <c r="S6141" s="4" t="s">
        <v>6453</v>
      </c>
    </row>
    <row r="6142" spans="1:19" ht="30" customHeight="1" x14ac:dyDescent="0.3">
      <c r="A6142" s="4" t="s">
        <v>20802</v>
      </c>
      <c r="C6142" s="4" t="s">
        <v>3488</v>
      </c>
      <c r="D6142" s="4" t="s">
        <v>3492</v>
      </c>
      <c r="F6142" s="5" t="s">
        <v>7205</v>
      </c>
      <c r="G6142" s="4" t="s">
        <v>3490</v>
      </c>
      <c r="H6142" s="5" t="s">
        <v>14648</v>
      </c>
      <c r="I6142" s="4" t="s">
        <v>6449</v>
      </c>
      <c r="J6142" s="5" t="s">
        <v>14650</v>
      </c>
      <c r="L6142" s="4" t="s">
        <v>7203</v>
      </c>
      <c r="M6142" s="4" t="s">
        <v>6451</v>
      </c>
      <c r="P6142" s="8" t="s">
        <v>6452</v>
      </c>
      <c r="S6142" s="4" t="s">
        <v>6453</v>
      </c>
    </row>
    <row r="6143" spans="1:19" ht="30" customHeight="1" x14ac:dyDescent="0.3">
      <c r="A6143" s="4" t="s">
        <v>20803</v>
      </c>
      <c r="C6143" s="4" t="s">
        <v>3488</v>
      </c>
      <c r="D6143" s="4" t="s">
        <v>3493</v>
      </c>
      <c r="F6143" s="5" t="s">
        <v>7206</v>
      </c>
      <c r="G6143" s="4" t="s">
        <v>3490</v>
      </c>
      <c r="H6143" s="5" t="s">
        <v>14648</v>
      </c>
      <c r="I6143" s="4" t="s">
        <v>6449</v>
      </c>
      <c r="J6143" s="5" t="s">
        <v>14650</v>
      </c>
      <c r="L6143" s="4" t="s">
        <v>7203</v>
      </c>
      <c r="M6143" s="4" t="s">
        <v>6451</v>
      </c>
      <c r="P6143" s="8" t="s">
        <v>6452</v>
      </c>
      <c r="S6143" s="4" t="s">
        <v>6453</v>
      </c>
    </row>
    <row r="6144" spans="1:19" ht="30" customHeight="1" x14ac:dyDescent="0.3">
      <c r="A6144" s="4" t="s">
        <v>20804</v>
      </c>
      <c r="C6144" s="4" t="s">
        <v>3488</v>
      </c>
      <c r="D6144" s="4" t="s">
        <v>3494</v>
      </c>
      <c r="F6144" s="5" t="s">
        <v>7207</v>
      </c>
      <c r="G6144" s="4" t="s">
        <v>3490</v>
      </c>
      <c r="H6144" s="5" t="s">
        <v>14648</v>
      </c>
      <c r="I6144" s="4" t="s">
        <v>6449</v>
      </c>
      <c r="J6144" s="5" t="s">
        <v>14650</v>
      </c>
      <c r="L6144" s="4" t="s">
        <v>7203</v>
      </c>
      <c r="M6144" s="4" t="s">
        <v>6451</v>
      </c>
      <c r="P6144" s="8" t="s">
        <v>6452</v>
      </c>
      <c r="S6144" s="4" t="s">
        <v>6453</v>
      </c>
    </row>
    <row r="6145" spans="1:19" ht="30" customHeight="1" x14ac:dyDescent="0.3">
      <c r="A6145" s="4" t="s">
        <v>20805</v>
      </c>
      <c r="C6145" s="4" t="s">
        <v>3488</v>
      </c>
      <c r="D6145" s="4" t="s">
        <v>3495</v>
      </c>
      <c r="F6145" s="5" t="s">
        <v>7208</v>
      </c>
      <c r="G6145" s="4" t="s">
        <v>3490</v>
      </c>
      <c r="H6145" s="5" t="s">
        <v>14648</v>
      </c>
      <c r="I6145" s="4" t="s">
        <v>6449</v>
      </c>
      <c r="J6145" s="5" t="s">
        <v>14650</v>
      </c>
      <c r="L6145" s="4" t="s">
        <v>7203</v>
      </c>
      <c r="M6145" s="4" t="s">
        <v>6451</v>
      </c>
      <c r="P6145" s="8" t="s">
        <v>6452</v>
      </c>
      <c r="S6145" s="4" t="s">
        <v>6453</v>
      </c>
    </row>
    <row r="6146" spans="1:19" ht="30" customHeight="1" x14ac:dyDescent="0.3">
      <c r="A6146" s="4" t="s">
        <v>20806</v>
      </c>
      <c r="C6146" s="4" t="s">
        <v>3488</v>
      </c>
      <c r="D6146" s="4" t="s">
        <v>3496</v>
      </c>
      <c r="F6146" s="5" t="s">
        <v>7209</v>
      </c>
      <c r="G6146" s="4" t="s">
        <v>3490</v>
      </c>
      <c r="H6146" s="5" t="s">
        <v>14648</v>
      </c>
      <c r="I6146" s="4" t="s">
        <v>6449</v>
      </c>
      <c r="J6146" s="5" t="s">
        <v>14650</v>
      </c>
      <c r="L6146" s="4" t="s">
        <v>7203</v>
      </c>
      <c r="M6146" s="4" t="s">
        <v>6451</v>
      </c>
      <c r="P6146" s="8" t="s">
        <v>6452</v>
      </c>
      <c r="S6146" s="4" t="s">
        <v>6453</v>
      </c>
    </row>
    <row r="6147" spans="1:19" ht="30" customHeight="1" x14ac:dyDescent="0.3">
      <c r="A6147" s="4" t="s">
        <v>20807</v>
      </c>
      <c r="C6147" s="4" t="s">
        <v>3488</v>
      </c>
      <c r="D6147" s="4" t="s">
        <v>3497</v>
      </c>
      <c r="F6147" s="5" t="s">
        <v>7210</v>
      </c>
      <c r="G6147" s="4" t="s">
        <v>3490</v>
      </c>
      <c r="H6147" s="5" t="s">
        <v>14648</v>
      </c>
      <c r="I6147" s="4" t="s">
        <v>6449</v>
      </c>
      <c r="J6147" s="5" t="s">
        <v>14650</v>
      </c>
      <c r="L6147" s="4" t="s">
        <v>7203</v>
      </c>
      <c r="M6147" s="4" t="s">
        <v>6451</v>
      </c>
      <c r="P6147" s="8" t="s">
        <v>6452</v>
      </c>
      <c r="S6147" s="4" t="s">
        <v>6453</v>
      </c>
    </row>
    <row r="6148" spans="1:19" ht="30" customHeight="1" x14ac:dyDescent="0.3">
      <c r="A6148" s="4" t="s">
        <v>20808</v>
      </c>
      <c r="C6148" s="4" t="s">
        <v>3488</v>
      </c>
      <c r="D6148" s="4" t="s">
        <v>3498</v>
      </c>
      <c r="F6148" s="5" t="s">
        <v>7211</v>
      </c>
      <c r="G6148" s="4" t="s">
        <v>3490</v>
      </c>
      <c r="H6148" s="5" t="s">
        <v>14648</v>
      </c>
      <c r="I6148" s="4" t="s">
        <v>6449</v>
      </c>
      <c r="J6148" s="5" t="s">
        <v>14650</v>
      </c>
      <c r="L6148" s="4" t="s">
        <v>7203</v>
      </c>
      <c r="M6148" s="4" t="s">
        <v>6451</v>
      </c>
      <c r="P6148" s="8" t="s">
        <v>6452</v>
      </c>
      <c r="S6148" s="4" t="s">
        <v>6453</v>
      </c>
    </row>
    <row r="6149" spans="1:19" ht="30" customHeight="1" x14ac:dyDescent="0.3">
      <c r="A6149" s="4" t="s">
        <v>20809</v>
      </c>
      <c r="C6149" s="4" t="s">
        <v>3488</v>
      </c>
      <c r="D6149" s="4" t="s">
        <v>3499</v>
      </c>
      <c r="F6149" s="5" t="s">
        <v>7212</v>
      </c>
      <c r="G6149" s="4" t="s">
        <v>3490</v>
      </c>
      <c r="H6149" s="5" t="s">
        <v>14648</v>
      </c>
      <c r="I6149" s="4" t="s">
        <v>6449</v>
      </c>
      <c r="J6149" s="5" t="s">
        <v>14650</v>
      </c>
      <c r="L6149" s="4" t="s">
        <v>7203</v>
      </c>
      <c r="M6149" s="4" t="s">
        <v>6451</v>
      </c>
      <c r="P6149" s="8" t="s">
        <v>6452</v>
      </c>
      <c r="S6149" s="4" t="s">
        <v>6453</v>
      </c>
    </row>
    <row r="6150" spans="1:19" ht="30" customHeight="1" x14ac:dyDescent="0.3">
      <c r="A6150" s="4" t="s">
        <v>20810</v>
      </c>
      <c r="C6150" s="4" t="s">
        <v>3488</v>
      </c>
      <c r="D6150" s="4" t="s">
        <v>3500</v>
      </c>
      <c r="F6150" s="5" t="s">
        <v>7213</v>
      </c>
      <c r="G6150" s="4" t="s">
        <v>3490</v>
      </c>
      <c r="H6150" s="5" t="s">
        <v>14648</v>
      </c>
      <c r="I6150" s="4" t="s">
        <v>6449</v>
      </c>
      <c r="J6150" s="5" t="s">
        <v>14650</v>
      </c>
      <c r="L6150" s="4" t="s">
        <v>7203</v>
      </c>
      <c r="M6150" s="4" t="s">
        <v>6451</v>
      </c>
      <c r="P6150" s="8" t="s">
        <v>6452</v>
      </c>
      <c r="S6150" s="4" t="s">
        <v>6453</v>
      </c>
    </row>
    <row r="6151" spans="1:19" ht="30" customHeight="1" x14ac:dyDescent="0.3">
      <c r="A6151" s="4" t="s">
        <v>20811</v>
      </c>
      <c r="C6151" s="4" t="s">
        <v>3488</v>
      </c>
      <c r="D6151" s="4" t="s">
        <v>3501</v>
      </c>
      <c r="F6151" s="5" t="s">
        <v>7214</v>
      </c>
      <c r="G6151" s="4" t="s">
        <v>3490</v>
      </c>
      <c r="H6151" s="5" t="s">
        <v>14648</v>
      </c>
      <c r="I6151" s="4" t="s">
        <v>6449</v>
      </c>
      <c r="J6151" s="5" t="s">
        <v>14650</v>
      </c>
      <c r="L6151" s="4" t="s">
        <v>7203</v>
      </c>
      <c r="M6151" s="4" t="s">
        <v>6451</v>
      </c>
      <c r="P6151" s="8" t="s">
        <v>6452</v>
      </c>
      <c r="S6151" s="4" t="s">
        <v>6453</v>
      </c>
    </row>
    <row r="6152" spans="1:19" ht="30" customHeight="1" x14ac:dyDescent="0.3">
      <c r="A6152" s="4" t="s">
        <v>20812</v>
      </c>
      <c r="C6152" s="4" t="s">
        <v>3488</v>
      </c>
      <c r="D6152" s="4" t="s">
        <v>3502</v>
      </c>
      <c r="F6152" s="5" t="s">
        <v>7215</v>
      </c>
      <c r="G6152" s="4" t="s">
        <v>3490</v>
      </c>
      <c r="H6152" s="5" t="s">
        <v>14648</v>
      </c>
      <c r="I6152" s="4" t="s">
        <v>6449</v>
      </c>
      <c r="J6152" s="5" t="s">
        <v>14650</v>
      </c>
      <c r="L6152" s="4" t="s">
        <v>7203</v>
      </c>
      <c r="M6152" s="4" t="s">
        <v>6451</v>
      </c>
      <c r="P6152" s="8" t="s">
        <v>6452</v>
      </c>
      <c r="S6152" s="4" t="s">
        <v>6453</v>
      </c>
    </row>
    <row r="6153" spans="1:19" ht="30" customHeight="1" x14ac:dyDescent="0.3">
      <c r="A6153" s="4" t="s">
        <v>20813</v>
      </c>
      <c r="C6153" s="4" t="s">
        <v>3488</v>
      </c>
      <c r="D6153" s="4" t="s">
        <v>3503</v>
      </c>
      <c r="F6153" s="5" t="s">
        <v>7216</v>
      </c>
      <c r="G6153" s="4" t="s">
        <v>3490</v>
      </c>
      <c r="H6153" s="5" t="s">
        <v>14648</v>
      </c>
      <c r="I6153" s="4" t="s">
        <v>6449</v>
      </c>
      <c r="J6153" s="5" t="s">
        <v>14650</v>
      </c>
      <c r="L6153" s="4" t="s">
        <v>7203</v>
      </c>
      <c r="M6153" s="4" t="s">
        <v>6451</v>
      </c>
      <c r="P6153" s="8" t="s">
        <v>6452</v>
      </c>
      <c r="S6153" s="4" t="s">
        <v>6453</v>
      </c>
    </row>
    <row r="6154" spans="1:19" ht="30" customHeight="1" x14ac:dyDescent="0.3">
      <c r="A6154" s="4" t="s">
        <v>20814</v>
      </c>
      <c r="C6154" s="4" t="s">
        <v>3488</v>
      </c>
      <c r="D6154" s="4" t="s">
        <v>3504</v>
      </c>
      <c r="F6154" s="5" t="s">
        <v>7217</v>
      </c>
      <c r="G6154" s="4" t="s">
        <v>3490</v>
      </c>
      <c r="H6154" s="5" t="s">
        <v>14648</v>
      </c>
      <c r="I6154" s="4" t="s">
        <v>6449</v>
      </c>
      <c r="J6154" s="5" t="s">
        <v>14650</v>
      </c>
      <c r="L6154" s="4" t="s">
        <v>7203</v>
      </c>
      <c r="M6154" s="4" t="s">
        <v>6451</v>
      </c>
      <c r="P6154" s="8" t="s">
        <v>6452</v>
      </c>
      <c r="S6154" s="4" t="s">
        <v>6453</v>
      </c>
    </row>
    <row r="6155" spans="1:19" ht="30" customHeight="1" x14ac:dyDescent="0.3">
      <c r="A6155" s="4" t="s">
        <v>20815</v>
      </c>
      <c r="C6155" s="4" t="s">
        <v>3488</v>
      </c>
      <c r="D6155" s="4" t="s">
        <v>3505</v>
      </c>
      <c r="F6155" s="5" t="s">
        <v>7218</v>
      </c>
      <c r="G6155" s="4" t="s">
        <v>3490</v>
      </c>
      <c r="H6155" s="5" t="s">
        <v>14648</v>
      </c>
      <c r="I6155" s="4" t="s">
        <v>6449</v>
      </c>
      <c r="J6155" s="5" t="s">
        <v>14650</v>
      </c>
      <c r="L6155" s="4" t="s">
        <v>7203</v>
      </c>
      <c r="M6155" s="4" t="s">
        <v>6451</v>
      </c>
      <c r="P6155" s="8" t="s">
        <v>6452</v>
      </c>
      <c r="S6155" s="4" t="s">
        <v>6453</v>
      </c>
    </row>
    <row r="6156" spans="1:19" ht="30" customHeight="1" x14ac:dyDescent="0.3">
      <c r="A6156" s="4" t="s">
        <v>20816</v>
      </c>
      <c r="C6156" s="4" t="s">
        <v>3488</v>
      </c>
      <c r="D6156" s="4" t="s">
        <v>3506</v>
      </c>
      <c r="F6156" s="5" t="s">
        <v>7219</v>
      </c>
      <c r="G6156" s="4" t="s">
        <v>3490</v>
      </c>
      <c r="H6156" s="5" t="s">
        <v>14648</v>
      </c>
      <c r="I6156" s="4" t="s">
        <v>6449</v>
      </c>
      <c r="J6156" s="5" t="s">
        <v>14650</v>
      </c>
      <c r="L6156" s="4" t="s">
        <v>7203</v>
      </c>
      <c r="M6156" s="4" t="s">
        <v>6451</v>
      </c>
      <c r="P6156" s="8" t="s">
        <v>6452</v>
      </c>
      <c r="S6156" s="4" t="s">
        <v>6453</v>
      </c>
    </row>
    <row r="6157" spans="1:19" ht="30" customHeight="1" x14ac:dyDescent="0.3">
      <c r="A6157" s="4" t="s">
        <v>20817</v>
      </c>
      <c r="C6157" s="4" t="s">
        <v>3488</v>
      </c>
      <c r="D6157" s="4" t="s">
        <v>3507</v>
      </c>
      <c r="F6157" s="5" t="s">
        <v>7220</v>
      </c>
      <c r="G6157" s="4" t="s">
        <v>3490</v>
      </c>
      <c r="H6157" s="5" t="s">
        <v>14648</v>
      </c>
      <c r="I6157" s="4" t="s">
        <v>6449</v>
      </c>
      <c r="J6157" s="5" t="s">
        <v>14650</v>
      </c>
      <c r="L6157" s="4" t="s">
        <v>7203</v>
      </c>
      <c r="M6157" s="4" t="s">
        <v>6451</v>
      </c>
      <c r="P6157" s="8" t="s">
        <v>6452</v>
      </c>
      <c r="S6157" s="4" t="s">
        <v>6453</v>
      </c>
    </row>
    <row r="6158" spans="1:19" ht="30" customHeight="1" x14ac:dyDescent="0.3">
      <c r="A6158" s="4" t="s">
        <v>20818</v>
      </c>
      <c r="C6158" s="4" t="s">
        <v>3488</v>
      </c>
      <c r="D6158" s="4" t="s">
        <v>3508</v>
      </c>
      <c r="F6158" s="5" t="s">
        <v>7221</v>
      </c>
      <c r="G6158" s="4" t="s">
        <v>3490</v>
      </c>
      <c r="H6158" s="5" t="s">
        <v>14648</v>
      </c>
      <c r="I6158" s="4" t="s">
        <v>6449</v>
      </c>
      <c r="J6158" s="5" t="s">
        <v>14650</v>
      </c>
      <c r="L6158" s="4" t="s">
        <v>7203</v>
      </c>
      <c r="M6158" s="4" t="s">
        <v>6451</v>
      </c>
      <c r="P6158" s="8" t="s">
        <v>6452</v>
      </c>
      <c r="S6158" s="4" t="s">
        <v>6453</v>
      </c>
    </row>
    <row r="6159" spans="1:19" ht="30" customHeight="1" x14ac:dyDescent="0.3">
      <c r="A6159" s="4" t="s">
        <v>20819</v>
      </c>
      <c r="C6159" s="4" t="s">
        <v>3488</v>
      </c>
      <c r="D6159" s="4" t="s">
        <v>3509</v>
      </c>
      <c r="F6159" s="5" t="s">
        <v>7222</v>
      </c>
      <c r="G6159" s="4" t="s">
        <v>3490</v>
      </c>
      <c r="H6159" s="5" t="s">
        <v>14648</v>
      </c>
      <c r="I6159" s="4" t="s">
        <v>6449</v>
      </c>
      <c r="J6159" s="5" t="s">
        <v>14650</v>
      </c>
      <c r="L6159" s="4" t="s">
        <v>7203</v>
      </c>
      <c r="M6159" s="4" t="s">
        <v>6451</v>
      </c>
      <c r="P6159" s="8" t="s">
        <v>6452</v>
      </c>
      <c r="S6159" s="4" t="s">
        <v>6453</v>
      </c>
    </row>
    <row r="6160" spans="1:19" ht="30" customHeight="1" x14ac:dyDescent="0.3">
      <c r="A6160" s="4" t="s">
        <v>20820</v>
      </c>
      <c r="C6160" s="4" t="s">
        <v>3488</v>
      </c>
      <c r="D6160" s="4" t="s">
        <v>3510</v>
      </c>
      <c r="F6160" s="5" t="s">
        <v>7223</v>
      </c>
      <c r="G6160" s="4" t="s">
        <v>3490</v>
      </c>
      <c r="H6160" s="5" t="s">
        <v>14648</v>
      </c>
      <c r="I6160" s="4" t="s">
        <v>6449</v>
      </c>
      <c r="J6160" s="5" t="s">
        <v>14650</v>
      </c>
      <c r="L6160" s="4" t="s">
        <v>7203</v>
      </c>
      <c r="M6160" s="4" t="s">
        <v>6451</v>
      </c>
      <c r="P6160" s="8" t="s">
        <v>6452</v>
      </c>
      <c r="S6160" s="4" t="s">
        <v>6453</v>
      </c>
    </row>
    <row r="6161" spans="1:19" ht="30" customHeight="1" x14ac:dyDescent="0.3">
      <c r="A6161" s="4" t="s">
        <v>20821</v>
      </c>
      <c r="C6161" s="4" t="s">
        <v>3488</v>
      </c>
      <c r="D6161" s="4" t="s">
        <v>3511</v>
      </c>
      <c r="F6161" s="5" t="s">
        <v>7224</v>
      </c>
      <c r="G6161" s="4" t="s">
        <v>3490</v>
      </c>
      <c r="H6161" s="5" t="s">
        <v>14648</v>
      </c>
      <c r="I6161" s="4" t="s">
        <v>6449</v>
      </c>
      <c r="J6161" s="5" t="s">
        <v>14650</v>
      </c>
      <c r="L6161" s="4" t="s">
        <v>7203</v>
      </c>
      <c r="M6161" s="4" t="s">
        <v>6451</v>
      </c>
      <c r="P6161" s="8" t="s">
        <v>6452</v>
      </c>
      <c r="S6161" s="4" t="s">
        <v>6453</v>
      </c>
    </row>
    <row r="6162" spans="1:19" ht="30" customHeight="1" x14ac:dyDescent="0.3">
      <c r="A6162" s="4" t="s">
        <v>20822</v>
      </c>
      <c r="C6162" s="4" t="s">
        <v>3488</v>
      </c>
      <c r="D6162" s="4" t="s">
        <v>3512</v>
      </c>
      <c r="F6162" s="5" t="s">
        <v>7225</v>
      </c>
      <c r="G6162" s="4" t="s">
        <v>3490</v>
      </c>
      <c r="H6162" s="5" t="s">
        <v>14648</v>
      </c>
      <c r="I6162" s="4" t="s">
        <v>6449</v>
      </c>
      <c r="J6162" s="5" t="s">
        <v>14650</v>
      </c>
      <c r="L6162" s="4" t="s">
        <v>7203</v>
      </c>
      <c r="M6162" s="4" t="s">
        <v>6451</v>
      </c>
      <c r="P6162" s="8" t="s">
        <v>6452</v>
      </c>
      <c r="S6162" s="4" t="s">
        <v>6453</v>
      </c>
    </row>
    <row r="6163" spans="1:19" ht="30" customHeight="1" x14ac:dyDescent="0.3">
      <c r="A6163" s="4" t="s">
        <v>20823</v>
      </c>
      <c r="C6163" s="4" t="s">
        <v>3488</v>
      </c>
      <c r="D6163" s="4" t="s">
        <v>3513</v>
      </c>
      <c r="F6163" s="5" t="s">
        <v>7226</v>
      </c>
      <c r="G6163" s="4" t="s">
        <v>3490</v>
      </c>
      <c r="H6163" s="5" t="s">
        <v>14648</v>
      </c>
      <c r="I6163" s="4" t="s">
        <v>6449</v>
      </c>
      <c r="J6163" s="5" t="s">
        <v>14650</v>
      </c>
      <c r="L6163" s="4" t="s">
        <v>7203</v>
      </c>
      <c r="M6163" s="4" t="s">
        <v>6451</v>
      </c>
      <c r="P6163" s="8" t="s">
        <v>6452</v>
      </c>
      <c r="S6163" s="4" t="s">
        <v>6453</v>
      </c>
    </row>
    <row r="6164" spans="1:19" ht="30" customHeight="1" x14ac:dyDescent="0.3">
      <c r="A6164" s="4" t="s">
        <v>20824</v>
      </c>
      <c r="C6164" s="4" t="s">
        <v>3488</v>
      </c>
      <c r="D6164" s="4" t="s">
        <v>3514</v>
      </c>
      <c r="F6164" s="5" t="s">
        <v>7227</v>
      </c>
      <c r="G6164" s="4" t="s">
        <v>3490</v>
      </c>
      <c r="H6164" s="5" t="s">
        <v>14648</v>
      </c>
      <c r="I6164" s="4" t="s">
        <v>6449</v>
      </c>
      <c r="J6164" s="5" t="s">
        <v>14650</v>
      </c>
      <c r="L6164" s="4" t="s">
        <v>7203</v>
      </c>
      <c r="M6164" s="4" t="s">
        <v>6451</v>
      </c>
      <c r="P6164" s="8" t="s">
        <v>6452</v>
      </c>
      <c r="S6164" s="4" t="s">
        <v>6453</v>
      </c>
    </row>
    <row r="6165" spans="1:19" ht="30" customHeight="1" x14ac:dyDescent="0.3">
      <c r="A6165" s="4" t="s">
        <v>20825</v>
      </c>
      <c r="C6165" s="4" t="s">
        <v>3488</v>
      </c>
      <c r="D6165" s="4" t="s">
        <v>3515</v>
      </c>
      <c r="F6165" s="5" t="s">
        <v>7228</v>
      </c>
      <c r="G6165" s="4" t="s">
        <v>3490</v>
      </c>
      <c r="H6165" s="5" t="s">
        <v>14648</v>
      </c>
      <c r="I6165" s="4" t="s">
        <v>6449</v>
      </c>
      <c r="J6165" s="5" t="s">
        <v>14650</v>
      </c>
      <c r="L6165" s="4" t="s">
        <v>7203</v>
      </c>
      <c r="M6165" s="4" t="s">
        <v>6451</v>
      </c>
      <c r="P6165" s="8" t="s">
        <v>6452</v>
      </c>
      <c r="S6165" s="4" t="s">
        <v>6453</v>
      </c>
    </row>
    <row r="6166" spans="1:19" ht="30" customHeight="1" x14ac:dyDescent="0.3">
      <c r="A6166" s="4" t="s">
        <v>20826</v>
      </c>
      <c r="C6166" s="4" t="s">
        <v>3488</v>
      </c>
      <c r="D6166" s="4" t="s">
        <v>3516</v>
      </c>
      <c r="F6166" s="5" t="s">
        <v>7229</v>
      </c>
      <c r="G6166" s="4" t="s">
        <v>3490</v>
      </c>
      <c r="H6166" s="5" t="s">
        <v>14648</v>
      </c>
      <c r="I6166" s="4" t="s">
        <v>6449</v>
      </c>
      <c r="J6166" s="5" t="s">
        <v>14650</v>
      </c>
      <c r="L6166" s="4" t="s">
        <v>7203</v>
      </c>
      <c r="M6166" s="4" t="s">
        <v>6451</v>
      </c>
      <c r="P6166" s="8" t="s">
        <v>6452</v>
      </c>
      <c r="S6166" s="4" t="s">
        <v>6453</v>
      </c>
    </row>
    <row r="6167" spans="1:19" ht="30" customHeight="1" x14ac:dyDescent="0.3">
      <c r="A6167" s="4" t="s">
        <v>20827</v>
      </c>
      <c r="C6167" s="4" t="s">
        <v>3488</v>
      </c>
      <c r="D6167" s="4" t="s">
        <v>3517</v>
      </c>
      <c r="F6167" s="5" t="s">
        <v>7230</v>
      </c>
      <c r="G6167" s="4" t="s">
        <v>3490</v>
      </c>
      <c r="H6167" s="5" t="s">
        <v>14648</v>
      </c>
      <c r="I6167" s="4" t="s">
        <v>6449</v>
      </c>
      <c r="J6167" s="5" t="s">
        <v>14650</v>
      </c>
      <c r="L6167" s="4" t="s">
        <v>7203</v>
      </c>
      <c r="M6167" s="4" t="s">
        <v>6451</v>
      </c>
      <c r="P6167" s="8" t="s">
        <v>6452</v>
      </c>
      <c r="S6167" s="4" t="s">
        <v>6453</v>
      </c>
    </row>
    <row r="6168" spans="1:19" ht="30" customHeight="1" x14ac:dyDescent="0.3">
      <c r="A6168" s="4" t="s">
        <v>20828</v>
      </c>
      <c r="C6168" s="4" t="s">
        <v>3488</v>
      </c>
      <c r="D6168" s="4" t="s">
        <v>3518</v>
      </c>
      <c r="F6168" s="5" t="s">
        <v>7231</v>
      </c>
      <c r="G6168" s="4" t="s">
        <v>3490</v>
      </c>
      <c r="H6168" s="5" t="s">
        <v>14648</v>
      </c>
      <c r="I6168" s="4" t="s">
        <v>6449</v>
      </c>
      <c r="J6168" s="5" t="s">
        <v>14650</v>
      </c>
      <c r="L6168" s="4" t="s">
        <v>7203</v>
      </c>
      <c r="M6168" s="4" t="s">
        <v>6451</v>
      </c>
      <c r="P6168" s="8" t="s">
        <v>6452</v>
      </c>
      <c r="S6168" s="4" t="s">
        <v>6453</v>
      </c>
    </row>
    <row r="6169" spans="1:19" ht="30" customHeight="1" x14ac:dyDescent="0.3">
      <c r="A6169" s="4" t="s">
        <v>20829</v>
      </c>
      <c r="C6169" s="4" t="s">
        <v>3488</v>
      </c>
      <c r="D6169" s="4" t="s">
        <v>3519</v>
      </c>
      <c r="F6169" s="5" t="s">
        <v>7232</v>
      </c>
      <c r="G6169" s="4" t="s">
        <v>3490</v>
      </c>
      <c r="H6169" s="5" t="s">
        <v>14648</v>
      </c>
      <c r="I6169" s="4" t="s">
        <v>6449</v>
      </c>
      <c r="J6169" s="5" t="s">
        <v>14650</v>
      </c>
      <c r="L6169" s="4" t="s">
        <v>7203</v>
      </c>
      <c r="M6169" s="4" t="s">
        <v>6451</v>
      </c>
      <c r="P6169" s="8" t="s">
        <v>6452</v>
      </c>
      <c r="S6169" s="4" t="s">
        <v>6453</v>
      </c>
    </row>
    <row r="6170" spans="1:19" ht="30" customHeight="1" x14ac:dyDescent="0.3">
      <c r="A6170" s="4" t="s">
        <v>20830</v>
      </c>
      <c r="C6170" s="4" t="s">
        <v>3488</v>
      </c>
      <c r="D6170" s="4" t="s">
        <v>3520</v>
      </c>
      <c r="F6170" s="5" t="s">
        <v>7233</v>
      </c>
      <c r="G6170" s="4" t="s">
        <v>3490</v>
      </c>
      <c r="H6170" s="5" t="s">
        <v>14648</v>
      </c>
      <c r="I6170" s="4" t="s">
        <v>6449</v>
      </c>
      <c r="J6170" s="5" t="s">
        <v>14650</v>
      </c>
      <c r="L6170" s="4" t="s">
        <v>7203</v>
      </c>
      <c r="M6170" s="4" t="s">
        <v>6451</v>
      </c>
      <c r="P6170" s="8" t="s">
        <v>6452</v>
      </c>
      <c r="S6170" s="4" t="s">
        <v>6453</v>
      </c>
    </row>
    <row r="6171" spans="1:19" ht="30" customHeight="1" x14ac:dyDescent="0.3">
      <c r="A6171" s="4" t="s">
        <v>20831</v>
      </c>
      <c r="C6171" s="4" t="s">
        <v>3488</v>
      </c>
      <c r="D6171" s="4" t="s">
        <v>3521</v>
      </c>
      <c r="F6171" s="5" t="s">
        <v>7234</v>
      </c>
      <c r="G6171" s="4" t="s">
        <v>3490</v>
      </c>
      <c r="H6171" s="5" t="s">
        <v>14648</v>
      </c>
      <c r="I6171" s="4" t="s">
        <v>6449</v>
      </c>
      <c r="J6171" s="5" t="s">
        <v>14650</v>
      </c>
      <c r="L6171" s="4" t="s">
        <v>7203</v>
      </c>
      <c r="M6171" s="4" t="s">
        <v>6451</v>
      </c>
      <c r="P6171" s="8" t="s">
        <v>6452</v>
      </c>
      <c r="S6171" s="4" t="s">
        <v>6453</v>
      </c>
    </row>
    <row r="6172" spans="1:19" ht="30" customHeight="1" x14ac:dyDescent="0.3">
      <c r="A6172" s="4" t="s">
        <v>20832</v>
      </c>
      <c r="C6172" s="4" t="s">
        <v>3488</v>
      </c>
      <c r="D6172" s="4" t="s">
        <v>3522</v>
      </c>
      <c r="F6172" s="5" t="s">
        <v>7235</v>
      </c>
      <c r="G6172" s="4" t="s">
        <v>3490</v>
      </c>
      <c r="H6172" s="5" t="s">
        <v>14648</v>
      </c>
      <c r="I6172" s="4" t="s">
        <v>6449</v>
      </c>
      <c r="J6172" s="5" t="s">
        <v>14650</v>
      </c>
      <c r="L6172" s="4" t="s">
        <v>7203</v>
      </c>
      <c r="M6172" s="4" t="s">
        <v>6451</v>
      </c>
      <c r="P6172" s="8" t="s">
        <v>6452</v>
      </c>
      <c r="S6172" s="4" t="s">
        <v>6453</v>
      </c>
    </row>
    <row r="6173" spans="1:19" ht="30" customHeight="1" x14ac:dyDescent="0.3">
      <c r="A6173" s="4" t="s">
        <v>20833</v>
      </c>
      <c r="C6173" s="4" t="s">
        <v>3488</v>
      </c>
      <c r="D6173" s="4" t="s">
        <v>3523</v>
      </c>
      <c r="F6173" s="5" t="s">
        <v>7236</v>
      </c>
      <c r="G6173" s="4" t="s">
        <v>3490</v>
      </c>
      <c r="H6173" s="5" t="s">
        <v>14648</v>
      </c>
      <c r="I6173" s="4" t="s">
        <v>6449</v>
      </c>
      <c r="J6173" s="5" t="s">
        <v>14650</v>
      </c>
      <c r="L6173" s="4" t="s">
        <v>7203</v>
      </c>
      <c r="M6173" s="4" t="s">
        <v>6451</v>
      </c>
      <c r="P6173" s="8" t="s">
        <v>6452</v>
      </c>
      <c r="S6173" s="4" t="s">
        <v>6453</v>
      </c>
    </row>
    <row r="6174" spans="1:19" ht="30" customHeight="1" x14ac:dyDescent="0.3">
      <c r="A6174" s="4" t="s">
        <v>20834</v>
      </c>
      <c r="C6174" s="4" t="s">
        <v>3488</v>
      </c>
      <c r="D6174" s="4" t="s">
        <v>3524</v>
      </c>
      <c r="F6174" s="5" t="s">
        <v>7237</v>
      </c>
      <c r="G6174" s="4" t="s">
        <v>3490</v>
      </c>
      <c r="H6174" s="5" t="s">
        <v>14648</v>
      </c>
      <c r="I6174" s="4" t="s">
        <v>6449</v>
      </c>
      <c r="J6174" s="5" t="s">
        <v>14650</v>
      </c>
      <c r="L6174" s="4" t="s">
        <v>7203</v>
      </c>
      <c r="M6174" s="4" t="s">
        <v>6451</v>
      </c>
      <c r="P6174" s="8" t="s">
        <v>6452</v>
      </c>
      <c r="S6174" s="4" t="s">
        <v>6453</v>
      </c>
    </row>
    <row r="6175" spans="1:19" ht="30" customHeight="1" x14ac:dyDescent="0.3">
      <c r="A6175" s="4" t="s">
        <v>20835</v>
      </c>
      <c r="C6175" s="4" t="s">
        <v>3488</v>
      </c>
      <c r="D6175" s="4" t="s">
        <v>3525</v>
      </c>
      <c r="F6175" s="5" t="s">
        <v>7238</v>
      </c>
      <c r="G6175" s="4" t="s">
        <v>3490</v>
      </c>
      <c r="H6175" s="5" t="s">
        <v>14648</v>
      </c>
      <c r="I6175" s="4" t="s">
        <v>6449</v>
      </c>
      <c r="J6175" s="5" t="s">
        <v>14650</v>
      </c>
      <c r="L6175" s="4" t="s">
        <v>7203</v>
      </c>
      <c r="M6175" s="4" t="s">
        <v>6451</v>
      </c>
      <c r="P6175" s="8" t="s">
        <v>6452</v>
      </c>
      <c r="S6175" s="4" t="s">
        <v>6453</v>
      </c>
    </row>
    <row r="6176" spans="1:19" ht="30" customHeight="1" x14ac:dyDescent="0.3">
      <c r="A6176" s="4" t="s">
        <v>20836</v>
      </c>
      <c r="C6176" s="4" t="s">
        <v>3488</v>
      </c>
      <c r="D6176" s="4" t="s">
        <v>3526</v>
      </c>
      <c r="F6176" s="5" t="s">
        <v>7239</v>
      </c>
      <c r="G6176" s="4" t="s">
        <v>3490</v>
      </c>
      <c r="H6176" s="5" t="s">
        <v>14648</v>
      </c>
      <c r="I6176" s="4" t="s">
        <v>6449</v>
      </c>
      <c r="J6176" s="5" t="s">
        <v>14650</v>
      </c>
      <c r="L6176" s="4" t="s">
        <v>7203</v>
      </c>
      <c r="M6176" s="4" t="s">
        <v>6451</v>
      </c>
      <c r="P6176" s="8" t="s">
        <v>6452</v>
      </c>
      <c r="S6176" s="4" t="s">
        <v>6453</v>
      </c>
    </row>
    <row r="6177" spans="1:19" ht="30" customHeight="1" x14ac:dyDescent="0.3">
      <c r="A6177" s="4" t="s">
        <v>20837</v>
      </c>
      <c r="C6177" s="4" t="s">
        <v>3488</v>
      </c>
      <c r="D6177" s="4" t="s">
        <v>3527</v>
      </c>
      <c r="F6177" s="5" t="s">
        <v>7240</v>
      </c>
      <c r="G6177" s="4" t="s">
        <v>3490</v>
      </c>
      <c r="H6177" s="5" t="s">
        <v>14648</v>
      </c>
      <c r="I6177" s="4" t="s">
        <v>6449</v>
      </c>
      <c r="J6177" s="5" t="s">
        <v>14650</v>
      </c>
      <c r="L6177" s="4" t="s">
        <v>7203</v>
      </c>
      <c r="M6177" s="4" t="s">
        <v>6451</v>
      </c>
      <c r="P6177" s="8" t="s">
        <v>6452</v>
      </c>
      <c r="S6177" s="4" t="s">
        <v>6453</v>
      </c>
    </row>
    <row r="6178" spans="1:19" ht="30" customHeight="1" x14ac:dyDescent="0.3">
      <c r="A6178" s="4" t="s">
        <v>20838</v>
      </c>
      <c r="C6178" s="4" t="s">
        <v>3488</v>
      </c>
      <c r="D6178" s="4" t="s">
        <v>3528</v>
      </c>
      <c r="F6178" s="5" t="s">
        <v>7241</v>
      </c>
      <c r="G6178" s="4" t="s">
        <v>3490</v>
      </c>
      <c r="H6178" s="5" t="s">
        <v>14648</v>
      </c>
      <c r="I6178" s="4" t="s">
        <v>6449</v>
      </c>
      <c r="J6178" s="5" t="s">
        <v>14650</v>
      </c>
      <c r="L6178" s="4" t="s">
        <v>7203</v>
      </c>
      <c r="M6178" s="4" t="s">
        <v>6451</v>
      </c>
      <c r="P6178" s="8" t="s">
        <v>6452</v>
      </c>
      <c r="S6178" s="4" t="s">
        <v>6453</v>
      </c>
    </row>
    <row r="6179" spans="1:19" ht="30" customHeight="1" x14ac:dyDescent="0.3">
      <c r="A6179" s="4" t="s">
        <v>20839</v>
      </c>
      <c r="C6179" s="4" t="s">
        <v>3488</v>
      </c>
      <c r="D6179" s="4" t="s">
        <v>3529</v>
      </c>
      <c r="F6179" s="5" t="s">
        <v>7242</v>
      </c>
      <c r="G6179" s="4" t="s">
        <v>3490</v>
      </c>
      <c r="H6179" s="5" t="s">
        <v>14648</v>
      </c>
      <c r="I6179" s="4" t="s">
        <v>6449</v>
      </c>
      <c r="J6179" s="5" t="s">
        <v>14650</v>
      </c>
      <c r="L6179" s="4" t="s">
        <v>7203</v>
      </c>
      <c r="M6179" s="4" t="s">
        <v>6451</v>
      </c>
      <c r="P6179" s="8" t="s">
        <v>6452</v>
      </c>
      <c r="S6179" s="4" t="s">
        <v>6453</v>
      </c>
    </row>
    <row r="6180" spans="1:19" ht="30" customHeight="1" x14ac:dyDescent="0.3">
      <c r="A6180" s="4" t="s">
        <v>20840</v>
      </c>
      <c r="C6180" s="4" t="s">
        <v>3488</v>
      </c>
      <c r="D6180" s="4" t="s">
        <v>3530</v>
      </c>
      <c r="F6180" s="5" t="s">
        <v>7243</v>
      </c>
      <c r="G6180" s="4" t="s">
        <v>3490</v>
      </c>
      <c r="H6180" s="5" t="s">
        <v>14648</v>
      </c>
      <c r="I6180" s="4" t="s">
        <v>6449</v>
      </c>
      <c r="J6180" s="5" t="s">
        <v>14650</v>
      </c>
      <c r="L6180" s="4" t="s">
        <v>7203</v>
      </c>
      <c r="M6180" s="4" t="s">
        <v>6451</v>
      </c>
      <c r="P6180" s="8" t="s">
        <v>6452</v>
      </c>
      <c r="S6180" s="4" t="s">
        <v>6453</v>
      </c>
    </row>
    <row r="6181" spans="1:19" ht="30" customHeight="1" x14ac:dyDescent="0.3">
      <c r="A6181" s="4" t="s">
        <v>20841</v>
      </c>
      <c r="C6181" s="4" t="s">
        <v>3488</v>
      </c>
      <c r="D6181" s="4" t="s">
        <v>3531</v>
      </c>
      <c r="F6181" s="5" t="s">
        <v>7244</v>
      </c>
      <c r="G6181" s="4" t="s">
        <v>3490</v>
      </c>
      <c r="H6181" s="5" t="s">
        <v>14648</v>
      </c>
      <c r="I6181" s="4" t="s">
        <v>6449</v>
      </c>
      <c r="J6181" s="5" t="s">
        <v>14650</v>
      </c>
      <c r="L6181" s="4" t="s">
        <v>7203</v>
      </c>
      <c r="M6181" s="4" t="s">
        <v>6451</v>
      </c>
      <c r="P6181" s="8" t="s">
        <v>6452</v>
      </c>
      <c r="S6181" s="4" t="s">
        <v>6453</v>
      </c>
    </row>
    <row r="6182" spans="1:19" ht="30" customHeight="1" x14ac:dyDescent="0.3">
      <c r="A6182" s="4" t="s">
        <v>20842</v>
      </c>
      <c r="C6182" s="4" t="s">
        <v>3488</v>
      </c>
      <c r="D6182" s="4" t="s">
        <v>3532</v>
      </c>
      <c r="F6182" s="5" t="s">
        <v>7245</v>
      </c>
      <c r="G6182" s="4" t="s">
        <v>3490</v>
      </c>
      <c r="H6182" s="5" t="s">
        <v>14648</v>
      </c>
      <c r="I6182" s="4" t="s">
        <v>6449</v>
      </c>
      <c r="J6182" s="5" t="s">
        <v>14650</v>
      </c>
      <c r="L6182" s="4" t="s">
        <v>7203</v>
      </c>
      <c r="M6182" s="4" t="s">
        <v>6451</v>
      </c>
      <c r="P6182" s="8" t="s">
        <v>6452</v>
      </c>
      <c r="S6182" s="4" t="s">
        <v>6453</v>
      </c>
    </row>
    <row r="6183" spans="1:19" ht="30" customHeight="1" x14ac:dyDescent="0.3">
      <c r="A6183" s="4" t="s">
        <v>20843</v>
      </c>
      <c r="C6183" s="4" t="s">
        <v>3488</v>
      </c>
      <c r="D6183" s="4" t="s">
        <v>3533</v>
      </c>
      <c r="F6183" s="5" t="s">
        <v>7246</v>
      </c>
      <c r="G6183" s="4" t="s">
        <v>3490</v>
      </c>
      <c r="H6183" s="5" t="s">
        <v>14648</v>
      </c>
      <c r="I6183" s="4" t="s">
        <v>6449</v>
      </c>
      <c r="J6183" s="5" t="s">
        <v>14650</v>
      </c>
      <c r="L6183" s="4" t="s">
        <v>7203</v>
      </c>
      <c r="M6183" s="4" t="s">
        <v>6451</v>
      </c>
      <c r="P6183" s="8" t="s">
        <v>6452</v>
      </c>
      <c r="S6183" s="4" t="s">
        <v>6453</v>
      </c>
    </row>
    <row r="6184" spans="1:19" ht="30" customHeight="1" x14ac:dyDescent="0.3">
      <c r="A6184" s="4" t="s">
        <v>20844</v>
      </c>
      <c r="C6184" s="4" t="s">
        <v>3488</v>
      </c>
      <c r="D6184" s="4" t="s">
        <v>3534</v>
      </c>
      <c r="F6184" s="5" t="s">
        <v>7247</v>
      </c>
      <c r="G6184" s="4" t="s">
        <v>3490</v>
      </c>
      <c r="H6184" s="5" t="s">
        <v>14648</v>
      </c>
      <c r="I6184" s="4" t="s">
        <v>6449</v>
      </c>
      <c r="J6184" s="5" t="s">
        <v>14650</v>
      </c>
      <c r="L6184" s="4" t="s">
        <v>7203</v>
      </c>
      <c r="M6184" s="4" t="s">
        <v>6451</v>
      </c>
      <c r="P6184" s="8" t="s">
        <v>6452</v>
      </c>
      <c r="S6184" s="4" t="s">
        <v>6453</v>
      </c>
    </row>
    <row r="6185" spans="1:19" ht="30" customHeight="1" x14ac:dyDescent="0.3">
      <c r="A6185" s="4" t="s">
        <v>20845</v>
      </c>
      <c r="C6185" s="4" t="s">
        <v>3488</v>
      </c>
      <c r="D6185" s="4" t="s">
        <v>3535</v>
      </c>
      <c r="F6185" s="5" t="s">
        <v>7248</v>
      </c>
      <c r="G6185" s="4" t="s">
        <v>3490</v>
      </c>
      <c r="H6185" s="5" t="s">
        <v>14648</v>
      </c>
      <c r="I6185" s="4" t="s">
        <v>6449</v>
      </c>
      <c r="J6185" s="5" t="s">
        <v>14650</v>
      </c>
      <c r="L6185" s="4" t="s">
        <v>7203</v>
      </c>
      <c r="M6185" s="4" t="s">
        <v>6451</v>
      </c>
      <c r="P6185" s="8" t="s">
        <v>6452</v>
      </c>
      <c r="S6185" s="4" t="s">
        <v>6453</v>
      </c>
    </row>
    <row r="6186" spans="1:19" ht="30" customHeight="1" x14ac:dyDescent="0.3">
      <c r="A6186" s="4" t="s">
        <v>20846</v>
      </c>
      <c r="C6186" s="4" t="s">
        <v>3488</v>
      </c>
      <c r="D6186" s="4" t="s">
        <v>3536</v>
      </c>
      <c r="F6186" s="5" t="s">
        <v>7249</v>
      </c>
      <c r="G6186" s="4" t="s">
        <v>3490</v>
      </c>
      <c r="H6186" s="5" t="s">
        <v>14648</v>
      </c>
      <c r="I6186" s="4" t="s">
        <v>6449</v>
      </c>
      <c r="J6186" s="5" t="s">
        <v>14650</v>
      </c>
      <c r="L6186" s="4" t="s">
        <v>7203</v>
      </c>
      <c r="M6186" s="4" t="s">
        <v>6451</v>
      </c>
      <c r="P6186" s="8" t="s">
        <v>6452</v>
      </c>
      <c r="S6186" s="4" t="s">
        <v>6453</v>
      </c>
    </row>
    <row r="6187" spans="1:19" ht="30" customHeight="1" x14ac:dyDescent="0.3">
      <c r="A6187" s="4" t="s">
        <v>20847</v>
      </c>
      <c r="C6187" s="4" t="s">
        <v>3488</v>
      </c>
      <c r="D6187" s="4" t="s">
        <v>3537</v>
      </c>
      <c r="F6187" s="5" t="s">
        <v>7250</v>
      </c>
      <c r="G6187" s="4" t="s">
        <v>3490</v>
      </c>
      <c r="H6187" s="5" t="s">
        <v>14648</v>
      </c>
      <c r="I6187" s="4" t="s">
        <v>6449</v>
      </c>
      <c r="J6187" s="5" t="s">
        <v>14650</v>
      </c>
      <c r="L6187" s="4" t="s">
        <v>7203</v>
      </c>
      <c r="M6187" s="4" t="s">
        <v>6451</v>
      </c>
      <c r="P6187" s="8" t="s">
        <v>6452</v>
      </c>
      <c r="S6187" s="4" t="s">
        <v>6453</v>
      </c>
    </row>
    <row r="6188" spans="1:19" ht="30" customHeight="1" x14ac:dyDescent="0.3">
      <c r="A6188" s="4" t="s">
        <v>20848</v>
      </c>
      <c r="C6188" s="4" t="s">
        <v>3488</v>
      </c>
      <c r="D6188" s="4" t="s">
        <v>3538</v>
      </c>
      <c r="F6188" s="5" t="s">
        <v>7251</v>
      </c>
      <c r="G6188" s="4" t="s">
        <v>3490</v>
      </c>
      <c r="H6188" s="5" t="s">
        <v>14648</v>
      </c>
      <c r="I6188" s="4" t="s">
        <v>6449</v>
      </c>
      <c r="J6188" s="5" t="s">
        <v>14650</v>
      </c>
      <c r="L6188" s="4" t="s">
        <v>7203</v>
      </c>
      <c r="M6188" s="4" t="s">
        <v>6451</v>
      </c>
      <c r="P6188" s="8" t="s">
        <v>6452</v>
      </c>
      <c r="S6188" s="4" t="s">
        <v>6453</v>
      </c>
    </row>
    <row r="6189" spans="1:19" ht="30" customHeight="1" x14ac:dyDescent="0.3">
      <c r="A6189" s="4" t="s">
        <v>20849</v>
      </c>
      <c r="C6189" s="4" t="s">
        <v>3488</v>
      </c>
      <c r="D6189" s="4" t="s">
        <v>3539</v>
      </c>
      <c r="F6189" s="5" t="s">
        <v>7252</v>
      </c>
      <c r="G6189" s="4" t="s">
        <v>3490</v>
      </c>
      <c r="H6189" s="5" t="s">
        <v>14648</v>
      </c>
      <c r="I6189" s="4" t="s">
        <v>6449</v>
      </c>
      <c r="J6189" s="5" t="s">
        <v>14650</v>
      </c>
      <c r="L6189" s="4" t="s">
        <v>7203</v>
      </c>
      <c r="M6189" s="4" t="s">
        <v>6451</v>
      </c>
      <c r="P6189" s="8" t="s">
        <v>6452</v>
      </c>
      <c r="S6189" s="4" t="s">
        <v>6453</v>
      </c>
    </row>
    <row r="6190" spans="1:19" ht="30" customHeight="1" x14ac:dyDescent="0.3">
      <c r="A6190" s="4" t="s">
        <v>20850</v>
      </c>
      <c r="C6190" s="4" t="s">
        <v>3488</v>
      </c>
      <c r="D6190" s="4" t="s">
        <v>3540</v>
      </c>
      <c r="F6190" s="5" t="s">
        <v>7253</v>
      </c>
      <c r="G6190" s="4" t="s">
        <v>3490</v>
      </c>
      <c r="H6190" s="5" t="s">
        <v>14648</v>
      </c>
      <c r="I6190" s="4" t="s">
        <v>6449</v>
      </c>
      <c r="J6190" s="5" t="s">
        <v>14650</v>
      </c>
      <c r="L6190" s="4" t="s">
        <v>7203</v>
      </c>
      <c r="M6190" s="4" t="s">
        <v>6451</v>
      </c>
      <c r="P6190" s="8" t="s">
        <v>6452</v>
      </c>
      <c r="S6190" s="4" t="s">
        <v>6453</v>
      </c>
    </row>
    <row r="6191" spans="1:19" ht="30" customHeight="1" x14ac:dyDescent="0.3">
      <c r="A6191" s="4" t="s">
        <v>20851</v>
      </c>
      <c r="C6191" s="4" t="s">
        <v>3488</v>
      </c>
      <c r="D6191" s="4" t="s">
        <v>3541</v>
      </c>
      <c r="F6191" s="5" t="s">
        <v>7254</v>
      </c>
      <c r="G6191" s="4" t="s">
        <v>3490</v>
      </c>
      <c r="H6191" s="5" t="s">
        <v>14648</v>
      </c>
      <c r="I6191" s="4" t="s">
        <v>6449</v>
      </c>
      <c r="J6191" s="5" t="s">
        <v>14650</v>
      </c>
      <c r="L6191" s="4" t="s">
        <v>7203</v>
      </c>
      <c r="M6191" s="4" t="s">
        <v>6451</v>
      </c>
      <c r="P6191" s="8" t="s">
        <v>6452</v>
      </c>
      <c r="S6191" s="4" t="s">
        <v>6453</v>
      </c>
    </row>
    <row r="6192" spans="1:19" ht="30" customHeight="1" x14ac:dyDescent="0.3">
      <c r="A6192" s="4" t="s">
        <v>20852</v>
      </c>
      <c r="C6192" s="4" t="s">
        <v>3488</v>
      </c>
      <c r="D6192" s="4" t="s">
        <v>3542</v>
      </c>
      <c r="F6192" s="5" t="s">
        <v>7255</v>
      </c>
      <c r="G6192" s="4" t="s">
        <v>3490</v>
      </c>
      <c r="H6192" s="5" t="s">
        <v>14648</v>
      </c>
      <c r="I6192" s="4" t="s">
        <v>6449</v>
      </c>
      <c r="J6192" s="5" t="s">
        <v>14650</v>
      </c>
      <c r="L6192" s="4" t="s">
        <v>7203</v>
      </c>
      <c r="M6192" s="4" t="s">
        <v>6451</v>
      </c>
      <c r="P6192" s="8" t="s">
        <v>6452</v>
      </c>
      <c r="S6192" s="4" t="s">
        <v>6453</v>
      </c>
    </row>
    <row r="6193" spans="1:19" ht="30" customHeight="1" x14ac:dyDescent="0.3">
      <c r="A6193" s="4" t="s">
        <v>20853</v>
      </c>
      <c r="C6193" s="4" t="s">
        <v>3488</v>
      </c>
      <c r="D6193" s="4" t="s">
        <v>3543</v>
      </c>
      <c r="F6193" s="5" t="s">
        <v>7256</v>
      </c>
      <c r="G6193" s="4" t="s">
        <v>3490</v>
      </c>
      <c r="H6193" s="5" t="s">
        <v>14648</v>
      </c>
      <c r="I6193" s="4" t="s">
        <v>6449</v>
      </c>
      <c r="J6193" s="5" t="s">
        <v>14650</v>
      </c>
      <c r="L6193" s="4" t="s">
        <v>7203</v>
      </c>
      <c r="M6193" s="4" t="s">
        <v>6451</v>
      </c>
      <c r="P6193" s="8" t="s">
        <v>6452</v>
      </c>
      <c r="S6193" s="4" t="s">
        <v>6453</v>
      </c>
    </row>
    <row r="6194" spans="1:19" ht="30" customHeight="1" x14ac:dyDescent="0.3">
      <c r="A6194" s="4" t="s">
        <v>20854</v>
      </c>
      <c r="C6194" s="4" t="s">
        <v>3488</v>
      </c>
      <c r="D6194" s="4" t="s">
        <v>3544</v>
      </c>
      <c r="F6194" s="5" t="s">
        <v>7257</v>
      </c>
      <c r="G6194" s="4" t="s">
        <v>3490</v>
      </c>
      <c r="H6194" s="5" t="s">
        <v>14648</v>
      </c>
      <c r="I6194" s="4" t="s">
        <v>6449</v>
      </c>
      <c r="J6194" s="5" t="s">
        <v>14650</v>
      </c>
      <c r="L6194" s="4" t="s">
        <v>7203</v>
      </c>
      <c r="M6194" s="4" t="s">
        <v>6451</v>
      </c>
      <c r="P6194" s="8" t="s">
        <v>6452</v>
      </c>
      <c r="S6194" s="4" t="s">
        <v>6453</v>
      </c>
    </row>
    <row r="6195" spans="1:19" ht="30" customHeight="1" x14ac:dyDescent="0.3">
      <c r="A6195" s="4" t="s">
        <v>20855</v>
      </c>
      <c r="C6195" s="4" t="s">
        <v>3488</v>
      </c>
      <c r="D6195" s="4" t="s">
        <v>3545</v>
      </c>
      <c r="F6195" s="5" t="s">
        <v>7258</v>
      </c>
      <c r="G6195" s="4" t="s">
        <v>3490</v>
      </c>
      <c r="H6195" s="5" t="s">
        <v>14648</v>
      </c>
      <c r="I6195" s="4" t="s">
        <v>6449</v>
      </c>
      <c r="J6195" s="5" t="s">
        <v>14650</v>
      </c>
      <c r="L6195" s="4" t="s">
        <v>7203</v>
      </c>
      <c r="M6195" s="4" t="s">
        <v>6451</v>
      </c>
      <c r="P6195" s="8" t="s">
        <v>6452</v>
      </c>
      <c r="S6195" s="4" t="s">
        <v>6453</v>
      </c>
    </row>
    <row r="6196" spans="1:19" ht="30" customHeight="1" x14ac:dyDescent="0.3">
      <c r="A6196" s="4" t="s">
        <v>20856</v>
      </c>
      <c r="C6196" s="4" t="s">
        <v>3488</v>
      </c>
      <c r="D6196" s="4" t="s">
        <v>3546</v>
      </c>
      <c r="F6196" s="5" t="s">
        <v>7259</v>
      </c>
      <c r="G6196" s="4" t="s">
        <v>3490</v>
      </c>
      <c r="H6196" s="5" t="s">
        <v>14648</v>
      </c>
      <c r="I6196" s="4" t="s">
        <v>6449</v>
      </c>
      <c r="J6196" s="5" t="s">
        <v>14650</v>
      </c>
      <c r="L6196" s="4" t="s">
        <v>7203</v>
      </c>
      <c r="M6196" s="4" t="s">
        <v>6451</v>
      </c>
      <c r="P6196" s="8" t="s">
        <v>6452</v>
      </c>
      <c r="S6196" s="4" t="s">
        <v>6453</v>
      </c>
    </row>
    <row r="6197" spans="1:19" ht="30" customHeight="1" x14ac:dyDescent="0.3">
      <c r="A6197" s="4" t="s">
        <v>20857</v>
      </c>
      <c r="C6197" s="4" t="s">
        <v>3488</v>
      </c>
      <c r="D6197" s="4" t="s">
        <v>3547</v>
      </c>
      <c r="F6197" s="5" t="s">
        <v>7260</v>
      </c>
      <c r="G6197" s="4" t="s">
        <v>3490</v>
      </c>
      <c r="H6197" s="5" t="s">
        <v>14648</v>
      </c>
      <c r="I6197" s="4" t="s">
        <v>6449</v>
      </c>
      <c r="J6197" s="5" t="s">
        <v>14650</v>
      </c>
      <c r="L6197" s="4" t="s">
        <v>7203</v>
      </c>
      <c r="M6197" s="4" t="s">
        <v>6451</v>
      </c>
      <c r="P6197" s="8" t="s">
        <v>6452</v>
      </c>
      <c r="S6197" s="4" t="s">
        <v>6453</v>
      </c>
    </row>
    <row r="6198" spans="1:19" ht="30" customHeight="1" x14ac:dyDescent="0.3">
      <c r="A6198" s="4" t="s">
        <v>20858</v>
      </c>
      <c r="C6198" s="4" t="s">
        <v>3488</v>
      </c>
      <c r="D6198" s="4" t="s">
        <v>3548</v>
      </c>
      <c r="F6198" s="5" t="s">
        <v>7261</v>
      </c>
      <c r="G6198" s="4" t="s">
        <v>3490</v>
      </c>
      <c r="H6198" s="5" t="s">
        <v>14648</v>
      </c>
      <c r="I6198" s="4" t="s">
        <v>6449</v>
      </c>
      <c r="J6198" s="5" t="s">
        <v>14650</v>
      </c>
      <c r="L6198" s="4" t="s">
        <v>7203</v>
      </c>
      <c r="M6198" s="4" t="s">
        <v>6451</v>
      </c>
      <c r="P6198" s="8" t="s">
        <v>6452</v>
      </c>
      <c r="S6198" s="4" t="s">
        <v>6453</v>
      </c>
    </row>
    <row r="6199" spans="1:19" ht="30" customHeight="1" x14ac:dyDescent="0.3">
      <c r="A6199" s="4" t="s">
        <v>20859</v>
      </c>
      <c r="C6199" s="4" t="s">
        <v>3488</v>
      </c>
      <c r="D6199" s="4" t="s">
        <v>3549</v>
      </c>
      <c r="F6199" s="5" t="s">
        <v>7262</v>
      </c>
      <c r="G6199" s="4" t="s">
        <v>3490</v>
      </c>
      <c r="H6199" s="5" t="s">
        <v>14648</v>
      </c>
      <c r="I6199" s="4" t="s">
        <v>6449</v>
      </c>
      <c r="J6199" s="5" t="s">
        <v>14650</v>
      </c>
      <c r="L6199" s="4" t="s">
        <v>7203</v>
      </c>
      <c r="M6199" s="4" t="s">
        <v>6451</v>
      </c>
      <c r="P6199" s="8" t="s">
        <v>6452</v>
      </c>
      <c r="S6199" s="4" t="s">
        <v>6453</v>
      </c>
    </row>
    <row r="6200" spans="1:19" ht="30" customHeight="1" x14ac:dyDescent="0.3">
      <c r="A6200" s="4" t="s">
        <v>20860</v>
      </c>
      <c r="C6200" s="4" t="s">
        <v>3488</v>
      </c>
      <c r="D6200" s="4" t="s">
        <v>3550</v>
      </c>
      <c r="F6200" s="5" t="s">
        <v>7263</v>
      </c>
      <c r="G6200" s="4" t="s">
        <v>3490</v>
      </c>
      <c r="H6200" s="5" t="s">
        <v>14648</v>
      </c>
      <c r="I6200" s="4" t="s">
        <v>6449</v>
      </c>
      <c r="J6200" s="5" t="s">
        <v>14650</v>
      </c>
      <c r="L6200" s="4" t="s">
        <v>7203</v>
      </c>
      <c r="M6200" s="4" t="s">
        <v>6451</v>
      </c>
      <c r="P6200" s="8" t="s">
        <v>6452</v>
      </c>
      <c r="S6200" s="4" t="s">
        <v>6453</v>
      </c>
    </row>
    <row r="6201" spans="1:19" ht="30" customHeight="1" x14ac:dyDescent="0.3">
      <c r="A6201" s="4" t="s">
        <v>20861</v>
      </c>
      <c r="C6201" s="4" t="s">
        <v>3488</v>
      </c>
      <c r="D6201" s="4" t="s">
        <v>3551</v>
      </c>
      <c r="F6201" s="5" t="s">
        <v>7264</v>
      </c>
      <c r="G6201" s="4" t="s">
        <v>3490</v>
      </c>
      <c r="H6201" s="5" t="s">
        <v>14648</v>
      </c>
      <c r="I6201" s="4" t="s">
        <v>6449</v>
      </c>
      <c r="J6201" s="5" t="s">
        <v>14650</v>
      </c>
      <c r="L6201" s="4" t="s">
        <v>7203</v>
      </c>
      <c r="M6201" s="4" t="s">
        <v>6451</v>
      </c>
      <c r="P6201" s="8" t="s">
        <v>6452</v>
      </c>
      <c r="S6201" s="4" t="s">
        <v>6453</v>
      </c>
    </row>
    <row r="6202" spans="1:19" ht="30" customHeight="1" x14ac:dyDescent="0.3">
      <c r="A6202" s="4" t="s">
        <v>20862</v>
      </c>
      <c r="C6202" s="4" t="s">
        <v>3488</v>
      </c>
      <c r="D6202" s="4" t="s">
        <v>3552</v>
      </c>
      <c r="F6202" s="5" t="s">
        <v>7265</v>
      </c>
      <c r="G6202" s="4" t="s">
        <v>3490</v>
      </c>
      <c r="H6202" s="5" t="s">
        <v>14648</v>
      </c>
      <c r="I6202" s="4" t="s">
        <v>6449</v>
      </c>
      <c r="J6202" s="5" t="s">
        <v>14650</v>
      </c>
      <c r="L6202" s="4" t="s">
        <v>7203</v>
      </c>
      <c r="M6202" s="4" t="s">
        <v>6451</v>
      </c>
      <c r="P6202" s="8" t="s">
        <v>6452</v>
      </c>
      <c r="S6202" s="4" t="s">
        <v>6453</v>
      </c>
    </row>
    <row r="6203" spans="1:19" ht="30" customHeight="1" x14ac:dyDescent="0.3">
      <c r="A6203" s="4" t="s">
        <v>20863</v>
      </c>
      <c r="C6203" s="4" t="s">
        <v>3488</v>
      </c>
      <c r="D6203" s="4" t="s">
        <v>3553</v>
      </c>
      <c r="F6203" s="5" t="s">
        <v>7266</v>
      </c>
      <c r="G6203" s="4" t="s">
        <v>3490</v>
      </c>
      <c r="H6203" s="5" t="s">
        <v>14648</v>
      </c>
      <c r="I6203" s="4" t="s">
        <v>6449</v>
      </c>
      <c r="J6203" s="5" t="s">
        <v>14650</v>
      </c>
      <c r="L6203" s="4" t="s">
        <v>7203</v>
      </c>
      <c r="M6203" s="4" t="s">
        <v>6451</v>
      </c>
      <c r="P6203" s="8" t="s">
        <v>6452</v>
      </c>
      <c r="S6203" s="4" t="s">
        <v>6453</v>
      </c>
    </row>
    <row r="6204" spans="1:19" ht="30" customHeight="1" x14ac:dyDescent="0.3">
      <c r="A6204" s="4" t="s">
        <v>20864</v>
      </c>
      <c r="C6204" s="4" t="s">
        <v>3488</v>
      </c>
      <c r="D6204" s="4" t="s">
        <v>3554</v>
      </c>
      <c r="F6204" s="5" t="s">
        <v>7267</v>
      </c>
      <c r="G6204" s="4" t="s">
        <v>3490</v>
      </c>
      <c r="H6204" s="5" t="s">
        <v>14648</v>
      </c>
      <c r="I6204" s="4" t="s">
        <v>6449</v>
      </c>
      <c r="J6204" s="5" t="s">
        <v>14650</v>
      </c>
      <c r="L6204" s="4" t="s">
        <v>7203</v>
      </c>
      <c r="M6204" s="4" t="s">
        <v>6451</v>
      </c>
      <c r="P6204" s="8" t="s">
        <v>6452</v>
      </c>
      <c r="S6204" s="4" t="s">
        <v>6453</v>
      </c>
    </row>
    <row r="6205" spans="1:19" ht="30" customHeight="1" x14ac:dyDescent="0.3">
      <c r="A6205" s="4" t="s">
        <v>20865</v>
      </c>
      <c r="C6205" s="4" t="s">
        <v>3488</v>
      </c>
      <c r="D6205" s="4" t="s">
        <v>3555</v>
      </c>
      <c r="F6205" s="5" t="s">
        <v>7268</v>
      </c>
      <c r="G6205" s="4" t="s">
        <v>3490</v>
      </c>
      <c r="H6205" s="5" t="s">
        <v>14648</v>
      </c>
      <c r="I6205" s="4" t="s">
        <v>6449</v>
      </c>
      <c r="J6205" s="5" t="s">
        <v>14650</v>
      </c>
      <c r="L6205" s="4" t="s">
        <v>7203</v>
      </c>
      <c r="M6205" s="4" t="s">
        <v>6451</v>
      </c>
      <c r="P6205" s="8" t="s">
        <v>6452</v>
      </c>
      <c r="S6205" s="4" t="s">
        <v>6453</v>
      </c>
    </row>
    <row r="6206" spans="1:19" ht="30" customHeight="1" x14ac:dyDescent="0.3">
      <c r="A6206" s="4" t="s">
        <v>20866</v>
      </c>
      <c r="C6206" s="4" t="s">
        <v>3488</v>
      </c>
      <c r="D6206" s="4" t="s">
        <v>3556</v>
      </c>
      <c r="F6206" s="5" t="s">
        <v>7269</v>
      </c>
      <c r="G6206" s="4" t="s">
        <v>3490</v>
      </c>
      <c r="H6206" s="5" t="s">
        <v>14648</v>
      </c>
      <c r="I6206" s="4" t="s">
        <v>6449</v>
      </c>
      <c r="J6206" s="5" t="s">
        <v>14650</v>
      </c>
      <c r="L6206" s="4" t="s">
        <v>7203</v>
      </c>
      <c r="M6206" s="4" t="s">
        <v>6451</v>
      </c>
      <c r="P6206" s="8" t="s">
        <v>6452</v>
      </c>
      <c r="S6206" s="4" t="s">
        <v>6453</v>
      </c>
    </row>
    <row r="6207" spans="1:19" ht="30" customHeight="1" x14ac:dyDescent="0.3">
      <c r="A6207" s="4" t="s">
        <v>20867</v>
      </c>
      <c r="C6207" s="4" t="s">
        <v>3488</v>
      </c>
      <c r="D6207" s="4" t="s">
        <v>3557</v>
      </c>
      <c r="F6207" s="5" t="s">
        <v>7270</v>
      </c>
      <c r="G6207" s="4" t="s">
        <v>3490</v>
      </c>
      <c r="H6207" s="5" t="s">
        <v>14648</v>
      </c>
      <c r="I6207" s="4" t="s">
        <v>6449</v>
      </c>
      <c r="J6207" s="5" t="s">
        <v>14650</v>
      </c>
      <c r="L6207" s="4" t="s">
        <v>7203</v>
      </c>
      <c r="M6207" s="4" t="s">
        <v>6451</v>
      </c>
      <c r="P6207" s="8" t="s">
        <v>6452</v>
      </c>
      <c r="S6207" s="4" t="s">
        <v>6453</v>
      </c>
    </row>
    <row r="6208" spans="1:19" ht="30" customHeight="1" x14ac:dyDescent="0.3">
      <c r="A6208" s="4" t="s">
        <v>20868</v>
      </c>
      <c r="C6208" s="4" t="s">
        <v>3488</v>
      </c>
      <c r="D6208" s="4" t="s">
        <v>3558</v>
      </c>
      <c r="F6208" s="5" t="s">
        <v>7271</v>
      </c>
      <c r="G6208" s="4" t="s">
        <v>3490</v>
      </c>
      <c r="H6208" s="5" t="s">
        <v>14648</v>
      </c>
      <c r="I6208" s="4" t="s">
        <v>6449</v>
      </c>
      <c r="J6208" s="5" t="s">
        <v>14650</v>
      </c>
      <c r="L6208" s="4" t="s">
        <v>7203</v>
      </c>
      <c r="M6208" s="4" t="s">
        <v>6451</v>
      </c>
      <c r="P6208" s="8" t="s">
        <v>6452</v>
      </c>
      <c r="S6208" s="4" t="s">
        <v>6453</v>
      </c>
    </row>
    <row r="6209" spans="1:19" ht="30" customHeight="1" x14ac:dyDescent="0.3">
      <c r="A6209" s="4" t="s">
        <v>20869</v>
      </c>
      <c r="C6209" s="4" t="s">
        <v>3488</v>
      </c>
      <c r="D6209" s="4" t="s">
        <v>3559</v>
      </c>
      <c r="F6209" s="5" t="s">
        <v>7272</v>
      </c>
      <c r="G6209" s="4" t="s">
        <v>3490</v>
      </c>
      <c r="H6209" s="5" t="s">
        <v>14648</v>
      </c>
      <c r="I6209" s="4" t="s">
        <v>6449</v>
      </c>
      <c r="J6209" s="5" t="s">
        <v>14650</v>
      </c>
      <c r="L6209" s="4" t="s">
        <v>7203</v>
      </c>
      <c r="M6209" s="4" t="s">
        <v>6451</v>
      </c>
      <c r="P6209" s="8" t="s">
        <v>6452</v>
      </c>
      <c r="S6209" s="4" t="s">
        <v>6453</v>
      </c>
    </row>
    <row r="6210" spans="1:19" ht="30" customHeight="1" x14ac:dyDescent="0.3">
      <c r="A6210" s="4" t="s">
        <v>20870</v>
      </c>
      <c r="C6210" s="4" t="s">
        <v>3488</v>
      </c>
      <c r="D6210" s="4" t="s">
        <v>3560</v>
      </c>
      <c r="F6210" s="5" t="s">
        <v>7273</v>
      </c>
      <c r="G6210" s="4" t="s">
        <v>3490</v>
      </c>
      <c r="H6210" s="5" t="s">
        <v>14648</v>
      </c>
      <c r="I6210" s="4" t="s">
        <v>6449</v>
      </c>
      <c r="J6210" s="5" t="s">
        <v>14650</v>
      </c>
      <c r="L6210" s="4" t="s">
        <v>7203</v>
      </c>
      <c r="M6210" s="4" t="s">
        <v>6451</v>
      </c>
      <c r="P6210" s="8" t="s">
        <v>6452</v>
      </c>
      <c r="S6210" s="4" t="s">
        <v>6453</v>
      </c>
    </row>
    <row r="6211" spans="1:19" ht="30" customHeight="1" x14ac:dyDescent="0.3">
      <c r="A6211" s="4" t="s">
        <v>20871</v>
      </c>
      <c r="C6211" s="4" t="s">
        <v>3488</v>
      </c>
      <c r="D6211" s="4" t="s">
        <v>3561</v>
      </c>
      <c r="F6211" s="5" t="s">
        <v>7274</v>
      </c>
      <c r="G6211" s="4" t="s">
        <v>3490</v>
      </c>
      <c r="H6211" s="5" t="s">
        <v>14648</v>
      </c>
      <c r="I6211" s="4" t="s">
        <v>6449</v>
      </c>
      <c r="J6211" s="5" t="s">
        <v>14650</v>
      </c>
      <c r="L6211" s="4" t="s">
        <v>7203</v>
      </c>
      <c r="M6211" s="4" t="s">
        <v>6451</v>
      </c>
      <c r="P6211" s="8" t="s">
        <v>6452</v>
      </c>
      <c r="S6211" s="4" t="s">
        <v>6453</v>
      </c>
    </row>
    <row r="6212" spans="1:19" ht="30" customHeight="1" x14ac:dyDescent="0.3">
      <c r="A6212" s="4" t="s">
        <v>20872</v>
      </c>
      <c r="C6212" s="4" t="s">
        <v>3488</v>
      </c>
      <c r="D6212" s="4" t="s">
        <v>3562</v>
      </c>
      <c r="F6212" s="5" t="s">
        <v>7275</v>
      </c>
      <c r="G6212" s="4" t="s">
        <v>3490</v>
      </c>
      <c r="H6212" s="5" t="s">
        <v>14648</v>
      </c>
      <c r="I6212" s="4" t="s">
        <v>6449</v>
      </c>
      <c r="J6212" s="5" t="s">
        <v>14650</v>
      </c>
      <c r="L6212" s="4" t="s">
        <v>7203</v>
      </c>
      <c r="M6212" s="4" t="s">
        <v>6451</v>
      </c>
      <c r="P6212" s="8" t="s">
        <v>6452</v>
      </c>
      <c r="S6212" s="4" t="s">
        <v>6453</v>
      </c>
    </row>
    <row r="6213" spans="1:19" ht="30" customHeight="1" x14ac:dyDescent="0.3">
      <c r="A6213" s="4" t="s">
        <v>20873</v>
      </c>
      <c r="C6213" s="4" t="s">
        <v>3488</v>
      </c>
      <c r="D6213" s="4" t="s">
        <v>3563</v>
      </c>
      <c r="F6213" s="5" t="s">
        <v>7276</v>
      </c>
      <c r="G6213" s="4" t="s">
        <v>3490</v>
      </c>
      <c r="H6213" s="5" t="s">
        <v>14648</v>
      </c>
      <c r="I6213" s="4" t="s">
        <v>6449</v>
      </c>
      <c r="J6213" s="5" t="s">
        <v>14650</v>
      </c>
      <c r="L6213" s="4" t="s">
        <v>7203</v>
      </c>
      <c r="M6213" s="4" t="s">
        <v>6451</v>
      </c>
      <c r="P6213" s="8" t="s">
        <v>6452</v>
      </c>
      <c r="S6213" s="4" t="s">
        <v>6453</v>
      </c>
    </row>
    <row r="6214" spans="1:19" ht="30" customHeight="1" x14ac:dyDescent="0.3">
      <c r="A6214" s="4" t="s">
        <v>20874</v>
      </c>
      <c r="C6214" s="4" t="s">
        <v>3488</v>
      </c>
      <c r="D6214" s="4" t="s">
        <v>3564</v>
      </c>
      <c r="F6214" s="5" t="s">
        <v>7277</v>
      </c>
      <c r="G6214" s="4" t="s">
        <v>3490</v>
      </c>
      <c r="H6214" s="5" t="s">
        <v>14648</v>
      </c>
      <c r="I6214" s="4" t="s">
        <v>6449</v>
      </c>
      <c r="J6214" s="5" t="s">
        <v>14650</v>
      </c>
      <c r="L6214" s="4" t="s">
        <v>7203</v>
      </c>
      <c r="M6214" s="4" t="s">
        <v>6451</v>
      </c>
      <c r="P6214" s="8" t="s">
        <v>6452</v>
      </c>
      <c r="S6214" s="4" t="s">
        <v>6453</v>
      </c>
    </row>
    <row r="6215" spans="1:19" ht="30" customHeight="1" x14ac:dyDescent="0.3">
      <c r="A6215" s="4" t="s">
        <v>20875</v>
      </c>
      <c r="C6215" s="4" t="s">
        <v>3488</v>
      </c>
      <c r="D6215" s="4" t="s">
        <v>3565</v>
      </c>
      <c r="F6215" s="5" t="s">
        <v>7278</v>
      </c>
      <c r="G6215" s="4" t="s">
        <v>3490</v>
      </c>
      <c r="H6215" s="5" t="s">
        <v>14648</v>
      </c>
      <c r="I6215" s="4" t="s">
        <v>6449</v>
      </c>
      <c r="J6215" s="5" t="s">
        <v>14650</v>
      </c>
      <c r="L6215" s="4" t="s">
        <v>7203</v>
      </c>
      <c r="M6215" s="4" t="s">
        <v>6451</v>
      </c>
      <c r="P6215" s="8" t="s">
        <v>6452</v>
      </c>
      <c r="S6215" s="4" t="s">
        <v>6453</v>
      </c>
    </row>
    <row r="6216" spans="1:19" ht="30" customHeight="1" x14ac:dyDescent="0.3">
      <c r="A6216" s="4" t="s">
        <v>20876</v>
      </c>
      <c r="C6216" s="4" t="s">
        <v>3488</v>
      </c>
      <c r="D6216" s="4" t="s">
        <v>3566</v>
      </c>
      <c r="F6216" s="5" t="s">
        <v>7279</v>
      </c>
      <c r="G6216" s="4" t="s">
        <v>3490</v>
      </c>
      <c r="H6216" s="5" t="s">
        <v>14648</v>
      </c>
      <c r="I6216" s="4" t="s">
        <v>6449</v>
      </c>
      <c r="J6216" s="5" t="s">
        <v>14650</v>
      </c>
      <c r="L6216" s="4" t="s">
        <v>7203</v>
      </c>
      <c r="M6216" s="4" t="s">
        <v>6451</v>
      </c>
      <c r="P6216" s="8" t="s">
        <v>6452</v>
      </c>
      <c r="S6216" s="4" t="s">
        <v>6453</v>
      </c>
    </row>
    <row r="6217" spans="1:19" ht="30" customHeight="1" x14ac:dyDescent="0.3">
      <c r="A6217" s="4" t="s">
        <v>20877</v>
      </c>
      <c r="C6217" s="4" t="s">
        <v>3488</v>
      </c>
      <c r="D6217" s="4" t="s">
        <v>3567</v>
      </c>
      <c r="F6217" s="5" t="s">
        <v>7280</v>
      </c>
      <c r="G6217" s="4" t="s">
        <v>3490</v>
      </c>
      <c r="H6217" s="5" t="s">
        <v>14648</v>
      </c>
      <c r="I6217" s="4" t="s">
        <v>6449</v>
      </c>
      <c r="J6217" s="5" t="s">
        <v>14650</v>
      </c>
      <c r="L6217" s="4" t="s">
        <v>7203</v>
      </c>
      <c r="M6217" s="4" t="s">
        <v>6451</v>
      </c>
      <c r="P6217" s="8" t="s">
        <v>6452</v>
      </c>
      <c r="S6217" s="4" t="s">
        <v>6453</v>
      </c>
    </row>
    <row r="6218" spans="1:19" ht="30" customHeight="1" x14ac:dyDescent="0.3">
      <c r="A6218" s="4" t="s">
        <v>20878</v>
      </c>
      <c r="C6218" s="4" t="s">
        <v>3488</v>
      </c>
      <c r="D6218" s="4" t="s">
        <v>3568</v>
      </c>
      <c r="F6218" s="5" t="s">
        <v>7281</v>
      </c>
      <c r="G6218" s="4" t="s">
        <v>3490</v>
      </c>
      <c r="H6218" s="5" t="s">
        <v>14648</v>
      </c>
      <c r="I6218" s="4" t="s">
        <v>6449</v>
      </c>
      <c r="J6218" s="5" t="s">
        <v>14650</v>
      </c>
      <c r="L6218" s="4" t="s">
        <v>7203</v>
      </c>
      <c r="M6218" s="4" t="s">
        <v>6451</v>
      </c>
      <c r="P6218" s="8" t="s">
        <v>6452</v>
      </c>
      <c r="S6218" s="4" t="s">
        <v>6453</v>
      </c>
    </row>
    <row r="6219" spans="1:19" ht="30" customHeight="1" x14ac:dyDescent="0.3">
      <c r="A6219" s="4" t="s">
        <v>20879</v>
      </c>
      <c r="C6219" s="4" t="s">
        <v>3488</v>
      </c>
      <c r="D6219" s="4" t="s">
        <v>3569</v>
      </c>
      <c r="F6219" s="5" t="s">
        <v>7282</v>
      </c>
      <c r="G6219" s="4" t="s">
        <v>3490</v>
      </c>
      <c r="H6219" s="5" t="s">
        <v>14648</v>
      </c>
      <c r="I6219" s="4" t="s">
        <v>6449</v>
      </c>
      <c r="J6219" s="5" t="s">
        <v>14650</v>
      </c>
      <c r="L6219" s="4" t="s">
        <v>7203</v>
      </c>
      <c r="M6219" s="4" t="s">
        <v>6451</v>
      </c>
      <c r="P6219" s="8" t="s">
        <v>6452</v>
      </c>
      <c r="S6219" s="4" t="s">
        <v>6453</v>
      </c>
    </row>
    <row r="6220" spans="1:19" ht="30" customHeight="1" x14ac:dyDescent="0.3">
      <c r="A6220" s="4" t="s">
        <v>20880</v>
      </c>
      <c r="C6220" s="4" t="s">
        <v>3488</v>
      </c>
      <c r="D6220" s="4" t="s">
        <v>3570</v>
      </c>
      <c r="F6220" s="5" t="s">
        <v>7283</v>
      </c>
      <c r="G6220" s="4" t="s">
        <v>3490</v>
      </c>
      <c r="H6220" s="5" t="s">
        <v>14648</v>
      </c>
      <c r="I6220" s="4" t="s">
        <v>6449</v>
      </c>
      <c r="J6220" s="5" t="s">
        <v>14650</v>
      </c>
      <c r="L6220" s="4" t="s">
        <v>7203</v>
      </c>
      <c r="M6220" s="4" t="s">
        <v>6451</v>
      </c>
      <c r="P6220" s="8" t="s">
        <v>6452</v>
      </c>
      <c r="S6220" s="4" t="s">
        <v>6453</v>
      </c>
    </row>
    <row r="6221" spans="1:19" ht="30" customHeight="1" x14ac:dyDescent="0.3">
      <c r="A6221" s="4" t="s">
        <v>20881</v>
      </c>
      <c r="C6221" s="4" t="s">
        <v>3488</v>
      </c>
      <c r="D6221" s="4" t="s">
        <v>3571</v>
      </c>
      <c r="F6221" s="5" t="s">
        <v>7284</v>
      </c>
      <c r="G6221" s="4" t="s">
        <v>3490</v>
      </c>
      <c r="H6221" s="5" t="s">
        <v>14648</v>
      </c>
      <c r="I6221" s="4" t="s">
        <v>6449</v>
      </c>
      <c r="J6221" s="5" t="s">
        <v>14650</v>
      </c>
      <c r="L6221" s="4" t="s">
        <v>7203</v>
      </c>
      <c r="M6221" s="4" t="s">
        <v>6451</v>
      </c>
      <c r="P6221" s="8" t="s">
        <v>6452</v>
      </c>
      <c r="S6221" s="4" t="s">
        <v>6453</v>
      </c>
    </row>
    <row r="6222" spans="1:19" ht="30" customHeight="1" x14ac:dyDescent="0.3">
      <c r="A6222" s="4" t="s">
        <v>20882</v>
      </c>
      <c r="C6222" s="4" t="s">
        <v>3488</v>
      </c>
      <c r="D6222" s="4" t="s">
        <v>3572</v>
      </c>
      <c r="F6222" s="5" t="s">
        <v>7285</v>
      </c>
      <c r="G6222" s="4" t="s">
        <v>3490</v>
      </c>
      <c r="H6222" s="5" t="s">
        <v>14648</v>
      </c>
      <c r="I6222" s="4" t="s">
        <v>6449</v>
      </c>
      <c r="J6222" s="5" t="s">
        <v>14650</v>
      </c>
      <c r="L6222" s="4" t="s">
        <v>7203</v>
      </c>
      <c r="M6222" s="4" t="s">
        <v>6451</v>
      </c>
      <c r="P6222" s="8" t="s">
        <v>6452</v>
      </c>
      <c r="S6222" s="4" t="s">
        <v>6453</v>
      </c>
    </row>
    <row r="6223" spans="1:19" ht="30" customHeight="1" x14ac:dyDescent="0.3">
      <c r="A6223" s="4" t="s">
        <v>20883</v>
      </c>
      <c r="C6223" s="4" t="s">
        <v>3488</v>
      </c>
      <c r="D6223" s="4" t="s">
        <v>3573</v>
      </c>
      <c r="F6223" s="5" t="s">
        <v>7286</v>
      </c>
      <c r="G6223" s="4" t="s">
        <v>3490</v>
      </c>
      <c r="H6223" s="5" t="s">
        <v>14648</v>
      </c>
      <c r="I6223" s="4" t="s">
        <v>6449</v>
      </c>
      <c r="J6223" s="5" t="s">
        <v>14650</v>
      </c>
      <c r="L6223" s="4" t="s">
        <v>7203</v>
      </c>
      <c r="M6223" s="4" t="s">
        <v>6451</v>
      </c>
      <c r="P6223" s="8" t="s">
        <v>6452</v>
      </c>
      <c r="S6223" s="4" t="s">
        <v>6453</v>
      </c>
    </row>
    <row r="6224" spans="1:19" ht="30" customHeight="1" x14ac:dyDescent="0.3">
      <c r="A6224" s="4" t="s">
        <v>20884</v>
      </c>
      <c r="C6224" s="4" t="s">
        <v>3488</v>
      </c>
      <c r="D6224" s="4" t="s">
        <v>3574</v>
      </c>
      <c r="F6224" s="5" t="s">
        <v>7287</v>
      </c>
      <c r="G6224" s="4" t="s">
        <v>3490</v>
      </c>
      <c r="H6224" s="5" t="s">
        <v>14648</v>
      </c>
      <c r="I6224" s="4" t="s">
        <v>6449</v>
      </c>
      <c r="J6224" s="5" t="s">
        <v>14650</v>
      </c>
      <c r="L6224" s="4" t="s">
        <v>7203</v>
      </c>
      <c r="M6224" s="4" t="s">
        <v>6451</v>
      </c>
      <c r="P6224" s="8" t="s">
        <v>6452</v>
      </c>
      <c r="S6224" s="4" t="s">
        <v>6453</v>
      </c>
    </row>
    <row r="6225" spans="1:19" ht="30" customHeight="1" x14ac:dyDescent="0.3">
      <c r="A6225" s="4" t="s">
        <v>20885</v>
      </c>
      <c r="C6225" s="4" t="s">
        <v>3488</v>
      </c>
      <c r="D6225" s="4" t="s">
        <v>3575</v>
      </c>
      <c r="F6225" s="5" t="s">
        <v>7288</v>
      </c>
      <c r="G6225" s="4" t="s">
        <v>3490</v>
      </c>
      <c r="H6225" s="5" t="s">
        <v>14648</v>
      </c>
      <c r="I6225" s="4" t="s">
        <v>6449</v>
      </c>
      <c r="J6225" s="5" t="s">
        <v>14650</v>
      </c>
      <c r="L6225" s="4" t="s">
        <v>7203</v>
      </c>
      <c r="M6225" s="4" t="s">
        <v>6451</v>
      </c>
      <c r="P6225" s="8" t="s">
        <v>6452</v>
      </c>
      <c r="S6225" s="4" t="s">
        <v>6453</v>
      </c>
    </row>
    <row r="6226" spans="1:19" ht="30" customHeight="1" x14ac:dyDescent="0.3">
      <c r="A6226" s="4" t="s">
        <v>20886</v>
      </c>
      <c r="C6226" s="4" t="s">
        <v>3488</v>
      </c>
      <c r="D6226" s="4" t="s">
        <v>3576</v>
      </c>
      <c r="F6226" s="5" t="s">
        <v>7289</v>
      </c>
      <c r="G6226" s="4" t="s">
        <v>3490</v>
      </c>
      <c r="H6226" s="5" t="s">
        <v>14648</v>
      </c>
      <c r="I6226" s="4" t="s">
        <v>6449</v>
      </c>
      <c r="J6226" s="5" t="s">
        <v>14650</v>
      </c>
      <c r="L6226" s="4" t="s">
        <v>7203</v>
      </c>
      <c r="M6226" s="4" t="s">
        <v>6451</v>
      </c>
      <c r="P6226" s="8" t="s">
        <v>6452</v>
      </c>
      <c r="S6226" s="4" t="s">
        <v>6453</v>
      </c>
    </row>
    <row r="6227" spans="1:19" ht="30" customHeight="1" x14ac:dyDescent="0.3">
      <c r="A6227" s="4" t="s">
        <v>20887</v>
      </c>
      <c r="C6227" s="4" t="s">
        <v>3488</v>
      </c>
      <c r="D6227" s="4" t="s">
        <v>3577</v>
      </c>
      <c r="F6227" s="5" t="s">
        <v>7290</v>
      </c>
      <c r="G6227" s="4" t="s">
        <v>3490</v>
      </c>
      <c r="H6227" s="5" t="s">
        <v>14648</v>
      </c>
      <c r="I6227" s="4" t="s">
        <v>6449</v>
      </c>
      <c r="J6227" s="5" t="s">
        <v>14650</v>
      </c>
      <c r="L6227" s="4" t="s">
        <v>7203</v>
      </c>
      <c r="M6227" s="4" t="s">
        <v>6451</v>
      </c>
      <c r="P6227" s="8" t="s">
        <v>6452</v>
      </c>
      <c r="S6227" s="4" t="s">
        <v>6453</v>
      </c>
    </row>
    <row r="6228" spans="1:19" ht="30" customHeight="1" x14ac:dyDescent="0.3">
      <c r="A6228" s="4" t="s">
        <v>20888</v>
      </c>
      <c r="C6228" s="4" t="s">
        <v>3488</v>
      </c>
      <c r="D6228" s="4" t="s">
        <v>3578</v>
      </c>
      <c r="F6228" s="5" t="s">
        <v>7291</v>
      </c>
      <c r="G6228" s="4" t="s">
        <v>3490</v>
      </c>
      <c r="H6228" s="5" t="s">
        <v>14648</v>
      </c>
      <c r="I6228" s="4" t="s">
        <v>6449</v>
      </c>
      <c r="J6228" s="5" t="s">
        <v>14650</v>
      </c>
      <c r="L6228" s="4" t="s">
        <v>7203</v>
      </c>
      <c r="M6228" s="4" t="s">
        <v>6451</v>
      </c>
      <c r="P6228" s="8" t="s">
        <v>6452</v>
      </c>
      <c r="S6228" s="4" t="s">
        <v>6453</v>
      </c>
    </row>
    <row r="6229" spans="1:19" ht="30" customHeight="1" x14ac:dyDescent="0.3">
      <c r="A6229" s="4" t="s">
        <v>20889</v>
      </c>
      <c r="C6229" s="4" t="s">
        <v>3488</v>
      </c>
      <c r="D6229" s="4" t="s">
        <v>3579</v>
      </c>
      <c r="F6229" s="5" t="s">
        <v>7292</v>
      </c>
      <c r="G6229" s="4" t="s">
        <v>3490</v>
      </c>
      <c r="H6229" s="5" t="s">
        <v>14648</v>
      </c>
      <c r="I6229" s="4" t="s">
        <v>6449</v>
      </c>
      <c r="J6229" s="5" t="s">
        <v>14650</v>
      </c>
      <c r="L6229" s="4" t="s">
        <v>7203</v>
      </c>
      <c r="M6229" s="4" t="s">
        <v>6451</v>
      </c>
      <c r="P6229" s="8" t="s">
        <v>6452</v>
      </c>
      <c r="S6229" s="4" t="s">
        <v>6453</v>
      </c>
    </row>
    <row r="6230" spans="1:19" ht="30" customHeight="1" x14ac:dyDescent="0.3">
      <c r="A6230" s="4" t="s">
        <v>20890</v>
      </c>
      <c r="C6230" s="4" t="s">
        <v>3488</v>
      </c>
      <c r="D6230" s="4" t="s">
        <v>3580</v>
      </c>
      <c r="F6230" s="5" t="s">
        <v>7293</v>
      </c>
      <c r="G6230" s="4" t="s">
        <v>3490</v>
      </c>
      <c r="H6230" s="5" t="s">
        <v>14648</v>
      </c>
      <c r="I6230" s="4" t="s">
        <v>6449</v>
      </c>
      <c r="J6230" s="5" t="s">
        <v>14650</v>
      </c>
      <c r="L6230" s="4" t="s">
        <v>7203</v>
      </c>
      <c r="M6230" s="4" t="s">
        <v>6451</v>
      </c>
      <c r="P6230" s="8" t="s">
        <v>6452</v>
      </c>
      <c r="S6230" s="4" t="s">
        <v>6453</v>
      </c>
    </row>
    <row r="6231" spans="1:19" ht="30" customHeight="1" x14ac:dyDescent="0.3">
      <c r="A6231" s="4" t="s">
        <v>20891</v>
      </c>
      <c r="C6231" s="4" t="s">
        <v>3488</v>
      </c>
      <c r="D6231" s="4" t="s">
        <v>3581</v>
      </c>
      <c r="F6231" s="5" t="s">
        <v>7294</v>
      </c>
      <c r="G6231" s="4" t="s">
        <v>3490</v>
      </c>
      <c r="H6231" s="5" t="s">
        <v>14648</v>
      </c>
      <c r="I6231" s="4" t="s">
        <v>6449</v>
      </c>
      <c r="J6231" s="5" t="s">
        <v>14650</v>
      </c>
      <c r="L6231" s="4" t="s">
        <v>7203</v>
      </c>
      <c r="M6231" s="4" t="s">
        <v>6451</v>
      </c>
      <c r="P6231" s="8" t="s">
        <v>6452</v>
      </c>
      <c r="S6231" s="4" t="s">
        <v>6453</v>
      </c>
    </row>
    <row r="6232" spans="1:19" ht="30" customHeight="1" x14ac:dyDescent="0.3">
      <c r="A6232" s="4" t="s">
        <v>20892</v>
      </c>
      <c r="C6232" s="4" t="s">
        <v>3488</v>
      </c>
      <c r="D6232" s="4" t="s">
        <v>3582</v>
      </c>
      <c r="F6232" s="5" t="s">
        <v>7295</v>
      </c>
      <c r="G6232" s="4" t="s">
        <v>3490</v>
      </c>
      <c r="H6232" s="5" t="s">
        <v>14648</v>
      </c>
      <c r="I6232" s="4" t="s">
        <v>6449</v>
      </c>
      <c r="J6232" s="5" t="s">
        <v>14650</v>
      </c>
      <c r="L6232" s="4" t="s">
        <v>7203</v>
      </c>
      <c r="M6232" s="4" t="s">
        <v>6451</v>
      </c>
      <c r="P6232" s="8" t="s">
        <v>6452</v>
      </c>
      <c r="S6232" s="4" t="s">
        <v>6453</v>
      </c>
    </row>
    <row r="6233" spans="1:19" ht="30" customHeight="1" x14ac:dyDescent="0.3">
      <c r="A6233" s="4" t="s">
        <v>20893</v>
      </c>
      <c r="C6233" s="4" t="s">
        <v>3488</v>
      </c>
      <c r="D6233" s="4" t="s">
        <v>3583</v>
      </c>
      <c r="F6233" s="5" t="s">
        <v>7296</v>
      </c>
      <c r="G6233" s="4" t="s">
        <v>3490</v>
      </c>
      <c r="H6233" s="5" t="s">
        <v>14648</v>
      </c>
      <c r="I6233" s="4" t="s">
        <v>6449</v>
      </c>
      <c r="J6233" s="5" t="s">
        <v>14650</v>
      </c>
      <c r="L6233" s="4" t="s">
        <v>7203</v>
      </c>
      <c r="M6233" s="4" t="s">
        <v>6451</v>
      </c>
      <c r="P6233" s="8" t="s">
        <v>6452</v>
      </c>
      <c r="S6233" s="4" t="s">
        <v>6453</v>
      </c>
    </row>
    <row r="6234" spans="1:19" ht="30" customHeight="1" x14ac:dyDescent="0.3">
      <c r="A6234" s="4" t="s">
        <v>20894</v>
      </c>
      <c r="C6234" s="4" t="s">
        <v>3488</v>
      </c>
      <c r="D6234" s="4" t="s">
        <v>3584</v>
      </c>
      <c r="F6234" s="5" t="s">
        <v>7297</v>
      </c>
      <c r="G6234" s="4" t="s">
        <v>3490</v>
      </c>
      <c r="H6234" s="5" t="s">
        <v>14648</v>
      </c>
      <c r="I6234" s="4" t="s">
        <v>6449</v>
      </c>
      <c r="J6234" s="5" t="s">
        <v>14650</v>
      </c>
      <c r="L6234" s="4" t="s">
        <v>7203</v>
      </c>
      <c r="M6234" s="4" t="s">
        <v>6451</v>
      </c>
      <c r="P6234" s="8" t="s">
        <v>6452</v>
      </c>
      <c r="S6234" s="4" t="s">
        <v>6453</v>
      </c>
    </row>
    <row r="6235" spans="1:19" ht="30" customHeight="1" x14ac:dyDescent="0.3">
      <c r="A6235" s="4" t="s">
        <v>20895</v>
      </c>
      <c r="C6235" s="4" t="s">
        <v>3488</v>
      </c>
      <c r="D6235" s="4" t="s">
        <v>3585</v>
      </c>
      <c r="F6235" s="5" t="s">
        <v>7298</v>
      </c>
      <c r="G6235" s="4" t="s">
        <v>3490</v>
      </c>
      <c r="H6235" s="5" t="s">
        <v>14648</v>
      </c>
      <c r="I6235" s="4" t="s">
        <v>6449</v>
      </c>
      <c r="J6235" s="5" t="s">
        <v>14650</v>
      </c>
      <c r="L6235" s="4" t="s">
        <v>7203</v>
      </c>
      <c r="M6235" s="4" t="s">
        <v>6451</v>
      </c>
      <c r="P6235" s="8" t="s">
        <v>6452</v>
      </c>
      <c r="S6235" s="4" t="s">
        <v>6453</v>
      </c>
    </row>
    <row r="6236" spans="1:19" ht="30" customHeight="1" x14ac:dyDescent="0.3">
      <c r="A6236" s="4" t="s">
        <v>20896</v>
      </c>
      <c r="C6236" s="4" t="s">
        <v>3488</v>
      </c>
      <c r="D6236" s="4" t="s">
        <v>3586</v>
      </c>
      <c r="F6236" s="5" t="s">
        <v>7299</v>
      </c>
      <c r="G6236" s="4" t="s">
        <v>3490</v>
      </c>
      <c r="H6236" s="5" t="s">
        <v>14648</v>
      </c>
      <c r="I6236" s="4" t="s">
        <v>6449</v>
      </c>
      <c r="J6236" s="5" t="s">
        <v>14650</v>
      </c>
      <c r="L6236" s="4" t="s">
        <v>7203</v>
      </c>
      <c r="M6236" s="4" t="s">
        <v>6451</v>
      </c>
      <c r="P6236" s="8" t="s">
        <v>6452</v>
      </c>
      <c r="S6236" s="4" t="s">
        <v>6453</v>
      </c>
    </row>
    <row r="6237" spans="1:19" ht="30" customHeight="1" x14ac:dyDescent="0.3">
      <c r="A6237" s="4" t="s">
        <v>20897</v>
      </c>
      <c r="C6237" s="4" t="s">
        <v>3488</v>
      </c>
      <c r="D6237" s="4" t="s">
        <v>3587</v>
      </c>
      <c r="F6237" s="5" t="s">
        <v>7300</v>
      </c>
      <c r="G6237" s="4" t="s">
        <v>3490</v>
      </c>
      <c r="H6237" s="5" t="s">
        <v>14648</v>
      </c>
      <c r="I6237" s="4" t="s">
        <v>6449</v>
      </c>
      <c r="J6237" s="5" t="s">
        <v>14650</v>
      </c>
      <c r="L6237" s="4" t="s">
        <v>7203</v>
      </c>
      <c r="M6237" s="4" t="s">
        <v>6451</v>
      </c>
      <c r="P6237" s="8" t="s">
        <v>6452</v>
      </c>
      <c r="S6237" s="4" t="s">
        <v>6453</v>
      </c>
    </row>
    <row r="6238" spans="1:19" ht="30" customHeight="1" x14ac:dyDescent="0.3">
      <c r="A6238" s="4" t="s">
        <v>20898</v>
      </c>
      <c r="C6238" s="4" t="s">
        <v>3488</v>
      </c>
      <c r="D6238" s="4" t="s">
        <v>3588</v>
      </c>
      <c r="F6238" s="5" t="s">
        <v>7301</v>
      </c>
      <c r="G6238" s="4" t="s">
        <v>3490</v>
      </c>
      <c r="H6238" s="5" t="s">
        <v>14648</v>
      </c>
      <c r="I6238" s="4" t="s">
        <v>6449</v>
      </c>
      <c r="J6238" s="5" t="s">
        <v>14650</v>
      </c>
      <c r="L6238" s="4" t="s">
        <v>7203</v>
      </c>
      <c r="M6238" s="4" t="s">
        <v>6451</v>
      </c>
      <c r="P6238" s="8" t="s">
        <v>6452</v>
      </c>
      <c r="S6238" s="4" t="s">
        <v>6453</v>
      </c>
    </row>
    <row r="6239" spans="1:19" ht="30" customHeight="1" x14ac:dyDescent="0.3">
      <c r="A6239" s="4" t="s">
        <v>20899</v>
      </c>
      <c r="C6239" s="4" t="s">
        <v>3488</v>
      </c>
      <c r="D6239" s="4" t="s">
        <v>3589</v>
      </c>
      <c r="F6239" s="5" t="s">
        <v>7302</v>
      </c>
      <c r="G6239" s="4" t="s">
        <v>3490</v>
      </c>
      <c r="H6239" s="5" t="s">
        <v>14648</v>
      </c>
      <c r="I6239" s="4" t="s">
        <v>6449</v>
      </c>
      <c r="J6239" s="5" t="s">
        <v>14650</v>
      </c>
      <c r="L6239" s="4" t="s">
        <v>7203</v>
      </c>
      <c r="M6239" s="4" t="s">
        <v>6451</v>
      </c>
      <c r="P6239" s="8" t="s">
        <v>6452</v>
      </c>
      <c r="S6239" s="4" t="s">
        <v>6453</v>
      </c>
    </row>
    <row r="6240" spans="1:19" ht="30" customHeight="1" x14ac:dyDescent="0.3">
      <c r="A6240" s="4" t="s">
        <v>20900</v>
      </c>
      <c r="C6240" s="4" t="s">
        <v>3488</v>
      </c>
      <c r="D6240" s="4" t="s">
        <v>3590</v>
      </c>
      <c r="F6240" s="5" t="s">
        <v>7303</v>
      </c>
      <c r="G6240" s="4" t="s">
        <v>3490</v>
      </c>
      <c r="H6240" s="5" t="s">
        <v>14648</v>
      </c>
      <c r="I6240" s="4" t="s">
        <v>6449</v>
      </c>
      <c r="J6240" s="5" t="s">
        <v>14650</v>
      </c>
      <c r="L6240" s="4" t="s">
        <v>7203</v>
      </c>
      <c r="M6240" s="4" t="s">
        <v>6451</v>
      </c>
      <c r="P6240" s="8" t="s">
        <v>6452</v>
      </c>
      <c r="S6240" s="4" t="s">
        <v>6453</v>
      </c>
    </row>
    <row r="6241" spans="1:19" ht="30" customHeight="1" x14ac:dyDescent="0.3">
      <c r="A6241" s="4" t="s">
        <v>20901</v>
      </c>
      <c r="C6241" s="4" t="s">
        <v>3488</v>
      </c>
      <c r="D6241" s="4" t="s">
        <v>3591</v>
      </c>
      <c r="F6241" s="5" t="s">
        <v>7304</v>
      </c>
      <c r="G6241" s="4" t="s">
        <v>3490</v>
      </c>
      <c r="H6241" s="5" t="s">
        <v>14648</v>
      </c>
      <c r="I6241" s="4" t="s">
        <v>6449</v>
      </c>
      <c r="J6241" s="5" t="s">
        <v>14650</v>
      </c>
      <c r="L6241" s="4" t="s">
        <v>7203</v>
      </c>
      <c r="M6241" s="4" t="s">
        <v>6451</v>
      </c>
      <c r="P6241" s="8" t="s">
        <v>6452</v>
      </c>
      <c r="S6241" s="4" t="s">
        <v>6453</v>
      </c>
    </row>
    <row r="6242" spans="1:19" ht="30" customHeight="1" x14ac:dyDescent="0.3">
      <c r="A6242" s="4" t="s">
        <v>20902</v>
      </c>
      <c r="C6242" s="4" t="s">
        <v>3488</v>
      </c>
      <c r="D6242" s="4" t="s">
        <v>3592</v>
      </c>
      <c r="F6242" s="5" t="s">
        <v>7305</v>
      </c>
      <c r="G6242" s="4" t="s">
        <v>3490</v>
      </c>
      <c r="H6242" s="5" t="s">
        <v>14648</v>
      </c>
      <c r="I6242" s="4" t="s">
        <v>6449</v>
      </c>
      <c r="J6242" s="5" t="s">
        <v>14650</v>
      </c>
      <c r="L6242" s="4" t="s">
        <v>7203</v>
      </c>
      <c r="M6242" s="4" t="s">
        <v>6451</v>
      </c>
      <c r="P6242" s="8" t="s">
        <v>6452</v>
      </c>
      <c r="S6242" s="4" t="s">
        <v>6453</v>
      </c>
    </row>
    <row r="6243" spans="1:19" ht="30" customHeight="1" x14ac:dyDescent="0.3">
      <c r="A6243" s="4" t="s">
        <v>20903</v>
      </c>
      <c r="C6243" s="4" t="s">
        <v>3488</v>
      </c>
      <c r="D6243" s="4" t="s">
        <v>3593</v>
      </c>
      <c r="F6243" s="5" t="s">
        <v>7306</v>
      </c>
      <c r="G6243" s="4" t="s">
        <v>3490</v>
      </c>
      <c r="H6243" s="5" t="s">
        <v>14648</v>
      </c>
      <c r="I6243" s="4" t="s">
        <v>6449</v>
      </c>
      <c r="J6243" s="5" t="s">
        <v>14650</v>
      </c>
      <c r="L6243" s="4" t="s">
        <v>7203</v>
      </c>
      <c r="M6243" s="4" t="s">
        <v>6451</v>
      </c>
      <c r="P6243" s="8" t="s">
        <v>6452</v>
      </c>
      <c r="S6243" s="4" t="s">
        <v>6453</v>
      </c>
    </row>
    <row r="6244" spans="1:19" ht="30" customHeight="1" x14ac:dyDescent="0.3">
      <c r="A6244" s="4" t="s">
        <v>20904</v>
      </c>
      <c r="C6244" s="4" t="s">
        <v>3488</v>
      </c>
      <c r="D6244" s="4" t="s">
        <v>3594</v>
      </c>
      <c r="F6244" s="5" t="s">
        <v>7307</v>
      </c>
      <c r="G6244" s="4" t="s">
        <v>3490</v>
      </c>
      <c r="H6244" s="5" t="s">
        <v>14648</v>
      </c>
      <c r="I6244" s="4" t="s">
        <v>6449</v>
      </c>
      <c r="J6244" s="5" t="s">
        <v>14650</v>
      </c>
      <c r="L6244" s="4" t="s">
        <v>7203</v>
      </c>
      <c r="M6244" s="4" t="s">
        <v>6451</v>
      </c>
      <c r="P6244" s="8" t="s">
        <v>6452</v>
      </c>
      <c r="S6244" s="4" t="s">
        <v>6453</v>
      </c>
    </row>
    <row r="6245" spans="1:19" ht="30" customHeight="1" x14ac:dyDescent="0.3">
      <c r="A6245" s="4" t="s">
        <v>20905</v>
      </c>
      <c r="C6245" s="4" t="s">
        <v>3488</v>
      </c>
      <c r="D6245" s="4" t="s">
        <v>3595</v>
      </c>
      <c r="F6245" s="5" t="s">
        <v>7308</v>
      </c>
      <c r="G6245" s="4" t="s">
        <v>3490</v>
      </c>
      <c r="H6245" s="5" t="s">
        <v>14648</v>
      </c>
      <c r="I6245" s="4" t="s">
        <v>6449</v>
      </c>
      <c r="J6245" s="5" t="s">
        <v>14650</v>
      </c>
      <c r="L6245" s="4" t="s">
        <v>7203</v>
      </c>
      <c r="M6245" s="4" t="s">
        <v>6451</v>
      </c>
      <c r="P6245" s="8" t="s">
        <v>6452</v>
      </c>
      <c r="S6245" s="4" t="s">
        <v>6453</v>
      </c>
    </row>
    <row r="6246" spans="1:19" ht="30" customHeight="1" x14ac:dyDescent="0.3">
      <c r="A6246" s="4" t="s">
        <v>20906</v>
      </c>
      <c r="C6246" s="4" t="s">
        <v>3488</v>
      </c>
      <c r="D6246" s="4" t="s">
        <v>3596</v>
      </c>
      <c r="F6246" s="5" t="s">
        <v>7309</v>
      </c>
      <c r="G6246" s="4" t="s">
        <v>3490</v>
      </c>
      <c r="H6246" s="5" t="s">
        <v>14648</v>
      </c>
      <c r="I6246" s="4" t="s">
        <v>6449</v>
      </c>
      <c r="J6246" s="5" t="s">
        <v>14650</v>
      </c>
      <c r="L6246" s="4" t="s">
        <v>7203</v>
      </c>
      <c r="M6246" s="4" t="s">
        <v>6451</v>
      </c>
      <c r="P6246" s="8" t="s">
        <v>6452</v>
      </c>
      <c r="S6246" s="4" t="s">
        <v>6453</v>
      </c>
    </row>
    <row r="6247" spans="1:19" ht="30" customHeight="1" x14ac:dyDescent="0.3">
      <c r="A6247" s="4" t="s">
        <v>20907</v>
      </c>
      <c r="C6247" s="4" t="s">
        <v>3488</v>
      </c>
      <c r="D6247" s="4" t="s">
        <v>3597</v>
      </c>
      <c r="F6247" s="5" t="s">
        <v>7310</v>
      </c>
      <c r="G6247" s="4" t="s">
        <v>3490</v>
      </c>
      <c r="H6247" s="5" t="s">
        <v>14648</v>
      </c>
      <c r="I6247" s="4" t="s">
        <v>6449</v>
      </c>
      <c r="J6247" s="5" t="s">
        <v>14650</v>
      </c>
      <c r="L6247" s="4" t="s">
        <v>7203</v>
      </c>
      <c r="M6247" s="4" t="s">
        <v>6451</v>
      </c>
      <c r="P6247" s="8" t="s">
        <v>6452</v>
      </c>
      <c r="S6247" s="4" t="s">
        <v>6453</v>
      </c>
    </row>
    <row r="6248" spans="1:19" ht="30" customHeight="1" x14ac:dyDescent="0.3">
      <c r="A6248" s="4" t="s">
        <v>20908</v>
      </c>
      <c r="C6248" s="4" t="s">
        <v>3488</v>
      </c>
      <c r="D6248" s="4" t="s">
        <v>3598</v>
      </c>
      <c r="F6248" s="5" t="s">
        <v>7311</v>
      </c>
      <c r="G6248" s="4" t="s">
        <v>3490</v>
      </c>
      <c r="H6248" s="5" t="s">
        <v>14648</v>
      </c>
      <c r="I6248" s="4" t="s">
        <v>6449</v>
      </c>
      <c r="J6248" s="5" t="s">
        <v>14650</v>
      </c>
      <c r="L6248" s="4" t="s">
        <v>7203</v>
      </c>
      <c r="M6248" s="4" t="s">
        <v>6451</v>
      </c>
      <c r="P6248" s="8" t="s">
        <v>6452</v>
      </c>
      <c r="S6248" s="4" t="s">
        <v>6453</v>
      </c>
    </row>
    <row r="6249" spans="1:19" ht="30" customHeight="1" x14ac:dyDescent="0.3">
      <c r="A6249" s="4" t="s">
        <v>20909</v>
      </c>
      <c r="C6249" s="4" t="s">
        <v>3488</v>
      </c>
      <c r="D6249" s="4" t="s">
        <v>3599</v>
      </c>
      <c r="F6249" s="5" t="s">
        <v>7312</v>
      </c>
      <c r="G6249" s="4" t="s">
        <v>3490</v>
      </c>
      <c r="H6249" s="5" t="s">
        <v>14648</v>
      </c>
      <c r="I6249" s="4" t="s">
        <v>6449</v>
      </c>
      <c r="J6249" s="5" t="s">
        <v>14650</v>
      </c>
      <c r="L6249" s="4" t="s">
        <v>7203</v>
      </c>
      <c r="M6249" s="4" t="s">
        <v>6451</v>
      </c>
      <c r="P6249" s="8" t="s">
        <v>6452</v>
      </c>
      <c r="S6249" s="4" t="s">
        <v>6453</v>
      </c>
    </row>
    <row r="6250" spans="1:19" ht="30" customHeight="1" x14ac:dyDescent="0.3">
      <c r="A6250" s="4" t="s">
        <v>20910</v>
      </c>
      <c r="C6250" s="4" t="s">
        <v>3488</v>
      </c>
      <c r="D6250" s="4" t="s">
        <v>3600</v>
      </c>
      <c r="F6250" s="5" t="s">
        <v>7313</v>
      </c>
      <c r="G6250" s="4" t="s">
        <v>3490</v>
      </c>
      <c r="H6250" s="5" t="s">
        <v>14648</v>
      </c>
      <c r="I6250" s="4" t="s">
        <v>6449</v>
      </c>
      <c r="J6250" s="5" t="s">
        <v>14650</v>
      </c>
      <c r="L6250" s="4" t="s">
        <v>7203</v>
      </c>
      <c r="M6250" s="4" t="s">
        <v>6451</v>
      </c>
      <c r="P6250" s="8" t="s">
        <v>6452</v>
      </c>
      <c r="S6250" s="4" t="s">
        <v>6453</v>
      </c>
    </row>
    <row r="6251" spans="1:19" ht="30" customHeight="1" x14ac:dyDescent="0.3">
      <c r="A6251" s="4" t="s">
        <v>20911</v>
      </c>
      <c r="C6251" s="4" t="s">
        <v>3488</v>
      </c>
      <c r="D6251" s="4" t="s">
        <v>3601</v>
      </c>
      <c r="F6251" s="5" t="s">
        <v>7314</v>
      </c>
      <c r="G6251" s="4" t="s">
        <v>3490</v>
      </c>
      <c r="H6251" s="5" t="s">
        <v>14648</v>
      </c>
      <c r="I6251" s="4" t="s">
        <v>6449</v>
      </c>
      <c r="J6251" s="5" t="s">
        <v>14650</v>
      </c>
      <c r="L6251" s="4" t="s">
        <v>7203</v>
      </c>
      <c r="M6251" s="4" t="s">
        <v>6451</v>
      </c>
      <c r="P6251" s="8" t="s">
        <v>6452</v>
      </c>
      <c r="S6251" s="4" t="s">
        <v>6453</v>
      </c>
    </row>
    <row r="6252" spans="1:19" ht="30" customHeight="1" x14ac:dyDescent="0.3">
      <c r="A6252" s="4" t="s">
        <v>20912</v>
      </c>
      <c r="C6252" s="4" t="s">
        <v>3488</v>
      </c>
      <c r="D6252" s="4" t="s">
        <v>3602</v>
      </c>
      <c r="F6252" s="5" t="s">
        <v>7315</v>
      </c>
      <c r="G6252" s="4" t="s">
        <v>3490</v>
      </c>
      <c r="H6252" s="5" t="s">
        <v>14648</v>
      </c>
      <c r="I6252" s="4" t="s">
        <v>6449</v>
      </c>
      <c r="J6252" s="5" t="s">
        <v>14650</v>
      </c>
      <c r="L6252" s="4" t="s">
        <v>7203</v>
      </c>
      <c r="M6252" s="4" t="s">
        <v>6451</v>
      </c>
      <c r="P6252" s="8" t="s">
        <v>6452</v>
      </c>
      <c r="S6252" s="4" t="s">
        <v>6453</v>
      </c>
    </row>
    <row r="6253" spans="1:19" ht="30" customHeight="1" x14ac:dyDescent="0.3">
      <c r="A6253" s="4" t="s">
        <v>20913</v>
      </c>
      <c r="C6253" s="4" t="s">
        <v>3488</v>
      </c>
      <c r="D6253" s="4" t="s">
        <v>3603</v>
      </c>
      <c r="F6253" s="5" t="s">
        <v>7316</v>
      </c>
      <c r="G6253" s="4" t="s">
        <v>3490</v>
      </c>
      <c r="H6253" s="5" t="s">
        <v>14648</v>
      </c>
      <c r="I6253" s="4" t="s">
        <v>6449</v>
      </c>
      <c r="J6253" s="5" t="s">
        <v>14650</v>
      </c>
      <c r="L6253" s="4" t="s">
        <v>7203</v>
      </c>
      <c r="M6253" s="4" t="s">
        <v>6451</v>
      </c>
      <c r="P6253" s="8" t="s">
        <v>6452</v>
      </c>
      <c r="S6253" s="4" t="s">
        <v>6453</v>
      </c>
    </row>
    <row r="6254" spans="1:19" ht="30" customHeight="1" x14ac:dyDescent="0.3">
      <c r="A6254" s="4" t="s">
        <v>20914</v>
      </c>
      <c r="C6254" s="4" t="s">
        <v>3488</v>
      </c>
      <c r="D6254" s="4" t="s">
        <v>3604</v>
      </c>
      <c r="F6254" s="5" t="s">
        <v>7317</v>
      </c>
      <c r="G6254" s="4" t="s">
        <v>3490</v>
      </c>
      <c r="H6254" s="5" t="s">
        <v>14648</v>
      </c>
      <c r="I6254" s="4" t="s">
        <v>6449</v>
      </c>
      <c r="J6254" s="5" t="s">
        <v>14650</v>
      </c>
      <c r="L6254" s="4" t="s">
        <v>7203</v>
      </c>
      <c r="M6254" s="4" t="s">
        <v>6451</v>
      </c>
      <c r="P6254" s="8" t="s">
        <v>6452</v>
      </c>
      <c r="S6254" s="4" t="s">
        <v>6453</v>
      </c>
    </row>
    <row r="6255" spans="1:19" ht="30" customHeight="1" x14ac:dyDescent="0.3">
      <c r="A6255" s="4" t="s">
        <v>20915</v>
      </c>
      <c r="C6255" s="4" t="s">
        <v>3488</v>
      </c>
      <c r="D6255" s="4" t="s">
        <v>3605</v>
      </c>
      <c r="F6255" s="5" t="s">
        <v>7318</v>
      </c>
      <c r="G6255" s="4" t="s">
        <v>3490</v>
      </c>
      <c r="H6255" s="5" t="s">
        <v>14648</v>
      </c>
      <c r="I6255" s="4" t="s">
        <v>6449</v>
      </c>
      <c r="J6255" s="5" t="s">
        <v>14650</v>
      </c>
      <c r="L6255" s="4" t="s">
        <v>7203</v>
      </c>
      <c r="M6255" s="4" t="s">
        <v>6451</v>
      </c>
      <c r="P6255" s="8" t="s">
        <v>6452</v>
      </c>
      <c r="S6255" s="4" t="s">
        <v>6453</v>
      </c>
    </row>
    <row r="6256" spans="1:19" ht="30" customHeight="1" x14ac:dyDescent="0.3">
      <c r="A6256" s="4" t="s">
        <v>20916</v>
      </c>
      <c r="C6256" s="4" t="s">
        <v>3488</v>
      </c>
      <c r="D6256" s="4" t="s">
        <v>3606</v>
      </c>
      <c r="F6256" s="5" t="s">
        <v>7319</v>
      </c>
      <c r="G6256" s="4" t="s">
        <v>3490</v>
      </c>
      <c r="H6256" s="5" t="s">
        <v>14648</v>
      </c>
      <c r="I6256" s="4" t="s">
        <v>6449</v>
      </c>
      <c r="J6256" s="5" t="s">
        <v>14650</v>
      </c>
      <c r="L6256" s="4" t="s">
        <v>7203</v>
      </c>
      <c r="M6256" s="4" t="s">
        <v>6451</v>
      </c>
      <c r="P6256" s="8" t="s">
        <v>6452</v>
      </c>
      <c r="S6256" s="4" t="s">
        <v>6453</v>
      </c>
    </row>
    <row r="6257" spans="1:19" ht="30" customHeight="1" x14ac:dyDescent="0.3">
      <c r="A6257" s="4" t="s">
        <v>20917</v>
      </c>
      <c r="C6257" s="4" t="s">
        <v>3488</v>
      </c>
      <c r="D6257" s="4" t="s">
        <v>3607</v>
      </c>
      <c r="F6257" s="5" t="s">
        <v>7320</v>
      </c>
      <c r="G6257" s="4" t="s">
        <v>3490</v>
      </c>
      <c r="H6257" s="5" t="s">
        <v>14648</v>
      </c>
      <c r="I6257" s="4" t="s">
        <v>6449</v>
      </c>
      <c r="J6257" s="5" t="s">
        <v>14650</v>
      </c>
      <c r="L6257" s="4" t="s">
        <v>7203</v>
      </c>
      <c r="M6257" s="4" t="s">
        <v>6451</v>
      </c>
      <c r="P6257" s="8" t="s">
        <v>6452</v>
      </c>
      <c r="S6257" s="4" t="s">
        <v>6453</v>
      </c>
    </row>
    <row r="6258" spans="1:19" ht="30" customHeight="1" x14ac:dyDescent="0.3">
      <c r="A6258" s="4" t="s">
        <v>20918</v>
      </c>
      <c r="C6258" s="4" t="s">
        <v>3488</v>
      </c>
      <c r="D6258" s="4" t="s">
        <v>3608</v>
      </c>
      <c r="F6258" s="5" t="s">
        <v>7321</v>
      </c>
      <c r="G6258" s="4" t="s">
        <v>3490</v>
      </c>
      <c r="H6258" s="5" t="s">
        <v>14648</v>
      </c>
      <c r="I6258" s="4" t="s">
        <v>6449</v>
      </c>
      <c r="J6258" s="5" t="s">
        <v>14650</v>
      </c>
      <c r="L6258" s="4" t="s">
        <v>7203</v>
      </c>
      <c r="M6258" s="4" t="s">
        <v>6451</v>
      </c>
      <c r="P6258" s="8" t="s">
        <v>6452</v>
      </c>
      <c r="S6258" s="4" t="s">
        <v>6453</v>
      </c>
    </row>
    <row r="6259" spans="1:19" ht="30" customHeight="1" x14ac:dyDescent="0.3">
      <c r="A6259" s="4" t="s">
        <v>20919</v>
      </c>
      <c r="C6259" s="4" t="s">
        <v>3488</v>
      </c>
      <c r="D6259" s="4" t="s">
        <v>3609</v>
      </c>
      <c r="F6259" s="5" t="s">
        <v>7322</v>
      </c>
      <c r="G6259" s="4" t="s">
        <v>3490</v>
      </c>
      <c r="H6259" s="5" t="s">
        <v>14648</v>
      </c>
      <c r="I6259" s="4" t="s">
        <v>6449</v>
      </c>
      <c r="J6259" s="5" t="s">
        <v>14650</v>
      </c>
      <c r="L6259" s="4" t="s">
        <v>7203</v>
      </c>
      <c r="M6259" s="4" t="s">
        <v>6451</v>
      </c>
      <c r="P6259" s="8" t="s">
        <v>6452</v>
      </c>
      <c r="S6259" s="4" t="s">
        <v>6453</v>
      </c>
    </row>
    <row r="6260" spans="1:19" ht="30" customHeight="1" x14ac:dyDescent="0.3">
      <c r="A6260" s="4" t="s">
        <v>20920</v>
      </c>
      <c r="C6260" s="4" t="s">
        <v>3488</v>
      </c>
      <c r="D6260" s="4" t="s">
        <v>3610</v>
      </c>
      <c r="F6260" s="5" t="s">
        <v>7323</v>
      </c>
      <c r="G6260" s="4" t="s">
        <v>3490</v>
      </c>
      <c r="H6260" s="5" t="s">
        <v>14648</v>
      </c>
      <c r="I6260" s="4" t="s">
        <v>6449</v>
      </c>
      <c r="J6260" s="5" t="s">
        <v>14650</v>
      </c>
      <c r="L6260" s="4" t="s">
        <v>7203</v>
      </c>
      <c r="M6260" s="4" t="s">
        <v>6451</v>
      </c>
      <c r="P6260" s="8" t="s">
        <v>6452</v>
      </c>
      <c r="S6260" s="4" t="s">
        <v>6453</v>
      </c>
    </row>
    <row r="6261" spans="1:19" ht="30" customHeight="1" x14ac:dyDescent="0.3">
      <c r="A6261" s="4" t="s">
        <v>20921</v>
      </c>
      <c r="C6261" s="4" t="s">
        <v>3488</v>
      </c>
      <c r="D6261" s="4" t="s">
        <v>3611</v>
      </c>
      <c r="F6261" s="5" t="s">
        <v>7324</v>
      </c>
      <c r="G6261" s="4" t="s">
        <v>3490</v>
      </c>
      <c r="H6261" s="5" t="s">
        <v>14648</v>
      </c>
      <c r="I6261" s="4" t="s">
        <v>6449</v>
      </c>
      <c r="J6261" s="5" t="s">
        <v>14650</v>
      </c>
      <c r="L6261" s="4" t="s">
        <v>7203</v>
      </c>
      <c r="M6261" s="4" t="s">
        <v>6451</v>
      </c>
      <c r="P6261" s="8" t="s">
        <v>6452</v>
      </c>
      <c r="S6261" s="4" t="s">
        <v>6453</v>
      </c>
    </row>
    <row r="6262" spans="1:19" ht="30" customHeight="1" x14ac:dyDescent="0.3">
      <c r="A6262" s="4" t="s">
        <v>20922</v>
      </c>
      <c r="C6262" s="4" t="s">
        <v>3488</v>
      </c>
      <c r="D6262" s="4" t="s">
        <v>3612</v>
      </c>
      <c r="F6262" s="5" t="s">
        <v>7325</v>
      </c>
      <c r="G6262" s="4" t="s">
        <v>3490</v>
      </c>
      <c r="H6262" s="5" t="s">
        <v>14648</v>
      </c>
      <c r="I6262" s="4" t="s">
        <v>6449</v>
      </c>
      <c r="J6262" s="5" t="s">
        <v>14650</v>
      </c>
      <c r="L6262" s="4" t="s">
        <v>7203</v>
      </c>
      <c r="M6262" s="4" t="s">
        <v>6451</v>
      </c>
      <c r="P6262" s="8" t="s">
        <v>6452</v>
      </c>
      <c r="S6262" s="4" t="s">
        <v>6453</v>
      </c>
    </row>
    <row r="6263" spans="1:19" ht="30" customHeight="1" x14ac:dyDescent="0.3">
      <c r="A6263" s="4" t="s">
        <v>20923</v>
      </c>
      <c r="C6263" s="4" t="s">
        <v>3488</v>
      </c>
      <c r="D6263" s="4" t="s">
        <v>3613</v>
      </c>
      <c r="F6263" s="5" t="s">
        <v>7326</v>
      </c>
      <c r="G6263" s="4" t="s">
        <v>3490</v>
      </c>
      <c r="H6263" s="5" t="s">
        <v>14648</v>
      </c>
      <c r="I6263" s="4" t="s">
        <v>6449</v>
      </c>
      <c r="J6263" s="5" t="s">
        <v>14650</v>
      </c>
      <c r="L6263" s="4" t="s">
        <v>7203</v>
      </c>
      <c r="M6263" s="4" t="s">
        <v>6451</v>
      </c>
      <c r="P6263" s="8" t="s">
        <v>6452</v>
      </c>
      <c r="S6263" s="4" t="s">
        <v>6453</v>
      </c>
    </row>
    <row r="6264" spans="1:19" ht="30" customHeight="1" x14ac:dyDescent="0.3">
      <c r="A6264" s="4" t="s">
        <v>20924</v>
      </c>
      <c r="C6264" s="4" t="s">
        <v>3488</v>
      </c>
      <c r="D6264" s="4" t="s">
        <v>3614</v>
      </c>
      <c r="F6264" s="5" t="s">
        <v>7327</v>
      </c>
      <c r="G6264" s="4" t="s">
        <v>3490</v>
      </c>
      <c r="H6264" s="5" t="s">
        <v>14648</v>
      </c>
      <c r="I6264" s="4" t="s">
        <v>6449</v>
      </c>
      <c r="J6264" s="5" t="s">
        <v>14650</v>
      </c>
      <c r="L6264" s="4" t="s">
        <v>7203</v>
      </c>
      <c r="M6264" s="4" t="s">
        <v>6451</v>
      </c>
      <c r="P6264" s="8" t="s">
        <v>6452</v>
      </c>
      <c r="S6264" s="4" t="s">
        <v>6453</v>
      </c>
    </row>
    <row r="6265" spans="1:19" ht="30" customHeight="1" x14ac:dyDescent="0.3">
      <c r="A6265" s="4" t="s">
        <v>20925</v>
      </c>
      <c r="C6265" s="4" t="s">
        <v>3488</v>
      </c>
      <c r="D6265" s="4" t="s">
        <v>3615</v>
      </c>
      <c r="F6265" s="5" t="s">
        <v>7328</v>
      </c>
      <c r="G6265" s="4" t="s">
        <v>3490</v>
      </c>
      <c r="H6265" s="5" t="s">
        <v>14648</v>
      </c>
      <c r="I6265" s="4" t="s">
        <v>6449</v>
      </c>
      <c r="J6265" s="5" t="s">
        <v>14650</v>
      </c>
      <c r="L6265" s="4" t="s">
        <v>7203</v>
      </c>
      <c r="M6265" s="4" t="s">
        <v>6451</v>
      </c>
      <c r="P6265" s="8" t="s">
        <v>6452</v>
      </c>
      <c r="S6265" s="4" t="s">
        <v>6453</v>
      </c>
    </row>
    <row r="6266" spans="1:19" ht="30" customHeight="1" x14ac:dyDescent="0.3">
      <c r="A6266" s="4" t="s">
        <v>20926</v>
      </c>
      <c r="C6266" s="4" t="s">
        <v>3488</v>
      </c>
      <c r="D6266" s="4" t="s">
        <v>3616</v>
      </c>
      <c r="F6266" s="5" t="s">
        <v>7329</v>
      </c>
      <c r="G6266" s="4" t="s">
        <v>3490</v>
      </c>
      <c r="H6266" s="5" t="s">
        <v>14648</v>
      </c>
      <c r="I6266" s="4" t="s">
        <v>6449</v>
      </c>
      <c r="J6266" s="5" t="s">
        <v>14650</v>
      </c>
      <c r="L6266" s="4" t="s">
        <v>7203</v>
      </c>
      <c r="M6266" s="4" t="s">
        <v>6451</v>
      </c>
      <c r="P6266" s="8" t="s">
        <v>6452</v>
      </c>
      <c r="S6266" s="4" t="s">
        <v>6453</v>
      </c>
    </row>
    <row r="6267" spans="1:19" ht="30" customHeight="1" x14ac:dyDescent="0.3">
      <c r="A6267" s="4" t="s">
        <v>20927</v>
      </c>
      <c r="C6267" s="4" t="s">
        <v>3488</v>
      </c>
      <c r="D6267" s="4" t="s">
        <v>3617</v>
      </c>
      <c r="F6267" s="5" t="s">
        <v>7330</v>
      </c>
      <c r="G6267" s="4" t="s">
        <v>3490</v>
      </c>
      <c r="H6267" s="5" t="s">
        <v>14648</v>
      </c>
      <c r="I6267" s="4" t="s">
        <v>6449</v>
      </c>
      <c r="J6267" s="5" t="s">
        <v>14650</v>
      </c>
      <c r="L6267" s="4" t="s">
        <v>7203</v>
      </c>
      <c r="M6267" s="4" t="s">
        <v>6451</v>
      </c>
      <c r="P6267" s="8" t="s">
        <v>6452</v>
      </c>
      <c r="S6267" s="4" t="s">
        <v>6453</v>
      </c>
    </row>
    <row r="6268" spans="1:19" ht="30" customHeight="1" x14ac:dyDescent="0.3">
      <c r="A6268" s="4" t="s">
        <v>20928</v>
      </c>
      <c r="C6268" s="4" t="s">
        <v>3488</v>
      </c>
      <c r="D6268" s="4" t="s">
        <v>3618</v>
      </c>
      <c r="F6268" s="5" t="s">
        <v>7331</v>
      </c>
      <c r="G6268" s="4" t="s">
        <v>3490</v>
      </c>
      <c r="H6268" s="5" t="s">
        <v>14648</v>
      </c>
      <c r="I6268" s="4" t="s">
        <v>6449</v>
      </c>
      <c r="J6268" s="5" t="s">
        <v>14650</v>
      </c>
      <c r="L6268" s="4" t="s">
        <v>7203</v>
      </c>
      <c r="M6268" s="4" t="s">
        <v>6451</v>
      </c>
      <c r="P6268" s="8" t="s">
        <v>6452</v>
      </c>
      <c r="S6268" s="4" t="s">
        <v>6453</v>
      </c>
    </row>
    <row r="6269" spans="1:19" ht="30" customHeight="1" x14ac:dyDescent="0.3">
      <c r="A6269" s="4" t="s">
        <v>20929</v>
      </c>
      <c r="C6269" s="4" t="s">
        <v>3488</v>
      </c>
      <c r="D6269" s="4" t="s">
        <v>3619</v>
      </c>
      <c r="F6269" s="5" t="s">
        <v>7332</v>
      </c>
      <c r="G6269" s="4" t="s">
        <v>3490</v>
      </c>
      <c r="H6269" s="5" t="s">
        <v>14648</v>
      </c>
      <c r="I6269" s="4" t="s">
        <v>6449</v>
      </c>
      <c r="J6269" s="5" t="s">
        <v>14650</v>
      </c>
      <c r="L6269" s="4" t="s">
        <v>7203</v>
      </c>
      <c r="M6269" s="4" t="s">
        <v>6451</v>
      </c>
      <c r="P6269" s="8" t="s">
        <v>6452</v>
      </c>
      <c r="S6269" s="4" t="s">
        <v>6453</v>
      </c>
    </row>
    <row r="6270" spans="1:19" ht="30" customHeight="1" x14ac:dyDescent="0.3">
      <c r="A6270" s="4" t="s">
        <v>20930</v>
      </c>
      <c r="C6270" s="4" t="s">
        <v>3488</v>
      </c>
      <c r="D6270" s="4" t="s">
        <v>3620</v>
      </c>
      <c r="F6270" s="5" t="s">
        <v>7333</v>
      </c>
      <c r="G6270" s="4" t="s">
        <v>3490</v>
      </c>
      <c r="H6270" s="5" t="s">
        <v>14648</v>
      </c>
      <c r="I6270" s="4" t="s">
        <v>6449</v>
      </c>
      <c r="J6270" s="5" t="s">
        <v>14650</v>
      </c>
      <c r="L6270" s="4" t="s">
        <v>7203</v>
      </c>
      <c r="M6270" s="4" t="s">
        <v>6451</v>
      </c>
      <c r="P6270" s="8" t="s">
        <v>6452</v>
      </c>
      <c r="S6270" s="4" t="s">
        <v>6453</v>
      </c>
    </row>
    <row r="6271" spans="1:19" ht="30" customHeight="1" x14ac:dyDescent="0.3">
      <c r="A6271" s="4" t="s">
        <v>20931</v>
      </c>
      <c r="C6271" s="4" t="s">
        <v>3488</v>
      </c>
      <c r="D6271" s="4" t="s">
        <v>3621</v>
      </c>
      <c r="F6271" s="5" t="s">
        <v>7334</v>
      </c>
      <c r="G6271" s="4" t="s">
        <v>3490</v>
      </c>
      <c r="H6271" s="5" t="s">
        <v>14648</v>
      </c>
      <c r="I6271" s="4" t="s">
        <v>6449</v>
      </c>
      <c r="J6271" s="5" t="s">
        <v>14650</v>
      </c>
      <c r="L6271" s="4" t="s">
        <v>7203</v>
      </c>
      <c r="M6271" s="4" t="s">
        <v>6451</v>
      </c>
      <c r="P6271" s="8" t="s">
        <v>6452</v>
      </c>
      <c r="S6271" s="4" t="s">
        <v>6453</v>
      </c>
    </row>
    <row r="6272" spans="1:19" ht="30" customHeight="1" x14ac:dyDescent="0.3">
      <c r="A6272" s="4" t="s">
        <v>20932</v>
      </c>
      <c r="C6272" s="4" t="s">
        <v>3488</v>
      </c>
      <c r="D6272" s="4" t="s">
        <v>3622</v>
      </c>
      <c r="F6272" s="5" t="s">
        <v>7335</v>
      </c>
      <c r="G6272" s="4" t="s">
        <v>3490</v>
      </c>
      <c r="H6272" s="5" t="s">
        <v>14648</v>
      </c>
      <c r="I6272" s="4" t="s">
        <v>6449</v>
      </c>
      <c r="J6272" s="5" t="s">
        <v>14650</v>
      </c>
      <c r="L6272" s="4" t="s">
        <v>7203</v>
      </c>
      <c r="M6272" s="4" t="s">
        <v>6451</v>
      </c>
      <c r="P6272" s="8" t="s">
        <v>6452</v>
      </c>
      <c r="S6272" s="4" t="s">
        <v>6453</v>
      </c>
    </row>
    <row r="6273" spans="1:19" ht="30" customHeight="1" x14ac:dyDescent="0.3">
      <c r="A6273" s="4" t="s">
        <v>20933</v>
      </c>
      <c r="C6273" s="4" t="s">
        <v>3488</v>
      </c>
      <c r="D6273" s="4" t="s">
        <v>3623</v>
      </c>
      <c r="F6273" s="5" t="s">
        <v>7336</v>
      </c>
      <c r="G6273" s="4" t="s">
        <v>3490</v>
      </c>
      <c r="H6273" s="5" t="s">
        <v>14648</v>
      </c>
      <c r="I6273" s="4" t="s">
        <v>6449</v>
      </c>
      <c r="J6273" s="5" t="s">
        <v>14650</v>
      </c>
      <c r="L6273" s="4" t="s">
        <v>7203</v>
      </c>
      <c r="M6273" s="4" t="s">
        <v>6451</v>
      </c>
      <c r="P6273" s="8" t="s">
        <v>6452</v>
      </c>
      <c r="S6273" s="4" t="s">
        <v>6453</v>
      </c>
    </row>
    <row r="6274" spans="1:19" ht="30" customHeight="1" x14ac:dyDescent="0.3">
      <c r="A6274" s="4" t="s">
        <v>20934</v>
      </c>
      <c r="C6274" s="4" t="s">
        <v>3488</v>
      </c>
      <c r="D6274" s="4" t="s">
        <v>3624</v>
      </c>
      <c r="F6274" s="5" t="s">
        <v>7337</v>
      </c>
      <c r="G6274" s="4" t="s">
        <v>3490</v>
      </c>
      <c r="H6274" s="5" t="s">
        <v>14648</v>
      </c>
      <c r="I6274" s="4" t="s">
        <v>6449</v>
      </c>
      <c r="J6274" s="5" t="s">
        <v>14650</v>
      </c>
      <c r="L6274" s="4" t="s">
        <v>7203</v>
      </c>
      <c r="M6274" s="4" t="s">
        <v>6451</v>
      </c>
      <c r="P6274" s="8" t="s">
        <v>6452</v>
      </c>
      <c r="S6274" s="4" t="s">
        <v>6453</v>
      </c>
    </row>
    <row r="6275" spans="1:19" ht="30" customHeight="1" x14ac:dyDescent="0.3">
      <c r="A6275" s="4" t="s">
        <v>20935</v>
      </c>
      <c r="C6275" s="4" t="s">
        <v>3488</v>
      </c>
      <c r="D6275" s="4" t="s">
        <v>3625</v>
      </c>
      <c r="F6275" s="5" t="s">
        <v>7338</v>
      </c>
      <c r="G6275" s="4" t="s">
        <v>3490</v>
      </c>
      <c r="H6275" s="5" t="s">
        <v>14648</v>
      </c>
      <c r="I6275" s="4" t="s">
        <v>6449</v>
      </c>
      <c r="J6275" s="5" t="s">
        <v>14650</v>
      </c>
      <c r="L6275" s="4" t="s">
        <v>7203</v>
      </c>
      <c r="M6275" s="4" t="s">
        <v>6451</v>
      </c>
      <c r="P6275" s="8" t="s">
        <v>6452</v>
      </c>
      <c r="S6275" s="4" t="s">
        <v>6453</v>
      </c>
    </row>
    <row r="6276" spans="1:19" ht="30" customHeight="1" x14ac:dyDescent="0.3">
      <c r="A6276" s="4" t="s">
        <v>20936</v>
      </c>
      <c r="C6276" s="4" t="s">
        <v>3488</v>
      </c>
      <c r="D6276" s="4" t="s">
        <v>3626</v>
      </c>
      <c r="F6276" s="5" t="s">
        <v>7339</v>
      </c>
      <c r="G6276" s="4" t="s">
        <v>3490</v>
      </c>
      <c r="H6276" s="5" t="s">
        <v>14648</v>
      </c>
      <c r="I6276" s="4" t="s">
        <v>6449</v>
      </c>
      <c r="J6276" s="5" t="s">
        <v>14650</v>
      </c>
      <c r="L6276" s="4" t="s">
        <v>7203</v>
      </c>
      <c r="M6276" s="4" t="s">
        <v>6451</v>
      </c>
      <c r="P6276" s="8" t="s">
        <v>6452</v>
      </c>
      <c r="S6276" s="4" t="s">
        <v>6453</v>
      </c>
    </row>
    <row r="6277" spans="1:19" ht="30" customHeight="1" x14ac:dyDescent="0.3">
      <c r="A6277" s="4" t="s">
        <v>20937</v>
      </c>
      <c r="C6277" s="4" t="s">
        <v>3488</v>
      </c>
      <c r="D6277" s="4" t="s">
        <v>3627</v>
      </c>
      <c r="F6277" s="5" t="s">
        <v>7340</v>
      </c>
      <c r="G6277" s="4" t="s">
        <v>3490</v>
      </c>
      <c r="H6277" s="5" t="s">
        <v>14648</v>
      </c>
      <c r="I6277" s="4" t="s">
        <v>6449</v>
      </c>
      <c r="J6277" s="5" t="s">
        <v>14650</v>
      </c>
      <c r="L6277" s="4" t="s">
        <v>7203</v>
      </c>
      <c r="M6277" s="4" t="s">
        <v>6451</v>
      </c>
      <c r="P6277" s="8" t="s">
        <v>6452</v>
      </c>
      <c r="S6277" s="4" t="s">
        <v>6453</v>
      </c>
    </row>
    <row r="6278" spans="1:19" ht="30" customHeight="1" x14ac:dyDescent="0.3">
      <c r="A6278" s="4" t="s">
        <v>20938</v>
      </c>
      <c r="C6278" s="4" t="s">
        <v>3488</v>
      </c>
      <c r="D6278" s="4" t="s">
        <v>3628</v>
      </c>
      <c r="F6278" s="5" t="s">
        <v>7341</v>
      </c>
      <c r="G6278" s="4" t="s">
        <v>3490</v>
      </c>
      <c r="H6278" s="5" t="s">
        <v>14648</v>
      </c>
      <c r="I6278" s="4" t="s">
        <v>6449</v>
      </c>
      <c r="J6278" s="5" t="s">
        <v>14650</v>
      </c>
      <c r="L6278" s="4" t="s">
        <v>7203</v>
      </c>
      <c r="M6278" s="4" t="s">
        <v>6451</v>
      </c>
      <c r="P6278" s="8" t="s">
        <v>6452</v>
      </c>
      <c r="S6278" s="4" t="s">
        <v>6453</v>
      </c>
    </row>
    <row r="6279" spans="1:19" ht="30" customHeight="1" x14ac:dyDescent="0.3">
      <c r="A6279" s="4" t="s">
        <v>20939</v>
      </c>
      <c r="C6279" s="4" t="s">
        <v>3488</v>
      </c>
      <c r="D6279" s="4" t="s">
        <v>3629</v>
      </c>
      <c r="F6279" s="5" t="s">
        <v>7342</v>
      </c>
      <c r="G6279" s="4" t="s">
        <v>3490</v>
      </c>
      <c r="H6279" s="5" t="s">
        <v>14648</v>
      </c>
      <c r="I6279" s="4" t="s">
        <v>6449</v>
      </c>
      <c r="J6279" s="5" t="s">
        <v>14650</v>
      </c>
      <c r="L6279" s="4" t="s">
        <v>7203</v>
      </c>
      <c r="M6279" s="4" t="s">
        <v>6451</v>
      </c>
      <c r="P6279" s="8" t="s">
        <v>6452</v>
      </c>
      <c r="S6279" s="4" t="s">
        <v>6453</v>
      </c>
    </row>
    <row r="6280" spans="1:19" ht="30" customHeight="1" x14ac:dyDescent="0.3">
      <c r="A6280" s="4" t="s">
        <v>20940</v>
      </c>
      <c r="C6280" s="4" t="s">
        <v>3488</v>
      </c>
      <c r="D6280" s="4" t="s">
        <v>3630</v>
      </c>
      <c r="F6280" s="5" t="s">
        <v>7343</v>
      </c>
      <c r="G6280" s="4" t="s">
        <v>3490</v>
      </c>
      <c r="H6280" s="5" t="s">
        <v>14648</v>
      </c>
      <c r="I6280" s="4" t="s">
        <v>6449</v>
      </c>
      <c r="J6280" s="5" t="s">
        <v>14650</v>
      </c>
      <c r="L6280" s="4" t="s">
        <v>7203</v>
      </c>
      <c r="M6280" s="4" t="s">
        <v>6451</v>
      </c>
      <c r="P6280" s="8" t="s">
        <v>6452</v>
      </c>
      <c r="S6280" s="4" t="s">
        <v>6453</v>
      </c>
    </row>
    <row r="6281" spans="1:19" ht="30" customHeight="1" x14ac:dyDescent="0.3">
      <c r="A6281" s="4" t="s">
        <v>20941</v>
      </c>
      <c r="C6281" s="4" t="s">
        <v>3488</v>
      </c>
      <c r="D6281" s="4" t="s">
        <v>3631</v>
      </c>
      <c r="F6281" s="5" t="s">
        <v>7344</v>
      </c>
      <c r="G6281" s="4" t="s">
        <v>3490</v>
      </c>
      <c r="H6281" s="5" t="s">
        <v>14648</v>
      </c>
      <c r="I6281" s="4" t="s">
        <v>6449</v>
      </c>
      <c r="J6281" s="5" t="s">
        <v>14650</v>
      </c>
      <c r="L6281" s="4" t="s">
        <v>7203</v>
      </c>
      <c r="M6281" s="4" t="s">
        <v>6451</v>
      </c>
      <c r="P6281" s="8" t="s">
        <v>6452</v>
      </c>
      <c r="S6281" s="4" t="s">
        <v>6453</v>
      </c>
    </row>
    <row r="6282" spans="1:19" ht="30" customHeight="1" x14ac:dyDescent="0.3">
      <c r="A6282" s="4" t="s">
        <v>20942</v>
      </c>
      <c r="C6282" s="4" t="s">
        <v>3488</v>
      </c>
      <c r="D6282" s="4" t="s">
        <v>3632</v>
      </c>
      <c r="F6282" s="5" t="s">
        <v>7345</v>
      </c>
      <c r="G6282" s="4" t="s">
        <v>3490</v>
      </c>
      <c r="H6282" s="5" t="s">
        <v>14648</v>
      </c>
      <c r="I6282" s="4" t="s">
        <v>6449</v>
      </c>
      <c r="J6282" s="5" t="s">
        <v>14650</v>
      </c>
      <c r="L6282" s="4" t="s">
        <v>7203</v>
      </c>
      <c r="M6282" s="4" t="s">
        <v>6451</v>
      </c>
      <c r="P6282" s="8" t="s">
        <v>6452</v>
      </c>
      <c r="S6282" s="4" t="s">
        <v>6453</v>
      </c>
    </row>
    <row r="6283" spans="1:19" ht="30" customHeight="1" x14ac:dyDescent="0.3">
      <c r="A6283" s="4" t="s">
        <v>20943</v>
      </c>
      <c r="C6283" s="4" t="s">
        <v>3488</v>
      </c>
      <c r="D6283" s="4" t="s">
        <v>3633</v>
      </c>
      <c r="F6283" s="5" t="s">
        <v>7346</v>
      </c>
      <c r="G6283" s="4" t="s">
        <v>3490</v>
      </c>
      <c r="H6283" s="5" t="s">
        <v>14648</v>
      </c>
      <c r="I6283" s="4" t="s">
        <v>6449</v>
      </c>
      <c r="J6283" s="5" t="s">
        <v>14650</v>
      </c>
      <c r="L6283" s="4" t="s">
        <v>7203</v>
      </c>
      <c r="M6283" s="4" t="s">
        <v>6451</v>
      </c>
      <c r="P6283" s="8" t="s">
        <v>6452</v>
      </c>
      <c r="S6283" s="4" t="s">
        <v>6453</v>
      </c>
    </row>
    <row r="6284" spans="1:19" ht="30" customHeight="1" x14ac:dyDescent="0.3">
      <c r="A6284" s="4" t="s">
        <v>20944</v>
      </c>
      <c r="C6284" s="4" t="s">
        <v>3488</v>
      </c>
      <c r="D6284" s="4" t="s">
        <v>3634</v>
      </c>
      <c r="F6284" s="5" t="s">
        <v>7347</v>
      </c>
      <c r="G6284" s="4" t="s">
        <v>3490</v>
      </c>
      <c r="H6284" s="5" t="s">
        <v>14648</v>
      </c>
      <c r="I6284" s="4" t="s">
        <v>6449</v>
      </c>
      <c r="J6284" s="5" t="s">
        <v>14650</v>
      </c>
      <c r="L6284" s="4" t="s">
        <v>7203</v>
      </c>
      <c r="M6284" s="4" t="s">
        <v>6451</v>
      </c>
      <c r="P6284" s="8" t="s">
        <v>6452</v>
      </c>
      <c r="S6284" s="4" t="s">
        <v>6453</v>
      </c>
    </row>
    <row r="6285" spans="1:19" ht="30" customHeight="1" x14ac:dyDescent="0.3">
      <c r="A6285" s="4" t="s">
        <v>20945</v>
      </c>
      <c r="C6285" s="4" t="s">
        <v>3488</v>
      </c>
      <c r="D6285" s="4" t="s">
        <v>3635</v>
      </c>
      <c r="F6285" s="5" t="s">
        <v>7348</v>
      </c>
      <c r="G6285" s="4" t="s">
        <v>3490</v>
      </c>
      <c r="H6285" s="5" t="s">
        <v>14648</v>
      </c>
      <c r="I6285" s="4" t="s">
        <v>6449</v>
      </c>
      <c r="J6285" s="5" t="s">
        <v>14650</v>
      </c>
      <c r="L6285" s="4" t="s">
        <v>7203</v>
      </c>
      <c r="M6285" s="4" t="s">
        <v>6451</v>
      </c>
      <c r="P6285" s="8" t="s">
        <v>6452</v>
      </c>
      <c r="S6285" s="4" t="s">
        <v>6453</v>
      </c>
    </row>
    <row r="6286" spans="1:19" ht="30" customHeight="1" x14ac:dyDescent="0.3">
      <c r="A6286" s="4" t="s">
        <v>20946</v>
      </c>
      <c r="C6286" s="4" t="s">
        <v>3488</v>
      </c>
      <c r="D6286" s="4" t="s">
        <v>3636</v>
      </c>
      <c r="F6286" s="5" t="s">
        <v>7349</v>
      </c>
      <c r="G6286" s="4" t="s">
        <v>3490</v>
      </c>
      <c r="H6286" s="5" t="s">
        <v>14648</v>
      </c>
      <c r="I6286" s="4" t="s">
        <v>6449</v>
      </c>
      <c r="J6286" s="5" t="s">
        <v>14650</v>
      </c>
      <c r="L6286" s="4" t="s">
        <v>7203</v>
      </c>
      <c r="M6286" s="4" t="s">
        <v>6451</v>
      </c>
      <c r="P6286" s="8" t="s">
        <v>6452</v>
      </c>
      <c r="S6286" s="4" t="s">
        <v>6453</v>
      </c>
    </row>
    <row r="6287" spans="1:19" ht="30" customHeight="1" x14ac:dyDescent="0.3">
      <c r="A6287" s="4" t="s">
        <v>20947</v>
      </c>
      <c r="C6287" s="4" t="s">
        <v>3488</v>
      </c>
      <c r="D6287" s="4" t="s">
        <v>3637</v>
      </c>
      <c r="F6287" s="5" t="s">
        <v>7350</v>
      </c>
      <c r="G6287" s="4" t="s">
        <v>3490</v>
      </c>
      <c r="H6287" s="5" t="s">
        <v>14648</v>
      </c>
      <c r="I6287" s="4" t="s">
        <v>6449</v>
      </c>
      <c r="J6287" s="5" t="s">
        <v>14650</v>
      </c>
      <c r="L6287" s="4" t="s">
        <v>7203</v>
      </c>
      <c r="M6287" s="4" t="s">
        <v>6451</v>
      </c>
      <c r="P6287" s="8" t="s">
        <v>6452</v>
      </c>
      <c r="S6287" s="4" t="s">
        <v>6453</v>
      </c>
    </row>
    <row r="6288" spans="1:19" ht="30" customHeight="1" x14ac:dyDescent="0.3">
      <c r="A6288" s="4" t="s">
        <v>20948</v>
      </c>
      <c r="C6288" s="4" t="s">
        <v>3488</v>
      </c>
      <c r="D6288" s="4" t="s">
        <v>3638</v>
      </c>
      <c r="F6288" s="5" t="s">
        <v>7351</v>
      </c>
      <c r="G6288" s="4" t="s">
        <v>3490</v>
      </c>
      <c r="H6288" s="5" t="s">
        <v>14648</v>
      </c>
      <c r="I6288" s="4" t="s">
        <v>6449</v>
      </c>
      <c r="J6288" s="5" t="s">
        <v>14650</v>
      </c>
      <c r="L6288" s="4" t="s">
        <v>7203</v>
      </c>
      <c r="M6288" s="4" t="s">
        <v>6451</v>
      </c>
      <c r="P6288" s="8" t="s">
        <v>6452</v>
      </c>
      <c r="S6288" s="4" t="s">
        <v>6453</v>
      </c>
    </row>
    <row r="6289" spans="1:19" ht="30" customHeight="1" x14ac:dyDescent="0.3">
      <c r="A6289" s="4" t="s">
        <v>20949</v>
      </c>
      <c r="C6289" s="4" t="s">
        <v>3488</v>
      </c>
      <c r="D6289" s="4" t="s">
        <v>3639</v>
      </c>
      <c r="F6289" s="5" t="s">
        <v>7352</v>
      </c>
      <c r="G6289" s="4" t="s">
        <v>3490</v>
      </c>
      <c r="H6289" s="5" t="s">
        <v>14648</v>
      </c>
      <c r="I6289" s="4" t="s">
        <v>6449</v>
      </c>
      <c r="J6289" s="5" t="s">
        <v>14650</v>
      </c>
      <c r="L6289" s="4" t="s">
        <v>7203</v>
      </c>
      <c r="M6289" s="4" t="s">
        <v>6451</v>
      </c>
      <c r="P6289" s="8" t="s">
        <v>6452</v>
      </c>
      <c r="S6289" s="4" t="s">
        <v>6453</v>
      </c>
    </row>
    <row r="6290" spans="1:19" ht="30" customHeight="1" x14ac:dyDescent="0.3">
      <c r="A6290" s="4" t="s">
        <v>20950</v>
      </c>
      <c r="C6290" s="4" t="s">
        <v>3488</v>
      </c>
      <c r="D6290" s="4" t="s">
        <v>3640</v>
      </c>
      <c r="F6290" s="5" t="s">
        <v>7353</v>
      </c>
      <c r="G6290" s="4" t="s">
        <v>3490</v>
      </c>
      <c r="H6290" s="5" t="s">
        <v>14648</v>
      </c>
      <c r="I6290" s="4" t="s">
        <v>6449</v>
      </c>
      <c r="J6290" s="5" t="s">
        <v>14650</v>
      </c>
      <c r="L6290" s="4" t="s">
        <v>7203</v>
      </c>
      <c r="M6290" s="4" t="s">
        <v>6451</v>
      </c>
      <c r="P6290" s="8" t="s">
        <v>6452</v>
      </c>
      <c r="S6290" s="4" t="s">
        <v>6453</v>
      </c>
    </row>
    <row r="6291" spans="1:19" ht="30" customHeight="1" x14ac:dyDescent="0.3">
      <c r="A6291" s="4" t="s">
        <v>20951</v>
      </c>
      <c r="C6291" s="4" t="s">
        <v>3488</v>
      </c>
      <c r="D6291" s="4" t="s">
        <v>3641</v>
      </c>
      <c r="F6291" s="5" t="s">
        <v>7354</v>
      </c>
      <c r="G6291" s="4" t="s">
        <v>3490</v>
      </c>
      <c r="H6291" s="5" t="s">
        <v>14648</v>
      </c>
      <c r="I6291" s="4" t="s">
        <v>6449</v>
      </c>
      <c r="J6291" s="5" t="s">
        <v>14650</v>
      </c>
      <c r="L6291" s="4" t="s">
        <v>7203</v>
      </c>
      <c r="M6291" s="4" t="s">
        <v>6451</v>
      </c>
      <c r="P6291" s="8" t="s">
        <v>6452</v>
      </c>
      <c r="S6291" s="4" t="s">
        <v>6453</v>
      </c>
    </row>
    <row r="6292" spans="1:19" ht="30" customHeight="1" x14ac:dyDescent="0.3">
      <c r="A6292" s="4" t="s">
        <v>20952</v>
      </c>
      <c r="C6292" s="4" t="s">
        <v>3488</v>
      </c>
      <c r="D6292" s="4" t="s">
        <v>3642</v>
      </c>
      <c r="F6292" s="5" t="s">
        <v>7355</v>
      </c>
      <c r="G6292" s="4" t="s">
        <v>3490</v>
      </c>
      <c r="H6292" s="5" t="s">
        <v>14648</v>
      </c>
      <c r="I6292" s="4" t="s">
        <v>6449</v>
      </c>
      <c r="J6292" s="5" t="s">
        <v>14650</v>
      </c>
      <c r="L6292" s="4" t="s">
        <v>7203</v>
      </c>
      <c r="M6292" s="4" t="s">
        <v>6451</v>
      </c>
      <c r="P6292" s="8" t="s">
        <v>6452</v>
      </c>
      <c r="S6292" s="4" t="s">
        <v>6453</v>
      </c>
    </row>
    <row r="6293" spans="1:19" ht="30" customHeight="1" x14ac:dyDescent="0.3">
      <c r="A6293" s="4" t="s">
        <v>20953</v>
      </c>
      <c r="C6293" s="4" t="s">
        <v>3488</v>
      </c>
      <c r="D6293" s="4" t="s">
        <v>3643</v>
      </c>
      <c r="F6293" s="5" t="s">
        <v>7356</v>
      </c>
      <c r="G6293" s="4" t="s">
        <v>3490</v>
      </c>
      <c r="H6293" s="5" t="s">
        <v>14648</v>
      </c>
      <c r="I6293" s="4" t="s">
        <v>6449</v>
      </c>
      <c r="J6293" s="5" t="s">
        <v>14650</v>
      </c>
      <c r="L6293" s="4" t="s">
        <v>7203</v>
      </c>
      <c r="M6293" s="4" t="s">
        <v>6451</v>
      </c>
      <c r="P6293" s="8" t="s">
        <v>6452</v>
      </c>
      <c r="S6293" s="4" t="s">
        <v>6453</v>
      </c>
    </row>
    <row r="6294" spans="1:19" ht="30" customHeight="1" x14ac:dyDescent="0.3">
      <c r="A6294" s="4" t="s">
        <v>20954</v>
      </c>
      <c r="C6294" s="4" t="s">
        <v>3488</v>
      </c>
      <c r="D6294" s="4" t="s">
        <v>3644</v>
      </c>
      <c r="F6294" s="5" t="s">
        <v>7357</v>
      </c>
      <c r="G6294" s="4" t="s">
        <v>3490</v>
      </c>
      <c r="H6294" s="5" t="s">
        <v>14648</v>
      </c>
      <c r="I6294" s="4" t="s">
        <v>6449</v>
      </c>
      <c r="J6294" s="5" t="s">
        <v>14650</v>
      </c>
      <c r="L6294" s="4" t="s">
        <v>7203</v>
      </c>
      <c r="M6294" s="4" t="s">
        <v>6451</v>
      </c>
      <c r="P6294" s="8" t="s">
        <v>6452</v>
      </c>
      <c r="S6294" s="4" t="s">
        <v>6453</v>
      </c>
    </row>
    <row r="6295" spans="1:19" ht="30" customHeight="1" x14ac:dyDescent="0.3">
      <c r="A6295" s="4" t="s">
        <v>20955</v>
      </c>
      <c r="C6295" s="4" t="s">
        <v>3488</v>
      </c>
      <c r="D6295" s="4" t="s">
        <v>3645</v>
      </c>
      <c r="F6295" s="5" t="s">
        <v>7358</v>
      </c>
      <c r="G6295" s="4" t="s">
        <v>3490</v>
      </c>
      <c r="H6295" s="5" t="s">
        <v>14648</v>
      </c>
      <c r="I6295" s="4" t="s">
        <v>6449</v>
      </c>
      <c r="J6295" s="5" t="s">
        <v>14650</v>
      </c>
      <c r="L6295" s="4" t="s">
        <v>7203</v>
      </c>
      <c r="M6295" s="4" t="s">
        <v>6451</v>
      </c>
      <c r="P6295" s="8" t="s">
        <v>6452</v>
      </c>
      <c r="S6295" s="4" t="s">
        <v>6453</v>
      </c>
    </row>
    <row r="6296" spans="1:19" ht="30" customHeight="1" x14ac:dyDescent="0.3">
      <c r="A6296" s="4" t="s">
        <v>20956</v>
      </c>
      <c r="C6296" s="4" t="s">
        <v>3488</v>
      </c>
      <c r="D6296" s="4" t="s">
        <v>3646</v>
      </c>
      <c r="F6296" s="5" t="s">
        <v>7359</v>
      </c>
      <c r="G6296" s="4" t="s">
        <v>3490</v>
      </c>
      <c r="H6296" s="5" t="s">
        <v>14648</v>
      </c>
      <c r="I6296" s="4" t="s">
        <v>6449</v>
      </c>
      <c r="J6296" s="5" t="s">
        <v>14650</v>
      </c>
      <c r="L6296" s="4" t="s">
        <v>7203</v>
      </c>
      <c r="M6296" s="4" t="s">
        <v>6451</v>
      </c>
      <c r="P6296" s="8" t="s">
        <v>6452</v>
      </c>
      <c r="S6296" s="4" t="s">
        <v>6453</v>
      </c>
    </row>
    <row r="6297" spans="1:19" ht="30" customHeight="1" x14ac:dyDescent="0.3">
      <c r="A6297" s="4" t="s">
        <v>20957</v>
      </c>
      <c r="C6297" s="4" t="s">
        <v>3488</v>
      </c>
      <c r="D6297" s="4" t="s">
        <v>3647</v>
      </c>
      <c r="F6297" s="5" t="s">
        <v>7360</v>
      </c>
      <c r="G6297" s="4" t="s">
        <v>3490</v>
      </c>
      <c r="H6297" s="5" t="s">
        <v>14648</v>
      </c>
      <c r="I6297" s="4" t="s">
        <v>6449</v>
      </c>
      <c r="J6297" s="5" t="s">
        <v>14650</v>
      </c>
      <c r="L6297" s="4" t="s">
        <v>7203</v>
      </c>
      <c r="M6297" s="4" t="s">
        <v>6451</v>
      </c>
      <c r="P6297" s="8" t="s">
        <v>6452</v>
      </c>
      <c r="S6297" s="4" t="s">
        <v>6453</v>
      </c>
    </row>
    <row r="6298" spans="1:19" ht="30" customHeight="1" x14ac:dyDescent="0.3">
      <c r="A6298" s="4" t="s">
        <v>20958</v>
      </c>
      <c r="C6298" s="4" t="s">
        <v>3488</v>
      </c>
      <c r="D6298" s="4" t="s">
        <v>3648</v>
      </c>
      <c r="F6298" s="5" t="s">
        <v>7361</v>
      </c>
      <c r="G6298" s="4" t="s">
        <v>3490</v>
      </c>
      <c r="H6298" s="5" t="s">
        <v>14648</v>
      </c>
      <c r="I6298" s="4" t="s">
        <v>6449</v>
      </c>
      <c r="J6298" s="5" t="s">
        <v>14650</v>
      </c>
      <c r="L6298" s="4" t="s">
        <v>7203</v>
      </c>
      <c r="M6298" s="4" t="s">
        <v>6451</v>
      </c>
      <c r="P6298" s="8" t="s">
        <v>6452</v>
      </c>
      <c r="S6298" s="4" t="s">
        <v>6453</v>
      </c>
    </row>
    <row r="6299" spans="1:19" ht="30" customHeight="1" x14ac:dyDescent="0.3">
      <c r="A6299" s="4" t="s">
        <v>20959</v>
      </c>
      <c r="C6299" s="4" t="s">
        <v>3488</v>
      </c>
      <c r="D6299" s="4" t="s">
        <v>3649</v>
      </c>
      <c r="F6299" s="5" t="s">
        <v>7362</v>
      </c>
      <c r="G6299" s="4" t="s">
        <v>3490</v>
      </c>
      <c r="H6299" s="5" t="s">
        <v>14648</v>
      </c>
      <c r="I6299" s="4" t="s">
        <v>6449</v>
      </c>
      <c r="J6299" s="5" t="s">
        <v>14650</v>
      </c>
      <c r="L6299" s="4" t="s">
        <v>7203</v>
      </c>
      <c r="M6299" s="4" t="s">
        <v>6451</v>
      </c>
      <c r="P6299" s="8" t="s">
        <v>6452</v>
      </c>
      <c r="S6299" s="4" t="s">
        <v>6453</v>
      </c>
    </row>
    <row r="6300" spans="1:19" ht="30" customHeight="1" x14ac:dyDescent="0.3">
      <c r="A6300" s="4" t="s">
        <v>20960</v>
      </c>
      <c r="C6300" s="4" t="s">
        <v>3488</v>
      </c>
      <c r="D6300" s="4" t="s">
        <v>3650</v>
      </c>
      <c r="F6300" s="5" t="s">
        <v>7363</v>
      </c>
      <c r="G6300" s="4" t="s">
        <v>3490</v>
      </c>
      <c r="H6300" s="5" t="s">
        <v>14648</v>
      </c>
      <c r="I6300" s="4" t="s">
        <v>6449</v>
      </c>
      <c r="J6300" s="5" t="s">
        <v>14650</v>
      </c>
      <c r="L6300" s="4" t="s">
        <v>7203</v>
      </c>
      <c r="M6300" s="4" t="s">
        <v>6451</v>
      </c>
      <c r="P6300" s="8" t="s">
        <v>6452</v>
      </c>
      <c r="S6300" s="4" t="s">
        <v>6453</v>
      </c>
    </row>
    <row r="6301" spans="1:19" ht="30" customHeight="1" x14ac:dyDescent="0.3">
      <c r="A6301" s="4" t="s">
        <v>20961</v>
      </c>
      <c r="C6301" s="4" t="s">
        <v>3488</v>
      </c>
      <c r="D6301" s="4" t="s">
        <v>3651</v>
      </c>
      <c r="F6301" s="5" t="s">
        <v>7364</v>
      </c>
      <c r="G6301" s="4" t="s">
        <v>3490</v>
      </c>
      <c r="H6301" s="5" t="s">
        <v>14648</v>
      </c>
      <c r="I6301" s="4" t="s">
        <v>6449</v>
      </c>
      <c r="J6301" s="5" t="s">
        <v>14650</v>
      </c>
      <c r="L6301" s="4" t="s">
        <v>7203</v>
      </c>
      <c r="M6301" s="4" t="s">
        <v>6451</v>
      </c>
      <c r="P6301" s="8" t="s">
        <v>6452</v>
      </c>
      <c r="S6301" s="4" t="s">
        <v>6453</v>
      </c>
    </row>
    <row r="6302" spans="1:19" ht="30" customHeight="1" x14ac:dyDescent="0.3">
      <c r="A6302" s="4" t="s">
        <v>20962</v>
      </c>
      <c r="C6302" s="4" t="s">
        <v>3488</v>
      </c>
      <c r="D6302" s="4" t="s">
        <v>3652</v>
      </c>
      <c r="F6302" s="5" t="s">
        <v>7365</v>
      </c>
      <c r="G6302" s="4" t="s">
        <v>3490</v>
      </c>
      <c r="H6302" s="5" t="s">
        <v>14648</v>
      </c>
      <c r="I6302" s="4" t="s">
        <v>6449</v>
      </c>
      <c r="J6302" s="5" t="s">
        <v>14650</v>
      </c>
      <c r="L6302" s="4" t="s">
        <v>7203</v>
      </c>
      <c r="M6302" s="4" t="s">
        <v>6451</v>
      </c>
      <c r="P6302" s="8" t="s">
        <v>6452</v>
      </c>
      <c r="S6302" s="4" t="s">
        <v>6453</v>
      </c>
    </row>
    <row r="6303" spans="1:19" ht="30" customHeight="1" x14ac:dyDescent="0.3">
      <c r="A6303" s="4" t="s">
        <v>20963</v>
      </c>
      <c r="C6303" s="4" t="s">
        <v>3488</v>
      </c>
      <c r="D6303" s="4" t="s">
        <v>3653</v>
      </c>
      <c r="F6303" s="5" t="s">
        <v>7366</v>
      </c>
      <c r="G6303" s="4" t="s">
        <v>3490</v>
      </c>
      <c r="H6303" s="5" t="s">
        <v>14648</v>
      </c>
      <c r="I6303" s="4" t="s">
        <v>6449</v>
      </c>
      <c r="J6303" s="5" t="s">
        <v>14650</v>
      </c>
      <c r="L6303" s="4" t="s">
        <v>7203</v>
      </c>
      <c r="M6303" s="4" t="s">
        <v>6451</v>
      </c>
      <c r="P6303" s="8" t="s">
        <v>6452</v>
      </c>
      <c r="S6303" s="4" t="s">
        <v>6453</v>
      </c>
    </row>
    <row r="6304" spans="1:19" ht="30" customHeight="1" x14ac:dyDescent="0.3">
      <c r="A6304" s="4" t="s">
        <v>20964</v>
      </c>
      <c r="C6304" s="4" t="s">
        <v>3488</v>
      </c>
      <c r="D6304" s="4" t="s">
        <v>3654</v>
      </c>
      <c r="F6304" s="5" t="s">
        <v>7367</v>
      </c>
      <c r="G6304" s="4" t="s">
        <v>3490</v>
      </c>
      <c r="H6304" s="5" t="s">
        <v>14648</v>
      </c>
      <c r="I6304" s="4" t="s">
        <v>6449</v>
      </c>
      <c r="J6304" s="5" t="s">
        <v>14650</v>
      </c>
      <c r="L6304" s="4" t="s">
        <v>7203</v>
      </c>
      <c r="M6304" s="4" t="s">
        <v>6451</v>
      </c>
      <c r="P6304" s="8" t="s">
        <v>6452</v>
      </c>
      <c r="S6304" s="4" t="s">
        <v>6453</v>
      </c>
    </row>
    <row r="6305" spans="1:19" ht="30" customHeight="1" x14ac:dyDescent="0.3">
      <c r="A6305" s="4" t="s">
        <v>20965</v>
      </c>
      <c r="C6305" s="4" t="s">
        <v>3488</v>
      </c>
      <c r="D6305" s="4" t="s">
        <v>3655</v>
      </c>
      <c r="F6305" s="5" t="s">
        <v>7368</v>
      </c>
      <c r="G6305" s="4" t="s">
        <v>3490</v>
      </c>
      <c r="H6305" s="5" t="s">
        <v>14648</v>
      </c>
      <c r="I6305" s="4" t="s">
        <v>6449</v>
      </c>
      <c r="J6305" s="5" t="s">
        <v>14650</v>
      </c>
      <c r="L6305" s="4" t="s">
        <v>7203</v>
      </c>
      <c r="M6305" s="4" t="s">
        <v>6451</v>
      </c>
      <c r="P6305" s="8" t="s">
        <v>6452</v>
      </c>
      <c r="S6305" s="4" t="s">
        <v>6453</v>
      </c>
    </row>
    <row r="6306" spans="1:19" ht="30" customHeight="1" x14ac:dyDescent="0.3">
      <c r="A6306" s="4" t="s">
        <v>20966</v>
      </c>
      <c r="C6306" s="4" t="s">
        <v>3488</v>
      </c>
      <c r="D6306" s="4" t="s">
        <v>3656</v>
      </c>
      <c r="F6306" s="5" t="s">
        <v>7369</v>
      </c>
      <c r="G6306" s="4" t="s">
        <v>3490</v>
      </c>
      <c r="H6306" s="5" t="s">
        <v>14648</v>
      </c>
      <c r="I6306" s="4" t="s">
        <v>6449</v>
      </c>
      <c r="J6306" s="5" t="s">
        <v>14650</v>
      </c>
      <c r="L6306" s="4" t="s">
        <v>7203</v>
      </c>
      <c r="M6306" s="4" t="s">
        <v>6451</v>
      </c>
      <c r="P6306" s="8" t="s">
        <v>6452</v>
      </c>
      <c r="S6306" s="4" t="s">
        <v>6453</v>
      </c>
    </row>
    <row r="6307" spans="1:19" ht="30" customHeight="1" x14ac:dyDescent="0.3">
      <c r="A6307" s="4" t="s">
        <v>20967</v>
      </c>
      <c r="C6307" s="4" t="s">
        <v>3488</v>
      </c>
      <c r="D6307" s="4" t="s">
        <v>3657</v>
      </c>
      <c r="F6307" s="5" t="s">
        <v>7370</v>
      </c>
      <c r="G6307" s="4" t="s">
        <v>3490</v>
      </c>
      <c r="H6307" s="5" t="s">
        <v>14648</v>
      </c>
      <c r="I6307" s="4" t="s">
        <v>6449</v>
      </c>
      <c r="J6307" s="5" t="s">
        <v>14650</v>
      </c>
      <c r="L6307" s="4" t="s">
        <v>7203</v>
      </c>
      <c r="M6307" s="4" t="s">
        <v>6451</v>
      </c>
      <c r="P6307" s="8" t="s">
        <v>6452</v>
      </c>
      <c r="S6307" s="4" t="s">
        <v>6453</v>
      </c>
    </row>
    <row r="6308" spans="1:19" ht="30" customHeight="1" x14ac:dyDescent="0.3">
      <c r="A6308" s="4" t="s">
        <v>20968</v>
      </c>
      <c r="C6308" s="4" t="s">
        <v>3488</v>
      </c>
      <c r="D6308" s="4" t="s">
        <v>3658</v>
      </c>
      <c r="F6308" s="5" t="s">
        <v>7371</v>
      </c>
      <c r="G6308" s="4" t="s">
        <v>3490</v>
      </c>
      <c r="H6308" s="5" t="s">
        <v>14648</v>
      </c>
      <c r="I6308" s="4" t="s">
        <v>6449</v>
      </c>
      <c r="J6308" s="5" t="s">
        <v>14650</v>
      </c>
      <c r="L6308" s="4" t="s">
        <v>7203</v>
      </c>
      <c r="M6308" s="4" t="s">
        <v>6451</v>
      </c>
      <c r="P6308" s="8" t="s">
        <v>6452</v>
      </c>
      <c r="S6308" s="4" t="s">
        <v>6453</v>
      </c>
    </row>
    <row r="6309" spans="1:19" ht="30" customHeight="1" x14ac:dyDescent="0.3">
      <c r="A6309" s="4" t="s">
        <v>20969</v>
      </c>
      <c r="C6309" s="4" t="s">
        <v>3488</v>
      </c>
      <c r="D6309" s="4" t="s">
        <v>3659</v>
      </c>
      <c r="F6309" s="5" t="s">
        <v>7372</v>
      </c>
      <c r="G6309" s="4" t="s">
        <v>3490</v>
      </c>
      <c r="H6309" s="5" t="s">
        <v>14648</v>
      </c>
      <c r="I6309" s="4" t="s">
        <v>6449</v>
      </c>
      <c r="J6309" s="5" t="s">
        <v>14650</v>
      </c>
      <c r="L6309" s="4" t="s">
        <v>7203</v>
      </c>
      <c r="M6309" s="4" t="s">
        <v>6451</v>
      </c>
      <c r="P6309" s="8" t="s">
        <v>6452</v>
      </c>
      <c r="S6309" s="4" t="s">
        <v>6453</v>
      </c>
    </row>
    <row r="6310" spans="1:19" ht="30" customHeight="1" x14ac:dyDescent="0.3">
      <c r="A6310" s="4" t="s">
        <v>20970</v>
      </c>
      <c r="C6310" s="4" t="s">
        <v>3488</v>
      </c>
      <c r="D6310" s="4" t="s">
        <v>3660</v>
      </c>
      <c r="F6310" s="5" t="s">
        <v>7373</v>
      </c>
      <c r="G6310" s="4" t="s">
        <v>3490</v>
      </c>
      <c r="H6310" s="5" t="s">
        <v>14648</v>
      </c>
      <c r="I6310" s="4" t="s">
        <v>6449</v>
      </c>
      <c r="J6310" s="5" t="s">
        <v>14650</v>
      </c>
      <c r="L6310" s="4" t="s">
        <v>7203</v>
      </c>
      <c r="M6310" s="4" t="s">
        <v>6451</v>
      </c>
      <c r="P6310" s="8" t="s">
        <v>6452</v>
      </c>
      <c r="S6310" s="4" t="s">
        <v>6453</v>
      </c>
    </row>
    <row r="6311" spans="1:19" ht="30" customHeight="1" x14ac:dyDescent="0.3">
      <c r="A6311" s="4" t="s">
        <v>20971</v>
      </c>
      <c r="C6311" s="4" t="s">
        <v>3488</v>
      </c>
      <c r="D6311" s="4" t="s">
        <v>3661</v>
      </c>
      <c r="F6311" s="5" t="s">
        <v>7374</v>
      </c>
      <c r="G6311" s="4" t="s">
        <v>3490</v>
      </c>
      <c r="H6311" s="5" t="s">
        <v>14648</v>
      </c>
      <c r="I6311" s="4" t="s">
        <v>6449</v>
      </c>
      <c r="J6311" s="5" t="s">
        <v>14650</v>
      </c>
      <c r="L6311" s="4" t="s">
        <v>7203</v>
      </c>
      <c r="M6311" s="4" t="s">
        <v>6451</v>
      </c>
      <c r="P6311" s="8" t="s">
        <v>6452</v>
      </c>
      <c r="S6311" s="4" t="s">
        <v>6453</v>
      </c>
    </row>
    <row r="6312" spans="1:19" ht="30" customHeight="1" x14ac:dyDescent="0.3">
      <c r="A6312" s="4" t="s">
        <v>20972</v>
      </c>
      <c r="C6312" s="4" t="s">
        <v>3488</v>
      </c>
      <c r="D6312" s="4" t="s">
        <v>3662</v>
      </c>
      <c r="F6312" s="5" t="s">
        <v>7375</v>
      </c>
      <c r="G6312" s="4" t="s">
        <v>3490</v>
      </c>
      <c r="H6312" s="5" t="s">
        <v>14648</v>
      </c>
      <c r="I6312" s="4" t="s">
        <v>6449</v>
      </c>
      <c r="J6312" s="5" t="s">
        <v>14650</v>
      </c>
      <c r="L6312" s="4" t="s">
        <v>7203</v>
      </c>
      <c r="M6312" s="4" t="s">
        <v>6451</v>
      </c>
      <c r="P6312" s="8" t="s">
        <v>6452</v>
      </c>
      <c r="S6312" s="4" t="s">
        <v>6453</v>
      </c>
    </row>
    <row r="6313" spans="1:19" ht="30" customHeight="1" x14ac:dyDescent="0.3">
      <c r="A6313" s="4" t="s">
        <v>20973</v>
      </c>
      <c r="C6313" s="4" t="s">
        <v>3488</v>
      </c>
      <c r="D6313" s="4" t="s">
        <v>3663</v>
      </c>
      <c r="F6313" s="5" t="s">
        <v>7376</v>
      </c>
      <c r="G6313" s="4" t="s">
        <v>3490</v>
      </c>
      <c r="H6313" s="5" t="s">
        <v>14648</v>
      </c>
      <c r="I6313" s="4" t="s">
        <v>6449</v>
      </c>
      <c r="J6313" s="5" t="s">
        <v>14650</v>
      </c>
      <c r="L6313" s="4" t="s">
        <v>7203</v>
      </c>
      <c r="M6313" s="4" t="s">
        <v>6451</v>
      </c>
      <c r="P6313" s="8" t="s">
        <v>6452</v>
      </c>
      <c r="S6313" s="4" t="s">
        <v>6453</v>
      </c>
    </row>
    <row r="6314" spans="1:19" ht="30" customHeight="1" x14ac:dyDescent="0.3">
      <c r="A6314" s="4" t="s">
        <v>20974</v>
      </c>
      <c r="C6314" s="4" t="s">
        <v>3488</v>
      </c>
      <c r="D6314" s="4" t="s">
        <v>3664</v>
      </c>
      <c r="F6314" s="5" t="s">
        <v>7377</v>
      </c>
      <c r="G6314" s="4" t="s">
        <v>3490</v>
      </c>
      <c r="H6314" s="5" t="s">
        <v>14648</v>
      </c>
      <c r="I6314" s="4" t="s">
        <v>6449</v>
      </c>
      <c r="J6314" s="5" t="s">
        <v>14650</v>
      </c>
      <c r="L6314" s="4" t="s">
        <v>7203</v>
      </c>
      <c r="M6314" s="4" t="s">
        <v>6451</v>
      </c>
      <c r="P6314" s="8" t="s">
        <v>6452</v>
      </c>
      <c r="S6314" s="4" t="s">
        <v>6453</v>
      </c>
    </row>
    <row r="6315" spans="1:19" ht="30" customHeight="1" x14ac:dyDescent="0.3">
      <c r="A6315" s="4" t="s">
        <v>20975</v>
      </c>
      <c r="C6315" s="4" t="s">
        <v>3488</v>
      </c>
      <c r="D6315" s="4" t="s">
        <v>3665</v>
      </c>
      <c r="F6315" s="5" t="s">
        <v>7378</v>
      </c>
      <c r="G6315" s="4" t="s">
        <v>3490</v>
      </c>
      <c r="H6315" s="5" t="s">
        <v>14648</v>
      </c>
      <c r="I6315" s="4" t="s">
        <v>6449</v>
      </c>
      <c r="J6315" s="5" t="s">
        <v>14650</v>
      </c>
      <c r="L6315" s="4" t="s">
        <v>7203</v>
      </c>
      <c r="M6315" s="4" t="s">
        <v>6451</v>
      </c>
      <c r="P6315" s="8" t="s">
        <v>6452</v>
      </c>
      <c r="S6315" s="4" t="s">
        <v>6453</v>
      </c>
    </row>
    <row r="6316" spans="1:19" ht="30" customHeight="1" x14ac:dyDescent="0.3">
      <c r="A6316" s="4" t="s">
        <v>20976</v>
      </c>
      <c r="C6316" s="4" t="s">
        <v>3488</v>
      </c>
      <c r="D6316" s="4" t="s">
        <v>3666</v>
      </c>
      <c r="F6316" s="5" t="s">
        <v>7379</v>
      </c>
      <c r="G6316" s="4" t="s">
        <v>3490</v>
      </c>
      <c r="H6316" s="5" t="s">
        <v>14648</v>
      </c>
      <c r="I6316" s="4" t="s">
        <v>6449</v>
      </c>
      <c r="J6316" s="5" t="s">
        <v>14650</v>
      </c>
      <c r="L6316" s="4" t="s">
        <v>7203</v>
      </c>
      <c r="M6316" s="4" t="s">
        <v>6451</v>
      </c>
      <c r="P6316" s="8" t="s">
        <v>6452</v>
      </c>
      <c r="S6316" s="4" t="s">
        <v>6453</v>
      </c>
    </row>
    <row r="6317" spans="1:19" ht="30" customHeight="1" x14ac:dyDescent="0.3">
      <c r="A6317" s="4" t="s">
        <v>20977</v>
      </c>
      <c r="C6317" s="4" t="s">
        <v>3488</v>
      </c>
      <c r="D6317" s="4" t="s">
        <v>3667</v>
      </c>
      <c r="F6317" s="5" t="s">
        <v>7380</v>
      </c>
      <c r="G6317" s="4" t="s">
        <v>3490</v>
      </c>
      <c r="H6317" s="5" t="s">
        <v>14648</v>
      </c>
      <c r="I6317" s="4" t="s">
        <v>6449</v>
      </c>
      <c r="J6317" s="5" t="s">
        <v>14650</v>
      </c>
      <c r="L6317" s="4" t="s">
        <v>7203</v>
      </c>
      <c r="M6317" s="4" t="s">
        <v>6451</v>
      </c>
      <c r="P6317" s="8" t="s">
        <v>6452</v>
      </c>
      <c r="S6317" s="4" t="s">
        <v>6453</v>
      </c>
    </row>
    <row r="6318" spans="1:19" ht="30" customHeight="1" x14ac:dyDescent="0.3">
      <c r="A6318" s="4" t="s">
        <v>20978</v>
      </c>
      <c r="C6318" s="4" t="s">
        <v>3488</v>
      </c>
      <c r="D6318" s="4" t="s">
        <v>3668</v>
      </c>
      <c r="F6318" s="5" t="s">
        <v>7381</v>
      </c>
      <c r="G6318" s="4" t="s">
        <v>3490</v>
      </c>
      <c r="H6318" s="5" t="s">
        <v>14648</v>
      </c>
      <c r="I6318" s="4" t="s">
        <v>6449</v>
      </c>
      <c r="J6318" s="5" t="s">
        <v>14650</v>
      </c>
      <c r="L6318" s="4" t="s">
        <v>7203</v>
      </c>
      <c r="M6318" s="4" t="s">
        <v>6451</v>
      </c>
      <c r="P6318" s="8" t="s">
        <v>6452</v>
      </c>
      <c r="S6318" s="4" t="s">
        <v>6453</v>
      </c>
    </row>
    <row r="6319" spans="1:19" ht="30" customHeight="1" x14ac:dyDescent="0.3">
      <c r="A6319" s="4" t="s">
        <v>20979</v>
      </c>
      <c r="C6319" s="4" t="s">
        <v>3488</v>
      </c>
      <c r="D6319" s="4" t="s">
        <v>3669</v>
      </c>
      <c r="F6319" s="5" t="s">
        <v>7382</v>
      </c>
      <c r="G6319" s="4" t="s">
        <v>3490</v>
      </c>
      <c r="H6319" s="5" t="s">
        <v>14648</v>
      </c>
      <c r="I6319" s="4" t="s">
        <v>6449</v>
      </c>
      <c r="J6319" s="5" t="s">
        <v>14650</v>
      </c>
      <c r="L6319" s="4" t="s">
        <v>7203</v>
      </c>
      <c r="M6319" s="4" t="s">
        <v>6451</v>
      </c>
      <c r="P6319" s="8" t="s">
        <v>6452</v>
      </c>
      <c r="S6319" s="4" t="s">
        <v>6453</v>
      </c>
    </row>
    <row r="6320" spans="1:19" ht="30" customHeight="1" x14ac:dyDescent="0.3">
      <c r="A6320" s="4" t="s">
        <v>20980</v>
      </c>
      <c r="C6320" s="4" t="s">
        <v>3488</v>
      </c>
      <c r="D6320" s="4" t="s">
        <v>3670</v>
      </c>
      <c r="F6320" s="5" t="s">
        <v>7383</v>
      </c>
      <c r="G6320" s="4" t="s">
        <v>3490</v>
      </c>
      <c r="H6320" s="5" t="s">
        <v>14648</v>
      </c>
      <c r="I6320" s="4" t="s">
        <v>6449</v>
      </c>
      <c r="J6320" s="5" t="s">
        <v>14650</v>
      </c>
      <c r="L6320" s="4" t="s">
        <v>7203</v>
      </c>
      <c r="M6320" s="4" t="s">
        <v>6451</v>
      </c>
      <c r="P6320" s="8" t="s">
        <v>6452</v>
      </c>
      <c r="S6320" s="4" t="s">
        <v>6453</v>
      </c>
    </row>
    <row r="6321" spans="1:19" ht="30" customHeight="1" x14ac:dyDescent="0.3">
      <c r="A6321" s="4" t="s">
        <v>20981</v>
      </c>
      <c r="C6321" s="4" t="s">
        <v>3488</v>
      </c>
      <c r="D6321" s="4" t="s">
        <v>3671</v>
      </c>
      <c r="F6321" s="5" t="s">
        <v>7384</v>
      </c>
      <c r="G6321" s="4" t="s">
        <v>3490</v>
      </c>
      <c r="H6321" s="5" t="s">
        <v>14648</v>
      </c>
      <c r="I6321" s="4" t="s">
        <v>6449</v>
      </c>
      <c r="J6321" s="5" t="s">
        <v>14650</v>
      </c>
      <c r="L6321" s="4" t="s">
        <v>7203</v>
      </c>
      <c r="M6321" s="4" t="s">
        <v>6451</v>
      </c>
      <c r="P6321" s="8" t="s">
        <v>6452</v>
      </c>
      <c r="S6321" s="4" t="s">
        <v>6453</v>
      </c>
    </row>
    <row r="6322" spans="1:19" ht="30" customHeight="1" x14ac:dyDescent="0.3">
      <c r="A6322" s="4" t="s">
        <v>20982</v>
      </c>
      <c r="C6322" s="4" t="s">
        <v>3488</v>
      </c>
      <c r="D6322" s="4" t="s">
        <v>3672</v>
      </c>
      <c r="F6322" s="5" t="s">
        <v>7385</v>
      </c>
      <c r="G6322" s="4" t="s">
        <v>3490</v>
      </c>
      <c r="H6322" s="5" t="s">
        <v>14648</v>
      </c>
      <c r="I6322" s="4" t="s">
        <v>6449</v>
      </c>
      <c r="J6322" s="5" t="s">
        <v>14650</v>
      </c>
      <c r="L6322" s="4" t="s">
        <v>7203</v>
      </c>
      <c r="M6322" s="4" t="s">
        <v>6451</v>
      </c>
      <c r="P6322" s="8" t="s">
        <v>6452</v>
      </c>
      <c r="S6322" s="4" t="s">
        <v>6453</v>
      </c>
    </row>
    <row r="6323" spans="1:19" ht="30" customHeight="1" x14ac:dyDescent="0.3">
      <c r="A6323" s="4" t="s">
        <v>20983</v>
      </c>
      <c r="C6323" s="4" t="s">
        <v>3488</v>
      </c>
      <c r="D6323" s="4" t="s">
        <v>3673</v>
      </c>
      <c r="F6323" s="5" t="s">
        <v>7386</v>
      </c>
      <c r="G6323" s="4" t="s">
        <v>3490</v>
      </c>
      <c r="H6323" s="5" t="s">
        <v>14648</v>
      </c>
      <c r="I6323" s="4" t="s">
        <v>6449</v>
      </c>
      <c r="J6323" s="5" t="s">
        <v>14650</v>
      </c>
      <c r="L6323" s="4" t="s">
        <v>7203</v>
      </c>
      <c r="M6323" s="4" t="s">
        <v>6451</v>
      </c>
      <c r="P6323" s="8" t="s">
        <v>6452</v>
      </c>
      <c r="S6323" s="4" t="s">
        <v>6453</v>
      </c>
    </row>
    <row r="6324" spans="1:19" ht="30" customHeight="1" x14ac:dyDescent="0.3">
      <c r="A6324" s="4" t="s">
        <v>20984</v>
      </c>
      <c r="C6324" s="4" t="s">
        <v>3488</v>
      </c>
      <c r="D6324" s="4" t="s">
        <v>3674</v>
      </c>
      <c r="F6324" s="5" t="s">
        <v>7387</v>
      </c>
      <c r="G6324" s="4" t="s">
        <v>3490</v>
      </c>
      <c r="H6324" s="5" t="s">
        <v>14648</v>
      </c>
      <c r="I6324" s="4" t="s">
        <v>6449</v>
      </c>
      <c r="J6324" s="5" t="s">
        <v>14650</v>
      </c>
      <c r="L6324" s="4" t="s">
        <v>7203</v>
      </c>
      <c r="M6324" s="4" t="s">
        <v>6451</v>
      </c>
      <c r="P6324" s="8" t="s">
        <v>6452</v>
      </c>
      <c r="S6324" s="4" t="s">
        <v>6453</v>
      </c>
    </row>
    <row r="6325" spans="1:19" ht="30" customHeight="1" x14ac:dyDescent="0.3">
      <c r="A6325" s="4" t="s">
        <v>20985</v>
      </c>
      <c r="C6325" s="4" t="s">
        <v>3488</v>
      </c>
      <c r="D6325" s="4" t="s">
        <v>3675</v>
      </c>
      <c r="F6325" s="5" t="s">
        <v>7388</v>
      </c>
      <c r="G6325" s="4" t="s">
        <v>3490</v>
      </c>
      <c r="H6325" s="5" t="s">
        <v>14648</v>
      </c>
      <c r="I6325" s="4" t="s">
        <v>6449</v>
      </c>
      <c r="J6325" s="5" t="s">
        <v>14650</v>
      </c>
      <c r="L6325" s="4" t="s">
        <v>7203</v>
      </c>
      <c r="M6325" s="4" t="s">
        <v>6451</v>
      </c>
      <c r="P6325" s="8" t="s">
        <v>6452</v>
      </c>
      <c r="S6325" s="4" t="s">
        <v>6453</v>
      </c>
    </row>
    <row r="6326" spans="1:19" ht="30" customHeight="1" x14ac:dyDescent="0.3">
      <c r="A6326" s="4" t="s">
        <v>20986</v>
      </c>
      <c r="C6326" s="4" t="s">
        <v>3488</v>
      </c>
      <c r="D6326" s="4" t="s">
        <v>3489</v>
      </c>
      <c r="F6326" s="5" t="s">
        <v>7389</v>
      </c>
      <c r="G6326" s="4" t="s">
        <v>3490</v>
      </c>
      <c r="H6326" s="5" t="s">
        <v>14648</v>
      </c>
      <c r="I6326" s="4" t="s">
        <v>6449</v>
      </c>
      <c r="J6326" s="5" t="s">
        <v>14650</v>
      </c>
      <c r="L6326" s="4" t="s">
        <v>7203</v>
      </c>
      <c r="M6326" s="4" t="s">
        <v>6455</v>
      </c>
      <c r="P6326" s="8" t="s">
        <v>6452</v>
      </c>
      <c r="S6326" s="4" t="s">
        <v>6453</v>
      </c>
    </row>
    <row r="6327" spans="1:19" ht="30" customHeight="1" x14ac:dyDescent="0.3">
      <c r="A6327" s="4" t="s">
        <v>20987</v>
      </c>
      <c r="C6327" s="4" t="s">
        <v>3488</v>
      </c>
      <c r="D6327" s="4" t="s">
        <v>3491</v>
      </c>
      <c r="F6327" s="5" t="s">
        <v>7390</v>
      </c>
      <c r="G6327" s="4" t="s">
        <v>3490</v>
      </c>
      <c r="H6327" s="5" t="s">
        <v>14648</v>
      </c>
      <c r="I6327" s="4" t="s">
        <v>6449</v>
      </c>
      <c r="J6327" s="5" t="s">
        <v>14650</v>
      </c>
      <c r="L6327" s="4" t="s">
        <v>7203</v>
      </c>
      <c r="M6327" s="4" t="s">
        <v>6455</v>
      </c>
      <c r="P6327" s="8" t="s">
        <v>6452</v>
      </c>
      <c r="S6327" s="4" t="s">
        <v>6453</v>
      </c>
    </row>
    <row r="6328" spans="1:19" ht="30" customHeight="1" x14ac:dyDescent="0.3">
      <c r="A6328" s="4" t="s">
        <v>20988</v>
      </c>
      <c r="C6328" s="4" t="s">
        <v>3488</v>
      </c>
      <c r="D6328" s="4" t="s">
        <v>3492</v>
      </c>
      <c r="F6328" s="5" t="s">
        <v>7391</v>
      </c>
      <c r="G6328" s="4" t="s">
        <v>3490</v>
      </c>
      <c r="H6328" s="5" t="s">
        <v>14648</v>
      </c>
      <c r="I6328" s="4" t="s">
        <v>6449</v>
      </c>
      <c r="J6328" s="5" t="s">
        <v>14650</v>
      </c>
      <c r="L6328" s="4" t="s">
        <v>7203</v>
      </c>
      <c r="M6328" s="4" t="s">
        <v>6455</v>
      </c>
      <c r="P6328" s="8" t="s">
        <v>6452</v>
      </c>
      <c r="S6328" s="4" t="s">
        <v>6453</v>
      </c>
    </row>
    <row r="6329" spans="1:19" ht="30" customHeight="1" x14ac:dyDescent="0.3">
      <c r="A6329" s="4" t="s">
        <v>20989</v>
      </c>
      <c r="C6329" s="4" t="s">
        <v>3488</v>
      </c>
      <c r="D6329" s="4" t="s">
        <v>3493</v>
      </c>
      <c r="F6329" s="5" t="s">
        <v>7392</v>
      </c>
      <c r="G6329" s="4" t="s">
        <v>3490</v>
      </c>
      <c r="H6329" s="5" t="s">
        <v>14648</v>
      </c>
      <c r="I6329" s="4" t="s">
        <v>6449</v>
      </c>
      <c r="J6329" s="5" t="s">
        <v>14650</v>
      </c>
      <c r="L6329" s="4" t="s">
        <v>7203</v>
      </c>
      <c r="M6329" s="4" t="s">
        <v>6455</v>
      </c>
      <c r="P6329" s="8" t="s">
        <v>6452</v>
      </c>
      <c r="S6329" s="4" t="s">
        <v>6453</v>
      </c>
    </row>
    <row r="6330" spans="1:19" ht="30" customHeight="1" x14ac:dyDescent="0.3">
      <c r="A6330" s="4" t="s">
        <v>20990</v>
      </c>
      <c r="C6330" s="4" t="s">
        <v>3488</v>
      </c>
      <c r="D6330" s="4" t="s">
        <v>3494</v>
      </c>
      <c r="F6330" s="5" t="s">
        <v>7393</v>
      </c>
      <c r="G6330" s="4" t="s">
        <v>3490</v>
      </c>
      <c r="H6330" s="5" t="s">
        <v>14648</v>
      </c>
      <c r="I6330" s="4" t="s">
        <v>6449</v>
      </c>
      <c r="J6330" s="5" t="s">
        <v>14650</v>
      </c>
      <c r="L6330" s="4" t="s">
        <v>7203</v>
      </c>
      <c r="M6330" s="4" t="s">
        <v>6455</v>
      </c>
      <c r="P6330" s="8" t="s">
        <v>6452</v>
      </c>
      <c r="S6330" s="4" t="s">
        <v>6453</v>
      </c>
    </row>
    <row r="6331" spans="1:19" ht="30" customHeight="1" x14ac:dyDescent="0.3">
      <c r="A6331" s="4" t="s">
        <v>20991</v>
      </c>
      <c r="C6331" s="4" t="s">
        <v>3488</v>
      </c>
      <c r="D6331" s="4" t="s">
        <v>3495</v>
      </c>
      <c r="F6331" s="5" t="s">
        <v>7394</v>
      </c>
      <c r="G6331" s="4" t="s">
        <v>3490</v>
      </c>
      <c r="H6331" s="5" t="s">
        <v>14648</v>
      </c>
      <c r="I6331" s="4" t="s">
        <v>6449</v>
      </c>
      <c r="J6331" s="5" t="s">
        <v>14650</v>
      </c>
      <c r="L6331" s="4" t="s">
        <v>7203</v>
      </c>
      <c r="M6331" s="4" t="s">
        <v>6455</v>
      </c>
      <c r="P6331" s="8" t="s">
        <v>6452</v>
      </c>
      <c r="S6331" s="4" t="s">
        <v>6453</v>
      </c>
    </row>
    <row r="6332" spans="1:19" ht="30" customHeight="1" x14ac:dyDescent="0.3">
      <c r="A6332" s="4" t="s">
        <v>20992</v>
      </c>
      <c r="C6332" s="4" t="s">
        <v>3488</v>
      </c>
      <c r="D6332" s="4" t="s">
        <v>3496</v>
      </c>
      <c r="F6332" s="5" t="s">
        <v>7395</v>
      </c>
      <c r="G6332" s="4" t="s">
        <v>3490</v>
      </c>
      <c r="H6332" s="5" t="s">
        <v>14648</v>
      </c>
      <c r="I6332" s="4" t="s">
        <v>6449</v>
      </c>
      <c r="J6332" s="5" t="s">
        <v>14650</v>
      </c>
      <c r="L6332" s="4" t="s">
        <v>7203</v>
      </c>
      <c r="M6332" s="4" t="s">
        <v>6455</v>
      </c>
      <c r="P6332" s="8" t="s">
        <v>6452</v>
      </c>
      <c r="S6332" s="4" t="s">
        <v>6453</v>
      </c>
    </row>
    <row r="6333" spans="1:19" ht="30" customHeight="1" x14ac:dyDescent="0.3">
      <c r="A6333" s="4" t="s">
        <v>20993</v>
      </c>
      <c r="C6333" s="4" t="s">
        <v>3488</v>
      </c>
      <c r="D6333" s="4" t="s">
        <v>3497</v>
      </c>
      <c r="F6333" s="5" t="s">
        <v>7396</v>
      </c>
      <c r="G6333" s="4" t="s">
        <v>3490</v>
      </c>
      <c r="H6333" s="5" t="s">
        <v>14648</v>
      </c>
      <c r="I6333" s="4" t="s">
        <v>6449</v>
      </c>
      <c r="J6333" s="5" t="s">
        <v>14650</v>
      </c>
      <c r="L6333" s="4" t="s">
        <v>7203</v>
      </c>
      <c r="M6333" s="4" t="s">
        <v>6455</v>
      </c>
      <c r="P6333" s="8" t="s">
        <v>6452</v>
      </c>
      <c r="S6333" s="4" t="s">
        <v>6453</v>
      </c>
    </row>
    <row r="6334" spans="1:19" ht="30" customHeight="1" x14ac:dyDescent="0.3">
      <c r="A6334" s="4" t="s">
        <v>20994</v>
      </c>
      <c r="C6334" s="4" t="s">
        <v>3488</v>
      </c>
      <c r="D6334" s="4" t="s">
        <v>3498</v>
      </c>
      <c r="F6334" s="5" t="s">
        <v>7397</v>
      </c>
      <c r="G6334" s="4" t="s">
        <v>3490</v>
      </c>
      <c r="H6334" s="5" t="s">
        <v>14648</v>
      </c>
      <c r="I6334" s="4" t="s">
        <v>6449</v>
      </c>
      <c r="J6334" s="5" t="s">
        <v>14650</v>
      </c>
      <c r="L6334" s="4" t="s">
        <v>7203</v>
      </c>
      <c r="M6334" s="4" t="s">
        <v>6455</v>
      </c>
      <c r="P6334" s="8" t="s">
        <v>6452</v>
      </c>
      <c r="S6334" s="4" t="s">
        <v>6453</v>
      </c>
    </row>
    <row r="6335" spans="1:19" ht="30" customHeight="1" x14ac:dyDescent="0.3">
      <c r="A6335" s="4" t="s">
        <v>20995</v>
      </c>
      <c r="C6335" s="4" t="s">
        <v>3488</v>
      </c>
      <c r="D6335" s="4" t="s">
        <v>3499</v>
      </c>
      <c r="F6335" s="5" t="s">
        <v>7398</v>
      </c>
      <c r="G6335" s="4" t="s">
        <v>3490</v>
      </c>
      <c r="H6335" s="5" t="s">
        <v>14648</v>
      </c>
      <c r="I6335" s="4" t="s">
        <v>6449</v>
      </c>
      <c r="J6335" s="5" t="s">
        <v>14650</v>
      </c>
      <c r="L6335" s="4" t="s">
        <v>7203</v>
      </c>
      <c r="M6335" s="4" t="s">
        <v>6455</v>
      </c>
      <c r="P6335" s="8" t="s">
        <v>6452</v>
      </c>
      <c r="S6335" s="4" t="s">
        <v>6453</v>
      </c>
    </row>
    <row r="6336" spans="1:19" ht="30" customHeight="1" x14ac:dyDescent="0.3">
      <c r="A6336" s="4" t="s">
        <v>20996</v>
      </c>
      <c r="C6336" s="4" t="s">
        <v>3488</v>
      </c>
      <c r="D6336" s="4" t="s">
        <v>3500</v>
      </c>
      <c r="F6336" s="5" t="s">
        <v>7399</v>
      </c>
      <c r="G6336" s="4" t="s">
        <v>3490</v>
      </c>
      <c r="H6336" s="5" t="s">
        <v>14648</v>
      </c>
      <c r="I6336" s="4" t="s">
        <v>6449</v>
      </c>
      <c r="J6336" s="5" t="s">
        <v>14650</v>
      </c>
      <c r="L6336" s="4" t="s">
        <v>7203</v>
      </c>
      <c r="M6336" s="4" t="s">
        <v>6455</v>
      </c>
      <c r="P6336" s="8" t="s">
        <v>6452</v>
      </c>
      <c r="S6336" s="4" t="s">
        <v>6453</v>
      </c>
    </row>
    <row r="6337" spans="1:19" ht="30" customHeight="1" x14ac:dyDescent="0.3">
      <c r="A6337" s="4" t="s">
        <v>20997</v>
      </c>
      <c r="C6337" s="4" t="s">
        <v>3488</v>
      </c>
      <c r="D6337" s="4" t="s">
        <v>3501</v>
      </c>
      <c r="F6337" s="5" t="s">
        <v>7400</v>
      </c>
      <c r="G6337" s="4" t="s">
        <v>3490</v>
      </c>
      <c r="H6337" s="5" t="s">
        <v>14648</v>
      </c>
      <c r="I6337" s="4" t="s">
        <v>6449</v>
      </c>
      <c r="J6337" s="5" t="s">
        <v>14650</v>
      </c>
      <c r="L6337" s="4" t="s">
        <v>7203</v>
      </c>
      <c r="M6337" s="4" t="s">
        <v>6455</v>
      </c>
      <c r="P6337" s="8" t="s">
        <v>6452</v>
      </c>
      <c r="S6337" s="4" t="s">
        <v>6453</v>
      </c>
    </row>
    <row r="6338" spans="1:19" ht="30" customHeight="1" x14ac:dyDescent="0.3">
      <c r="A6338" s="4" t="s">
        <v>20998</v>
      </c>
      <c r="C6338" s="4" t="s">
        <v>3488</v>
      </c>
      <c r="D6338" s="4" t="s">
        <v>3502</v>
      </c>
      <c r="F6338" s="5" t="s">
        <v>7401</v>
      </c>
      <c r="G6338" s="4" t="s">
        <v>3490</v>
      </c>
      <c r="H6338" s="5" t="s">
        <v>14648</v>
      </c>
      <c r="I6338" s="4" t="s">
        <v>6449</v>
      </c>
      <c r="J6338" s="5" t="s">
        <v>14650</v>
      </c>
      <c r="L6338" s="4" t="s">
        <v>7203</v>
      </c>
      <c r="M6338" s="4" t="s">
        <v>6455</v>
      </c>
      <c r="P6338" s="8" t="s">
        <v>6452</v>
      </c>
      <c r="S6338" s="4" t="s">
        <v>6453</v>
      </c>
    </row>
    <row r="6339" spans="1:19" ht="30" customHeight="1" x14ac:dyDescent="0.3">
      <c r="A6339" s="4" t="s">
        <v>20999</v>
      </c>
      <c r="C6339" s="4" t="s">
        <v>3488</v>
      </c>
      <c r="D6339" s="4" t="s">
        <v>3503</v>
      </c>
      <c r="F6339" s="5" t="s">
        <v>7402</v>
      </c>
      <c r="G6339" s="4" t="s">
        <v>3490</v>
      </c>
      <c r="H6339" s="5" t="s">
        <v>14648</v>
      </c>
      <c r="I6339" s="4" t="s">
        <v>6449</v>
      </c>
      <c r="J6339" s="5" t="s">
        <v>14650</v>
      </c>
      <c r="L6339" s="4" t="s">
        <v>7203</v>
      </c>
      <c r="M6339" s="4" t="s">
        <v>6455</v>
      </c>
      <c r="P6339" s="8" t="s">
        <v>6452</v>
      </c>
      <c r="S6339" s="4" t="s">
        <v>6453</v>
      </c>
    </row>
    <row r="6340" spans="1:19" ht="30" customHeight="1" x14ac:dyDescent="0.3">
      <c r="A6340" s="4" t="s">
        <v>21000</v>
      </c>
      <c r="C6340" s="4" t="s">
        <v>3488</v>
      </c>
      <c r="D6340" s="4" t="s">
        <v>3504</v>
      </c>
      <c r="F6340" s="5" t="s">
        <v>7403</v>
      </c>
      <c r="G6340" s="4" t="s">
        <v>3490</v>
      </c>
      <c r="H6340" s="5" t="s">
        <v>14648</v>
      </c>
      <c r="I6340" s="4" t="s">
        <v>6449</v>
      </c>
      <c r="J6340" s="5" t="s">
        <v>14650</v>
      </c>
      <c r="L6340" s="4" t="s">
        <v>7203</v>
      </c>
      <c r="M6340" s="4" t="s">
        <v>6455</v>
      </c>
      <c r="P6340" s="8" t="s">
        <v>6452</v>
      </c>
      <c r="S6340" s="4" t="s">
        <v>6453</v>
      </c>
    </row>
    <row r="6341" spans="1:19" ht="30" customHeight="1" x14ac:dyDescent="0.3">
      <c r="A6341" s="4" t="s">
        <v>21001</v>
      </c>
      <c r="C6341" s="4" t="s">
        <v>3488</v>
      </c>
      <c r="D6341" s="4" t="s">
        <v>3505</v>
      </c>
      <c r="F6341" s="5" t="s">
        <v>7404</v>
      </c>
      <c r="G6341" s="4" t="s">
        <v>3490</v>
      </c>
      <c r="H6341" s="5" t="s">
        <v>14648</v>
      </c>
      <c r="I6341" s="4" t="s">
        <v>6449</v>
      </c>
      <c r="J6341" s="5" t="s">
        <v>14650</v>
      </c>
      <c r="L6341" s="4" t="s">
        <v>7203</v>
      </c>
      <c r="M6341" s="4" t="s">
        <v>6455</v>
      </c>
      <c r="P6341" s="8" t="s">
        <v>6452</v>
      </c>
      <c r="S6341" s="4" t="s">
        <v>6453</v>
      </c>
    </row>
    <row r="6342" spans="1:19" ht="30" customHeight="1" x14ac:dyDescent="0.3">
      <c r="A6342" s="4" t="s">
        <v>21002</v>
      </c>
      <c r="C6342" s="4" t="s">
        <v>3488</v>
      </c>
      <c r="D6342" s="4" t="s">
        <v>3506</v>
      </c>
      <c r="F6342" s="5" t="s">
        <v>7405</v>
      </c>
      <c r="G6342" s="4" t="s">
        <v>3490</v>
      </c>
      <c r="H6342" s="5" t="s">
        <v>14648</v>
      </c>
      <c r="I6342" s="4" t="s">
        <v>6449</v>
      </c>
      <c r="J6342" s="5" t="s">
        <v>14650</v>
      </c>
      <c r="L6342" s="4" t="s">
        <v>7203</v>
      </c>
      <c r="M6342" s="4" t="s">
        <v>6455</v>
      </c>
      <c r="P6342" s="8" t="s">
        <v>6452</v>
      </c>
      <c r="S6342" s="4" t="s">
        <v>6453</v>
      </c>
    </row>
    <row r="6343" spans="1:19" ht="30" customHeight="1" x14ac:dyDescent="0.3">
      <c r="A6343" s="4" t="s">
        <v>21003</v>
      </c>
      <c r="C6343" s="4" t="s">
        <v>3488</v>
      </c>
      <c r="D6343" s="4" t="s">
        <v>3507</v>
      </c>
      <c r="F6343" s="5" t="s">
        <v>7406</v>
      </c>
      <c r="G6343" s="4" t="s">
        <v>3490</v>
      </c>
      <c r="H6343" s="5" t="s">
        <v>14648</v>
      </c>
      <c r="I6343" s="4" t="s">
        <v>6449</v>
      </c>
      <c r="J6343" s="5" t="s">
        <v>14650</v>
      </c>
      <c r="L6343" s="4" t="s">
        <v>7203</v>
      </c>
      <c r="M6343" s="4" t="s">
        <v>6455</v>
      </c>
      <c r="P6343" s="8" t="s">
        <v>6452</v>
      </c>
      <c r="S6343" s="4" t="s">
        <v>6453</v>
      </c>
    </row>
    <row r="6344" spans="1:19" ht="30" customHeight="1" x14ac:dyDescent="0.3">
      <c r="A6344" s="4" t="s">
        <v>21004</v>
      </c>
      <c r="C6344" s="4" t="s">
        <v>3488</v>
      </c>
      <c r="D6344" s="4" t="s">
        <v>3508</v>
      </c>
      <c r="F6344" s="5" t="s">
        <v>7407</v>
      </c>
      <c r="G6344" s="4" t="s">
        <v>3490</v>
      </c>
      <c r="H6344" s="5" t="s">
        <v>14648</v>
      </c>
      <c r="I6344" s="4" t="s">
        <v>6449</v>
      </c>
      <c r="J6344" s="5" t="s">
        <v>14650</v>
      </c>
      <c r="L6344" s="4" t="s">
        <v>7203</v>
      </c>
      <c r="M6344" s="4" t="s">
        <v>6455</v>
      </c>
      <c r="P6344" s="8" t="s">
        <v>6452</v>
      </c>
      <c r="S6344" s="4" t="s">
        <v>6453</v>
      </c>
    </row>
    <row r="6345" spans="1:19" ht="30" customHeight="1" x14ac:dyDescent="0.3">
      <c r="A6345" s="4" t="s">
        <v>21005</v>
      </c>
      <c r="C6345" s="4" t="s">
        <v>3488</v>
      </c>
      <c r="D6345" s="4" t="s">
        <v>3509</v>
      </c>
      <c r="F6345" s="5" t="s">
        <v>7408</v>
      </c>
      <c r="G6345" s="4" t="s">
        <v>3490</v>
      </c>
      <c r="H6345" s="5" t="s">
        <v>14648</v>
      </c>
      <c r="I6345" s="4" t="s">
        <v>6449</v>
      </c>
      <c r="J6345" s="5" t="s">
        <v>14650</v>
      </c>
      <c r="L6345" s="4" t="s">
        <v>7203</v>
      </c>
      <c r="M6345" s="4" t="s">
        <v>6455</v>
      </c>
      <c r="P6345" s="8" t="s">
        <v>6452</v>
      </c>
      <c r="S6345" s="4" t="s">
        <v>6453</v>
      </c>
    </row>
    <row r="6346" spans="1:19" ht="30" customHeight="1" x14ac:dyDescent="0.3">
      <c r="A6346" s="4" t="s">
        <v>21006</v>
      </c>
      <c r="C6346" s="4" t="s">
        <v>3488</v>
      </c>
      <c r="D6346" s="4" t="s">
        <v>3510</v>
      </c>
      <c r="F6346" s="5" t="s">
        <v>7409</v>
      </c>
      <c r="G6346" s="4" t="s">
        <v>3490</v>
      </c>
      <c r="H6346" s="5" t="s">
        <v>14648</v>
      </c>
      <c r="I6346" s="4" t="s">
        <v>6449</v>
      </c>
      <c r="J6346" s="5" t="s">
        <v>14650</v>
      </c>
      <c r="L6346" s="4" t="s">
        <v>7203</v>
      </c>
      <c r="M6346" s="4" t="s">
        <v>6455</v>
      </c>
      <c r="P6346" s="8" t="s">
        <v>6452</v>
      </c>
      <c r="S6346" s="4" t="s">
        <v>6453</v>
      </c>
    </row>
    <row r="6347" spans="1:19" ht="30" customHeight="1" x14ac:dyDescent="0.3">
      <c r="A6347" s="4" t="s">
        <v>21007</v>
      </c>
      <c r="C6347" s="4" t="s">
        <v>3488</v>
      </c>
      <c r="D6347" s="4" t="s">
        <v>3511</v>
      </c>
      <c r="F6347" s="5" t="s">
        <v>7410</v>
      </c>
      <c r="G6347" s="4" t="s">
        <v>3490</v>
      </c>
      <c r="H6347" s="5" t="s">
        <v>14648</v>
      </c>
      <c r="I6347" s="4" t="s">
        <v>6449</v>
      </c>
      <c r="J6347" s="5" t="s">
        <v>14650</v>
      </c>
      <c r="L6347" s="4" t="s">
        <v>7203</v>
      </c>
      <c r="M6347" s="4" t="s">
        <v>6455</v>
      </c>
      <c r="P6347" s="8" t="s">
        <v>6452</v>
      </c>
      <c r="S6347" s="4" t="s">
        <v>6453</v>
      </c>
    </row>
    <row r="6348" spans="1:19" ht="30" customHeight="1" x14ac:dyDescent="0.3">
      <c r="A6348" s="4" t="s">
        <v>21008</v>
      </c>
      <c r="C6348" s="4" t="s">
        <v>3488</v>
      </c>
      <c r="D6348" s="4" t="s">
        <v>3512</v>
      </c>
      <c r="F6348" s="5" t="s">
        <v>7411</v>
      </c>
      <c r="G6348" s="4" t="s">
        <v>3490</v>
      </c>
      <c r="H6348" s="5" t="s">
        <v>14648</v>
      </c>
      <c r="I6348" s="4" t="s">
        <v>6449</v>
      </c>
      <c r="J6348" s="5" t="s">
        <v>14650</v>
      </c>
      <c r="L6348" s="4" t="s">
        <v>7203</v>
      </c>
      <c r="M6348" s="4" t="s">
        <v>6455</v>
      </c>
      <c r="P6348" s="8" t="s">
        <v>6452</v>
      </c>
      <c r="S6348" s="4" t="s">
        <v>6453</v>
      </c>
    </row>
    <row r="6349" spans="1:19" ht="30" customHeight="1" x14ac:dyDescent="0.3">
      <c r="A6349" s="4" t="s">
        <v>21009</v>
      </c>
      <c r="C6349" s="4" t="s">
        <v>3488</v>
      </c>
      <c r="D6349" s="4" t="s">
        <v>3513</v>
      </c>
      <c r="F6349" s="5" t="s">
        <v>7412</v>
      </c>
      <c r="G6349" s="4" t="s">
        <v>3490</v>
      </c>
      <c r="H6349" s="5" t="s">
        <v>14648</v>
      </c>
      <c r="I6349" s="4" t="s">
        <v>6449</v>
      </c>
      <c r="J6349" s="5" t="s">
        <v>14650</v>
      </c>
      <c r="L6349" s="4" t="s">
        <v>7203</v>
      </c>
      <c r="M6349" s="4" t="s">
        <v>6455</v>
      </c>
      <c r="P6349" s="8" t="s">
        <v>6452</v>
      </c>
      <c r="S6349" s="4" t="s">
        <v>6453</v>
      </c>
    </row>
    <row r="6350" spans="1:19" ht="30" customHeight="1" x14ac:dyDescent="0.3">
      <c r="A6350" s="4" t="s">
        <v>21010</v>
      </c>
      <c r="C6350" s="4" t="s">
        <v>3488</v>
      </c>
      <c r="D6350" s="4" t="s">
        <v>3514</v>
      </c>
      <c r="F6350" s="5" t="s">
        <v>7413</v>
      </c>
      <c r="G6350" s="4" t="s">
        <v>3490</v>
      </c>
      <c r="H6350" s="5" t="s">
        <v>14648</v>
      </c>
      <c r="I6350" s="4" t="s">
        <v>6449</v>
      </c>
      <c r="J6350" s="5" t="s">
        <v>14650</v>
      </c>
      <c r="L6350" s="4" t="s">
        <v>7203</v>
      </c>
      <c r="M6350" s="4" t="s">
        <v>6455</v>
      </c>
      <c r="P6350" s="8" t="s">
        <v>6452</v>
      </c>
      <c r="S6350" s="4" t="s">
        <v>6453</v>
      </c>
    </row>
    <row r="6351" spans="1:19" ht="30" customHeight="1" x14ac:dyDescent="0.3">
      <c r="A6351" s="4" t="s">
        <v>21011</v>
      </c>
      <c r="C6351" s="4" t="s">
        <v>3488</v>
      </c>
      <c r="D6351" s="4" t="s">
        <v>3515</v>
      </c>
      <c r="F6351" s="5" t="s">
        <v>7414</v>
      </c>
      <c r="G6351" s="4" t="s">
        <v>3490</v>
      </c>
      <c r="H6351" s="5" t="s">
        <v>14648</v>
      </c>
      <c r="I6351" s="4" t="s">
        <v>6449</v>
      </c>
      <c r="J6351" s="5" t="s">
        <v>14650</v>
      </c>
      <c r="L6351" s="4" t="s">
        <v>7203</v>
      </c>
      <c r="M6351" s="4" t="s">
        <v>6455</v>
      </c>
      <c r="P6351" s="8" t="s">
        <v>6452</v>
      </c>
      <c r="S6351" s="4" t="s">
        <v>6453</v>
      </c>
    </row>
    <row r="6352" spans="1:19" ht="30" customHeight="1" x14ac:dyDescent="0.3">
      <c r="A6352" s="4" t="s">
        <v>21012</v>
      </c>
      <c r="C6352" s="4" t="s">
        <v>3488</v>
      </c>
      <c r="D6352" s="4" t="s">
        <v>3516</v>
      </c>
      <c r="F6352" s="5" t="s">
        <v>7415</v>
      </c>
      <c r="G6352" s="4" t="s">
        <v>3490</v>
      </c>
      <c r="H6352" s="5" t="s">
        <v>14648</v>
      </c>
      <c r="I6352" s="4" t="s">
        <v>6449</v>
      </c>
      <c r="J6352" s="5" t="s">
        <v>14650</v>
      </c>
      <c r="L6352" s="4" t="s">
        <v>7203</v>
      </c>
      <c r="M6352" s="4" t="s">
        <v>6455</v>
      </c>
      <c r="P6352" s="8" t="s">
        <v>6452</v>
      </c>
      <c r="S6352" s="4" t="s">
        <v>6453</v>
      </c>
    </row>
    <row r="6353" spans="1:19" ht="30" customHeight="1" x14ac:dyDescent="0.3">
      <c r="A6353" s="4" t="s">
        <v>21013</v>
      </c>
      <c r="C6353" s="4" t="s">
        <v>3488</v>
      </c>
      <c r="D6353" s="4" t="s">
        <v>3517</v>
      </c>
      <c r="F6353" s="5" t="s">
        <v>7416</v>
      </c>
      <c r="G6353" s="4" t="s">
        <v>3490</v>
      </c>
      <c r="H6353" s="5" t="s">
        <v>14648</v>
      </c>
      <c r="I6353" s="4" t="s">
        <v>6449</v>
      </c>
      <c r="J6353" s="5" t="s">
        <v>14650</v>
      </c>
      <c r="L6353" s="4" t="s">
        <v>7203</v>
      </c>
      <c r="M6353" s="4" t="s">
        <v>6455</v>
      </c>
      <c r="P6353" s="8" t="s">
        <v>6452</v>
      </c>
      <c r="S6353" s="4" t="s">
        <v>6453</v>
      </c>
    </row>
    <row r="6354" spans="1:19" ht="30" customHeight="1" x14ac:dyDescent="0.3">
      <c r="A6354" s="4" t="s">
        <v>21014</v>
      </c>
      <c r="C6354" s="4" t="s">
        <v>3488</v>
      </c>
      <c r="D6354" s="4" t="s">
        <v>3518</v>
      </c>
      <c r="F6354" s="5" t="s">
        <v>7417</v>
      </c>
      <c r="G6354" s="4" t="s">
        <v>3490</v>
      </c>
      <c r="H6354" s="5" t="s">
        <v>14648</v>
      </c>
      <c r="I6354" s="4" t="s">
        <v>6449</v>
      </c>
      <c r="J6354" s="5" t="s">
        <v>14650</v>
      </c>
      <c r="L6354" s="4" t="s">
        <v>7203</v>
      </c>
      <c r="M6354" s="4" t="s">
        <v>6455</v>
      </c>
      <c r="P6354" s="8" t="s">
        <v>6452</v>
      </c>
      <c r="S6354" s="4" t="s">
        <v>6453</v>
      </c>
    </row>
    <row r="6355" spans="1:19" ht="30" customHeight="1" x14ac:dyDescent="0.3">
      <c r="A6355" s="4" t="s">
        <v>21015</v>
      </c>
      <c r="C6355" s="4" t="s">
        <v>3488</v>
      </c>
      <c r="D6355" s="4" t="s">
        <v>3519</v>
      </c>
      <c r="F6355" s="5" t="s">
        <v>7418</v>
      </c>
      <c r="G6355" s="4" t="s">
        <v>3490</v>
      </c>
      <c r="H6355" s="5" t="s">
        <v>14648</v>
      </c>
      <c r="I6355" s="4" t="s">
        <v>6449</v>
      </c>
      <c r="J6355" s="5" t="s">
        <v>14650</v>
      </c>
      <c r="L6355" s="4" t="s">
        <v>7203</v>
      </c>
      <c r="M6355" s="4" t="s">
        <v>6455</v>
      </c>
      <c r="P6355" s="8" t="s">
        <v>6452</v>
      </c>
      <c r="S6355" s="4" t="s">
        <v>6453</v>
      </c>
    </row>
    <row r="6356" spans="1:19" ht="30" customHeight="1" x14ac:dyDescent="0.3">
      <c r="A6356" s="4" t="s">
        <v>21016</v>
      </c>
      <c r="C6356" s="4" t="s">
        <v>3488</v>
      </c>
      <c r="D6356" s="4" t="s">
        <v>3520</v>
      </c>
      <c r="F6356" s="5" t="s">
        <v>7419</v>
      </c>
      <c r="G6356" s="4" t="s">
        <v>3490</v>
      </c>
      <c r="H6356" s="5" t="s">
        <v>14648</v>
      </c>
      <c r="I6356" s="4" t="s">
        <v>6449</v>
      </c>
      <c r="J6356" s="5" t="s">
        <v>14650</v>
      </c>
      <c r="L6356" s="4" t="s">
        <v>7203</v>
      </c>
      <c r="M6356" s="4" t="s">
        <v>6455</v>
      </c>
      <c r="P6356" s="8" t="s">
        <v>6452</v>
      </c>
      <c r="S6356" s="4" t="s">
        <v>6453</v>
      </c>
    </row>
    <row r="6357" spans="1:19" ht="30" customHeight="1" x14ac:dyDescent="0.3">
      <c r="A6357" s="4" t="s">
        <v>21017</v>
      </c>
      <c r="C6357" s="4" t="s">
        <v>3488</v>
      </c>
      <c r="D6357" s="4" t="s">
        <v>3521</v>
      </c>
      <c r="F6357" s="5" t="s">
        <v>7420</v>
      </c>
      <c r="G6357" s="4" t="s">
        <v>3490</v>
      </c>
      <c r="H6357" s="5" t="s">
        <v>14648</v>
      </c>
      <c r="I6357" s="4" t="s">
        <v>6449</v>
      </c>
      <c r="J6357" s="5" t="s">
        <v>14650</v>
      </c>
      <c r="L6357" s="4" t="s">
        <v>7203</v>
      </c>
      <c r="M6357" s="4" t="s">
        <v>6455</v>
      </c>
      <c r="P6357" s="8" t="s">
        <v>6452</v>
      </c>
      <c r="S6357" s="4" t="s">
        <v>6453</v>
      </c>
    </row>
    <row r="6358" spans="1:19" ht="30" customHeight="1" x14ac:dyDescent="0.3">
      <c r="A6358" s="4" t="s">
        <v>21018</v>
      </c>
      <c r="C6358" s="4" t="s">
        <v>3488</v>
      </c>
      <c r="D6358" s="4" t="s">
        <v>3522</v>
      </c>
      <c r="F6358" s="5" t="s">
        <v>7421</v>
      </c>
      <c r="G6358" s="4" t="s">
        <v>3490</v>
      </c>
      <c r="H6358" s="5" t="s">
        <v>14648</v>
      </c>
      <c r="I6358" s="4" t="s">
        <v>6449</v>
      </c>
      <c r="J6358" s="5" t="s">
        <v>14650</v>
      </c>
      <c r="L6358" s="4" t="s">
        <v>7203</v>
      </c>
      <c r="M6358" s="4" t="s">
        <v>6455</v>
      </c>
      <c r="P6358" s="8" t="s">
        <v>6452</v>
      </c>
      <c r="S6358" s="4" t="s">
        <v>6453</v>
      </c>
    </row>
    <row r="6359" spans="1:19" ht="30" customHeight="1" x14ac:dyDescent="0.3">
      <c r="A6359" s="4" t="s">
        <v>21019</v>
      </c>
      <c r="C6359" s="4" t="s">
        <v>3488</v>
      </c>
      <c r="D6359" s="4" t="s">
        <v>3523</v>
      </c>
      <c r="F6359" s="5" t="s">
        <v>7422</v>
      </c>
      <c r="G6359" s="4" t="s">
        <v>3490</v>
      </c>
      <c r="H6359" s="5" t="s">
        <v>14648</v>
      </c>
      <c r="I6359" s="4" t="s">
        <v>6449</v>
      </c>
      <c r="J6359" s="5" t="s">
        <v>14650</v>
      </c>
      <c r="L6359" s="4" t="s">
        <v>7203</v>
      </c>
      <c r="M6359" s="4" t="s">
        <v>6455</v>
      </c>
      <c r="P6359" s="8" t="s">
        <v>6452</v>
      </c>
      <c r="S6359" s="4" t="s">
        <v>6453</v>
      </c>
    </row>
    <row r="6360" spans="1:19" ht="30" customHeight="1" x14ac:dyDescent="0.3">
      <c r="A6360" s="4" t="s">
        <v>21020</v>
      </c>
      <c r="C6360" s="4" t="s">
        <v>3488</v>
      </c>
      <c r="D6360" s="4" t="s">
        <v>3524</v>
      </c>
      <c r="F6360" s="5" t="s">
        <v>7423</v>
      </c>
      <c r="G6360" s="4" t="s">
        <v>3490</v>
      </c>
      <c r="H6360" s="5" t="s">
        <v>14648</v>
      </c>
      <c r="I6360" s="4" t="s">
        <v>6449</v>
      </c>
      <c r="J6360" s="5" t="s">
        <v>14650</v>
      </c>
      <c r="L6360" s="4" t="s">
        <v>7203</v>
      </c>
      <c r="M6360" s="4" t="s">
        <v>6455</v>
      </c>
      <c r="P6360" s="8" t="s">
        <v>6452</v>
      </c>
      <c r="S6360" s="4" t="s">
        <v>6453</v>
      </c>
    </row>
    <row r="6361" spans="1:19" ht="30" customHeight="1" x14ac:dyDescent="0.3">
      <c r="A6361" s="4" t="s">
        <v>21021</v>
      </c>
      <c r="C6361" s="4" t="s">
        <v>3488</v>
      </c>
      <c r="D6361" s="4" t="s">
        <v>3525</v>
      </c>
      <c r="F6361" s="5" t="s">
        <v>7424</v>
      </c>
      <c r="G6361" s="4" t="s">
        <v>3490</v>
      </c>
      <c r="H6361" s="5" t="s">
        <v>14648</v>
      </c>
      <c r="I6361" s="4" t="s">
        <v>6449</v>
      </c>
      <c r="J6361" s="5" t="s">
        <v>14650</v>
      </c>
      <c r="L6361" s="4" t="s">
        <v>7203</v>
      </c>
      <c r="M6361" s="4" t="s">
        <v>6455</v>
      </c>
      <c r="P6361" s="8" t="s">
        <v>6452</v>
      </c>
      <c r="S6361" s="4" t="s">
        <v>6453</v>
      </c>
    </row>
    <row r="6362" spans="1:19" ht="30" customHeight="1" x14ac:dyDescent="0.3">
      <c r="A6362" s="4" t="s">
        <v>21022</v>
      </c>
      <c r="C6362" s="4" t="s">
        <v>3488</v>
      </c>
      <c r="D6362" s="4" t="s">
        <v>3526</v>
      </c>
      <c r="F6362" s="5" t="s">
        <v>7425</v>
      </c>
      <c r="G6362" s="4" t="s">
        <v>3490</v>
      </c>
      <c r="H6362" s="5" t="s">
        <v>14648</v>
      </c>
      <c r="I6362" s="4" t="s">
        <v>6449</v>
      </c>
      <c r="J6362" s="5" t="s">
        <v>14650</v>
      </c>
      <c r="L6362" s="4" t="s">
        <v>7203</v>
      </c>
      <c r="M6362" s="4" t="s">
        <v>6455</v>
      </c>
      <c r="P6362" s="8" t="s">
        <v>6452</v>
      </c>
      <c r="S6362" s="4" t="s">
        <v>6453</v>
      </c>
    </row>
    <row r="6363" spans="1:19" ht="30" customHeight="1" x14ac:dyDescent="0.3">
      <c r="A6363" s="4" t="s">
        <v>21023</v>
      </c>
      <c r="C6363" s="4" t="s">
        <v>3488</v>
      </c>
      <c r="D6363" s="4" t="s">
        <v>3527</v>
      </c>
      <c r="F6363" s="5" t="s">
        <v>7426</v>
      </c>
      <c r="G6363" s="4" t="s">
        <v>3490</v>
      </c>
      <c r="H6363" s="5" t="s">
        <v>14648</v>
      </c>
      <c r="I6363" s="4" t="s">
        <v>6449</v>
      </c>
      <c r="J6363" s="5" t="s">
        <v>14650</v>
      </c>
      <c r="L6363" s="4" t="s">
        <v>7203</v>
      </c>
      <c r="M6363" s="4" t="s">
        <v>6455</v>
      </c>
      <c r="P6363" s="8" t="s">
        <v>6452</v>
      </c>
      <c r="S6363" s="4" t="s">
        <v>6453</v>
      </c>
    </row>
    <row r="6364" spans="1:19" ht="30" customHeight="1" x14ac:dyDescent="0.3">
      <c r="A6364" s="4" t="s">
        <v>21024</v>
      </c>
      <c r="C6364" s="4" t="s">
        <v>3488</v>
      </c>
      <c r="D6364" s="4" t="s">
        <v>3528</v>
      </c>
      <c r="F6364" s="5" t="s">
        <v>7427</v>
      </c>
      <c r="G6364" s="4" t="s">
        <v>3490</v>
      </c>
      <c r="H6364" s="5" t="s">
        <v>14648</v>
      </c>
      <c r="I6364" s="4" t="s">
        <v>6449</v>
      </c>
      <c r="J6364" s="5" t="s">
        <v>14650</v>
      </c>
      <c r="L6364" s="4" t="s">
        <v>7203</v>
      </c>
      <c r="M6364" s="4" t="s">
        <v>6455</v>
      </c>
      <c r="P6364" s="8" t="s">
        <v>6452</v>
      </c>
      <c r="S6364" s="4" t="s">
        <v>6453</v>
      </c>
    </row>
    <row r="6365" spans="1:19" ht="30" customHeight="1" x14ac:dyDescent="0.3">
      <c r="A6365" s="4" t="s">
        <v>21025</v>
      </c>
      <c r="C6365" s="4" t="s">
        <v>3488</v>
      </c>
      <c r="D6365" s="4" t="s">
        <v>3529</v>
      </c>
      <c r="F6365" s="5" t="s">
        <v>7428</v>
      </c>
      <c r="G6365" s="4" t="s">
        <v>3490</v>
      </c>
      <c r="H6365" s="5" t="s">
        <v>14648</v>
      </c>
      <c r="I6365" s="4" t="s">
        <v>6449</v>
      </c>
      <c r="J6365" s="5" t="s">
        <v>14650</v>
      </c>
      <c r="L6365" s="4" t="s">
        <v>7203</v>
      </c>
      <c r="M6365" s="4" t="s">
        <v>6455</v>
      </c>
      <c r="P6365" s="8" t="s">
        <v>6452</v>
      </c>
      <c r="S6365" s="4" t="s">
        <v>6453</v>
      </c>
    </row>
    <row r="6366" spans="1:19" ht="30" customHeight="1" x14ac:dyDescent="0.3">
      <c r="A6366" s="4" t="s">
        <v>21026</v>
      </c>
      <c r="C6366" s="4" t="s">
        <v>3488</v>
      </c>
      <c r="D6366" s="4" t="s">
        <v>3530</v>
      </c>
      <c r="F6366" s="5" t="s">
        <v>7429</v>
      </c>
      <c r="G6366" s="4" t="s">
        <v>3490</v>
      </c>
      <c r="H6366" s="5" t="s">
        <v>14648</v>
      </c>
      <c r="I6366" s="4" t="s">
        <v>6449</v>
      </c>
      <c r="J6366" s="5" t="s">
        <v>14650</v>
      </c>
      <c r="L6366" s="4" t="s">
        <v>7203</v>
      </c>
      <c r="M6366" s="4" t="s">
        <v>6455</v>
      </c>
      <c r="P6366" s="8" t="s">
        <v>6452</v>
      </c>
      <c r="S6366" s="4" t="s">
        <v>6453</v>
      </c>
    </row>
    <row r="6367" spans="1:19" ht="30" customHeight="1" x14ac:dyDescent="0.3">
      <c r="A6367" s="4" t="s">
        <v>21027</v>
      </c>
      <c r="C6367" s="4" t="s">
        <v>3488</v>
      </c>
      <c r="D6367" s="4" t="s">
        <v>3531</v>
      </c>
      <c r="F6367" s="5" t="s">
        <v>7430</v>
      </c>
      <c r="G6367" s="4" t="s">
        <v>3490</v>
      </c>
      <c r="H6367" s="5" t="s">
        <v>14648</v>
      </c>
      <c r="I6367" s="4" t="s">
        <v>6449</v>
      </c>
      <c r="J6367" s="5" t="s">
        <v>14650</v>
      </c>
      <c r="L6367" s="4" t="s">
        <v>7203</v>
      </c>
      <c r="M6367" s="4" t="s">
        <v>6455</v>
      </c>
      <c r="P6367" s="8" t="s">
        <v>6452</v>
      </c>
      <c r="S6367" s="4" t="s">
        <v>6453</v>
      </c>
    </row>
    <row r="6368" spans="1:19" ht="30" customHeight="1" x14ac:dyDescent="0.3">
      <c r="A6368" s="4" t="s">
        <v>21028</v>
      </c>
      <c r="C6368" s="4" t="s">
        <v>3488</v>
      </c>
      <c r="D6368" s="4" t="s">
        <v>3532</v>
      </c>
      <c r="F6368" s="5" t="s">
        <v>7431</v>
      </c>
      <c r="G6368" s="4" t="s">
        <v>3490</v>
      </c>
      <c r="H6368" s="5" t="s">
        <v>14648</v>
      </c>
      <c r="I6368" s="4" t="s">
        <v>6449</v>
      </c>
      <c r="J6368" s="5" t="s">
        <v>14650</v>
      </c>
      <c r="L6368" s="4" t="s">
        <v>7203</v>
      </c>
      <c r="M6368" s="4" t="s">
        <v>6455</v>
      </c>
      <c r="P6368" s="8" t="s">
        <v>6452</v>
      </c>
      <c r="S6368" s="4" t="s">
        <v>6453</v>
      </c>
    </row>
    <row r="6369" spans="1:19" ht="30" customHeight="1" x14ac:dyDescent="0.3">
      <c r="A6369" s="4" t="s">
        <v>21029</v>
      </c>
      <c r="C6369" s="4" t="s">
        <v>3488</v>
      </c>
      <c r="D6369" s="4" t="s">
        <v>3533</v>
      </c>
      <c r="F6369" s="5" t="s">
        <v>7432</v>
      </c>
      <c r="G6369" s="4" t="s">
        <v>3490</v>
      </c>
      <c r="H6369" s="5" t="s">
        <v>14648</v>
      </c>
      <c r="I6369" s="4" t="s">
        <v>6449</v>
      </c>
      <c r="J6369" s="5" t="s">
        <v>14650</v>
      </c>
      <c r="L6369" s="4" t="s">
        <v>7203</v>
      </c>
      <c r="M6369" s="4" t="s">
        <v>6455</v>
      </c>
      <c r="P6369" s="8" t="s">
        <v>6452</v>
      </c>
      <c r="S6369" s="4" t="s">
        <v>6453</v>
      </c>
    </row>
    <row r="6370" spans="1:19" ht="30" customHeight="1" x14ac:dyDescent="0.3">
      <c r="A6370" s="4" t="s">
        <v>21030</v>
      </c>
      <c r="C6370" s="4" t="s">
        <v>3488</v>
      </c>
      <c r="D6370" s="4" t="s">
        <v>3534</v>
      </c>
      <c r="F6370" s="5" t="s">
        <v>7433</v>
      </c>
      <c r="G6370" s="4" t="s">
        <v>3490</v>
      </c>
      <c r="H6370" s="5" t="s">
        <v>14648</v>
      </c>
      <c r="I6370" s="4" t="s">
        <v>6449</v>
      </c>
      <c r="J6370" s="5" t="s">
        <v>14650</v>
      </c>
      <c r="L6370" s="4" t="s">
        <v>7203</v>
      </c>
      <c r="M6370" s="4" t="s">
        <v>6455</v>
      </c>
      <c r="P6370" s="8" t="s">
        <v>6452</v>
      </c>
      <c r="S6370" s="4" t="s">
        <v>6453</v>
      </c>
    </row>
    <row r="6371" spans="1:19" ht="30" customHeight="1" x14ac:dyDescent="0.3">
      <c r="A6371" s="4" t="s">
        <v>21031</v>
      </c>
      <c r="C6371" s="4" t="s">
        <v>3488</v>
      </c>
      <c r="D6371" s="4" t="s">
        <v>3535</v>
      </c>
      <c r="F6371" s="5" t="s">
        <v>7434</v>
      </c>
      <c r="G6371" s="4" t="s">
        <v>3490</v>
      </c>
      <c r="H6371" s="5" t="s">
        <v>14648</v>
      </c>
      <c r="I6371" s="4" t="s">
        <v>6449</v>
      </c>
      <c r="J6371" s="5" t="s">
        <v>14650</v>
      </c>
      <c r="L6371" s="4" t="s">
        <v>7203</v>
      </c>
      <c r="M6371" s="4" t="s">
        <v>6455</v>
      </c>
      <c r="P6371" s="8" t="s">
        <v>6452</v>
      </c>
      <c r="S6371" s="4" t="s">
        <v>6453</v>
      </c>
    </row>
    <row r="6372" spans="1:19" ht="30" customHeight="1" x14ac:dyDescent="0.3">
      <c r="A6372" s="4" t="s">
        <v>21032</v>
      </c>
      <c r="C6372" s="4" t="s">
        <v>3488</v>
      </c>
      <c r="D6372" s="4" t="s">
        <v>3536</v>
      </c>
      <c r="F6372" s="5" t="s">
        <v>7435</v>
      </c>
      <c r="G6372" s="4" t="s">
        <v>3490</v>
      </c>
      <c r="H6372" s="5" t="s">
        <v>14648</v>
      </c>
      <c r="I6372" s="4" t="s">
        <v>6449</v>
      </c>
      <c r="J6372" s="5" t="s">
        <v>14650</v>
      </c>
      <c r="L6372" s="4" t="s">
        <v>7203</v>
      </c>
      <c r="M6372" s="4" t="s">
        <v>6455</v>
      </c>
      <c r="P6372" s="8" t="s">
        <v>6452</v>
      </c>
      <c r="S6372" s="4" t="s">
        <v>6453</v>
      </c>
    </row>
    <row r="6373" spans="1:19" ht="30" customHeight="1" x14ac:dyDescent="0.3">
      <c r="A6373" s="4" t="s">
        <v>21033</v>
      </c>
      <c r="C6373" s="4" t="s">
        <v>3488</v>
      </c>
      <c r="D6373" s="4" t="s">
        <v>3537</v>
      </c>
      <c r="F6373" s="5" t="s">
        <v>7436</v>
      </c>
      <c r="G6373" s="4" t="s">
        <v>3490</v>
      </c>
      <c r="H6373" s="5" t="s">
        <v>14648</v>
      </c>
      <c r="I6373" s="4" t="s">
        <v>6449</v>
      </c>
      <c r="J6373" s="5" t="s">
        <v>14650</v>
      </c>
      <c r="L6373" s="4" t="s">
        <v>7203</v>
      </c>
      <c r="M6373" s="4" t="s">
        <v>6455</v>
      </c>
      <c r="P6373" s="8" t="s">
        <v>6452</v>
      </c>
      <c r="S6373" s="4" t="s">
        <v>6453</v>
      </c>
    </row>
    <row r="6374" spans="1:19" ht="30" customHeight="1" x14ac:dyDescent="0.3">
      <c r="A6374" s="4" t="s">
        <v>21034</v>
      </c>
      <c r="C6374" s="4" t="s">
        <v>3488</v>
      </c>
      <c r="D6374" s="4" t="s">
        <v>3538</v>
      </c>
      <c r="F6374" s="5" t="s">
        <v>7437</v>
      </c>
      <c r="G6374" s="4" t="s">
        <v>3490</v>
      </c>
      <c r="H6374" s="5" t="s">
        <v>14648</v>
      </c>
      <c r="I6374" s="4" t="s">
        <v>6449</v>
      </c>
      <c r="J6374" s="5" t="s">
        <v>14650</v>
      </c>
      <c r="L6374" s="4" t="s">
        <v>7203</v>
      </c>
      <c r="M6374" s="4" t="s">
        <v>6455</v>
      </c>
      <c r="P6374" s="8" t="s">
        <v>6452</v>
      </c>
      <c r="S6374" s="4" t="s">
        <v>6453</v>
      </c>
    </row>
    <row r="6375" spans="1:19" ht="30" customHeight="1" x14ac:dyDescent="0.3">
      <c r="A6375" s="4" t="s">
        <v>21035</v>
      </c>
      <c r="C6375" s="4" t="s">
        <v>3488</v>
      </c>
      <c r="D6375" s="4" t="s">
        <v>3539</v>
      </c>
      <c r="F6375" s="5" t="s">
        <v>7438</v>
      </c>
      <c r="G6375" s="4" t="s">
        <v>3490</v>
      </c>
      <c r="H6375" s="5" t="s">
        <v>14648</v>
      </c>
      <c r="I6375" s="4" t="s">
        <v>6449</v>
      </c>
      <c r="J6375" s="5" t="s">
        <v>14650</v>
      </c>
      <c r="L6375" s="4" t="s">
        <v>7203</v>
      </c>
      <c r="M6375" s="4" t="s">
        <v>6455</v>
      </c>
      <c r="P6375" s="8" t="s">
        <v>6452</v>
      </c>
      <c r="S6375" s="4" t="s">
        <v>6453</v>
      </c>
    </row>
    <row r="6376" spans="1:19" ht="30" customHeight="1" x14ac:dyDescent="0.3">
      <c r="A6376" s="4" t="s">
        <v>21036</v>
      </c>
      <c r="C6376" s="4" t="s">
        <v>3488</v>
      </c>
      <c r="D6376" s="4" t="s">
        <v>3540</v>
      </c>
      <c r="F6376" s="5" t="s">
        <v>7439</v>
      </c>
      <c r="G6376" s="4" t="s">
        <v>3490</v>
      </c>
      <c r="H6376" s="5" t="s">
        <v>14648</v>
      </c>
      <c r="I6376" s="4" t="s">
        <v>6449</v>
      </c>
      <c r="J6376" s="5" t="s">
        <v>14650</v>
      </c>
      <c r="L6376" s="4" t="s">
        <v>7203</v>
      </c>
      <c r="M6376" s="4" t="s">
        <v>6455</v>
      </c>
      <c r="P6376" s="8" t="s">
        <v>6452</v>
      </c>
      <c r="S6376" s="4" t="s">
        <v>6453</v>
      </c>
    </row>
    <row r="6377" spans="1:19" ht="30" customHeight="1" x14ac:dyDescent="0.3">
      <c r="A6377" s="4" t="s">
        <v>21037</v>
      </c>
      <c r="C6377" s="4" t="s">
        <v>3488</v>
      </c>
      <c r="D6377" s="4" t="s">
        <v>3541</v>
      </c>
      <c r="F6377" s="5" t="s">
        <v>7440</v>
      </c>
      <c r="G6377" s="4" t="s">
        <v>3490</v>
      </c>
      <c r="H6377" s="5" t="s">
        <v>14648</v>
      </c>
      <c r="I6377" s="4" t="s">
        <v>6449</v>
      </c>
      <c r="J6377" s="5" t="s">
        <v>14650</v>
      </c>
      <c r="L6377" s="4" t="s">
        <v>7203</v>
      </c>
      <c r="M6377" s="4" t="s">
        <v>6455</v>
      </c>
      <c r="P6377" s="8" t="s">
        <v>6452</v>
      </c>
      <c r="S6377" s="4" t="s">
        <v>6453</v>
      </c>
    </row>
    <row r="6378" spans="1:19" ht="30" customHeight="1" x14ac:dyDescent="0.3">
      <c r="A6378" s="4" t="s">
        <v>21038</v>
      </c>
      <c r="C6378" s="4" t="s">
        <v>3488</v>
      </c>
      <c r="D6378" s="4" t="s">
        <v>3542</v>
      </c>
      <c r="F6378" s="5" t="s">
        <v>7441</v>
      </c>
      <c r="G6378" s="4" t="s">
        <v>3490</v>
      </c>
      <c r="H6378" s="5" t="s">
        <v>14648</v>
      </c>
      <c r="I6378" s="4" t="s">
        <v>6449</v>
      </c>
      <c r="J6378" s="5" t="s">
        <v>14650</v>
      </c>
      <c r="L6378" s="4" t="s">
        <v>7203</v>
      </c>
      <c r="M6378" s="4" t="s">
        <v>6455</v>
      </c>
      <c r="P6378" s="8" t="s">
        <v>6452</v>
      </c>
      <c r="S6378" s="4" t="s">
        <v>6453</v>
      </c>
    </row>
    <row r="6379" spans="1:19" ht="30" customHeight="1" x14ac:dyDescent="0.3">
      <c r="A6379" s="4" t="s">
        <v>21039</v>
      </c>
      <c r="C6379" s="4" t="s">
        <v>3488</v>
      </c>
      <c r="D6379" s="4" t="s">
        <v>3543</v>
      </c>
      <c r="F6379" s="5" t="s">
        <v>7442</v>
      </c>
      <c r="G6379" s="4" t="s">
        <v>3490</v>
      </c>
      <c r="H6379" s="5" t="s">
        <v>14648</v>
      </c>
      <c r="I6379" s="4" t="s">
        <v>6449</v>
      </c>
      <c r="J6379" s="5" t="s">
        <v>14650</v>
      </c>
      <c r="L6379" s="4" t="s">
        <v>7203</v>
      </c>
      <c r="M6379" s="4" t="s">
        <v>6455</v>
      </c>
      <c r="P6379" s="8" t="s">
        <v>6452</v>
      </c>
      <c r="S6379" s="4" t="s">
        <v>6453</v>
      </c>
    </row>
    <row r="6380" spans="1:19" ht="30" customHeight="1" x14ac:dyDescent="0.3">
      <c r="A6380" s="4" t="s">
        <v>21040</v>
      </c>
      <c r="C6380" s="4" t="s">
        <v>3488</v>
      </c>
      <c r="D6380" s="4" t="s">
        <v>3544</v>
      </c>
      <c r="F6380" s="5" t="s">
        <v>7443</v>
      </c>
      <c r="G6380" s="4" t="s">
        <v>3490</v>
      </c>
      <c r="H6380" s="5" t="s">
        <v>14648</v>
      </c>
      <c r="I6380" s="4" t="s">
        <v>6449</v>
      </c>
      <c r="J6380" s="5" t="s">
        <v>14650</v>
      </c>
      <c r="L6380" s="4" t="s">
        <v>7203</v>
      </c>
      <c r="M6380" s="4" t="s">
        <v>6455</v>
      </c>
      <c r="P6380" s="8" t="s">
        <v>6452</v>
      </c>
      <c r="S6380" s="4" t="s">
        <v>6453</v>
      </c>
    </row>
    <row r="6381" spans="1:19" ht="30" customHeight="1" x14ac:dyDescent="0.3">
      <c r="A6381" s="4" t="s">
        <v>21041</v>
      </c>
      <c r="C6381" s="4" t="s">
        <v>3488</v>
      </c>
      <c r="D6381" s="4" t="s">
        <v>3545</v>
      </c>
      <c r="F6381" s="5" t="s">
        <v>7444</v>
      </c>
      <c r="G6381" s="4" t="s">
        <v>3490</v>
      </c>
      <c r="H6381" s="5" t="s">
        <v>14648</v>
      </c>
      <c r="I6381" s="4" t="s">
        <v>6449</v>
      </c>
      <c r="J6381" s="5" t="s">
        <v>14650</v>
      </c>
      <c r="L6381" s="4" t="s">
        <v>7203</v>
      </c>
      <c r="M6381" s="4" t="s">
        <v>6455</v>
      </c>
      <c r="P6381" s="8" t="s">
        <v>6452</v>
      </c>
      <c r="S6381" s="4" t="s">
        <v>6453</v>
      </c>
    </row>
    <row r="6382" spans="1:19" ht="30" customHeight="1" x14ac:dyDescent="0.3">
      <c r="A6382" s="4" t="s">
        <v>21042</v>
      </c>
      <c r="C6382" s="4" t="s">
        <v>3488</v>
      </c>
      <c r="D6382" s="4" t="s">
        <v>3546</v>
      </c>
      <c r="F6382" s="5" t="s">
        <v>7445</v>
      </c>
      <c r="G6382" s="4" t="s">
        <v>3490</v>
      </c>
      <c r="H6382" s="5" t="s">
        <v>14648</v>
      </c>
      <c r="I6382" s="4" t="s">
        <v>6449</v>
      </c>
      <c r="J6382" s="5" t="s">
        <v>14650</v>
      </c>
      <c r="L6382" s="4" t="s">
        <v>7203</v>
      </c>
      <c r="M6382" s="4" t="s">
        <v>6455</v>
      </c>
      <c r="P6382" s="8" t="s">
        <v>6452</v>
      </c>
      <c r="S6382" s="4" t="s">
        <v>6453</v>
      </c>
    </row>
    <row r="6383" spans="1:19" ht="30" customHeight="1" x14ac:dyDescent="0.3">
      <c r="A6383" s="4" t="s">
        <v>21043</v>
      </c>
      <c r="C6383" s="4" t="s">
        <v>3488</v>
      </c>
      <c r="D6383" s="4" t="s">
        <v>3547</v>
      </c>
      <c r="F6383" s="5" t="s">
        <v>7446</v>
      </c>
      <c r="G6383" s="4" t="s">
        <v>3490</v>
      </c>
      <c r="H6383" s="5" t="s">
        <v>14648</v>
      </c>
      <c r="I6383" s="4" t="s">
        <v>6449</v>
      </c>
      <c r="J6383" s="5" t="s">
        <v>14650</v>
      </c>
      <c r="L6383" s="4" t="s">
        <v>7203</v>
      </c>
      <c r="M6383" s="4" t="s">
        <v>6455</v>
      </c>
      <c r="P6383" s="8" t="s">
        <v>6452</v>
      </c>
      <c r="S6383" s="4" t="s">
        <v>6453</v>
      </c>
    </row>
    <row r="6384" spans="1:19" ht="30" customHeight="1" x14ac:dyDescent="0.3">
      <c r="A6384" s="4" t="s">
        <v>21044</v>
      </c>
      <c r="C6384" s="4" t="s">
        <v>3488</v>
      </c>
      <c r="D6384" s="4" t="s">
        <v>3548</v>
      </c>
      <c r="F6384" s="5" t="s">
        <v>7447</v>
      </c>
      <c r="G6384" s="4" t="s">
        <v>3490</v>
      </c>
      <c r="H6384" s="5" t="s">
        <v>14648</v>
      </c>
      <c r="I6384" s="4" t="s">
        <v>6449</v>
      </c>
      <c r="J6384" s="5" t="s">
        <v>14650</v>
      </c>
      <c r="L6384" s="4" t="s">
        <v>7203</v>
      </c>
      <c r="M6384" s="4" t="s">
        <v>6455</v>
      </c>
      <c r="P6384" s="8" t="s">
        <v>6452</v>
      </c>
      <c r="S6384" s="4" t="s">
        <v>6453</v>
      </c>
    </row>
    <row r="6385" spans="1:19" ht="30" customHeight="1" x14ac:dyDescent="0.3">
      <c r="A6385" s="4" t="s">
        <v>21045</v>
      </c>
      <c r="C6385" s="4" t="s">
        <v>3488</v>
      </c>
      <c r="D6385" s="4" t="s">
        <v>3549</v>
      </c>
      <c r="F6385" s="5" t="s">
        <v>7448</v>
      </c>
      <c r="G6385" s="4" t="s">
        <v>3490</v>
      </c>
      <c r="H6385" s="5" t="s">
        <v>14648</v>
      </c>
      <c r="I6385" s="4" t="s">
        <v>6449</v>
      </c>
      <c r="J6385" s="5" t="s">
        <v>14650</v>
      </c>
      <c r="L6385" s="4" t="s">
        <v>7203</v>
      </c>
      <c r="M6385" s="4" t="s">
        <v>6455</v>
      </c>
      <c r="P6385" s="8" t="s">
        <v>6452</v>
      </c>
      <c r="S6385" s="4" t="s">
        <v>6453</v>
      </c>
    </row>
    <row r="6386" spans="1:19" ht="30" customHeight="1" x14ac:dyDescent="0.3">
      <c r="A6386" s="4" t="s">
        <v>21046</v>
      </c>
      <c r="C6386" s="4" t="s">
        <v>3488</v>
      </c>
      <c r="D6386" s="4" t="s">
        <v>3550</v>
      </c>
      <c r="F6386" s="5" t="s">
        <v>7449</v>
      </c>
      <c r="G6386" s="4" t="s">
        <v>3490</v>
      </c>
      <c r="H6386" s="5" t="s">
        <v>14648</v>
      </c>
      <c r="I6386" s="4" t="s">
        <v>6449</v>
      </c>
      <c r="J6386" s="5" t="s">
        <v>14650</v>
      </c>
      <c r="L6386" s="4" t="s">
        <v>7203</v>
      </c>
      <c r="M6386" s="4" t="s">
        <v>6455</v>
      </c>
      <c r="P6386" s="8" t="s">
        <v>6452</v>
      </c>
      <c r="S6386" s="4" t="s">
        <v>6453</v>
      </c>
    </row>
    <row r="6387" spans="1:19" ht="30" customHeight="1" x14ac:dyDescent="0.3">
      <c r="A6387" s="4" t="s">
        <v>21047</v>
      </c>
      <c r="C6387" s="4" t="s">
        <v>3488</v>
      </c>
      <c r="D6387" s="4" t="s">
        <v>3551</v>
      </c>
      <c r="F6387" s="5" t="s">
        <v>7450</v>
      </c>
      <c r="G6387" s="4" t="s">
        <v>3490</v>
      </c>
      <c r="H6387" s="5" t="s">
        <v>14648</v>
      </c>
      <c r="I6387" s="4" t="s">
        <v>6449</v>
      </c>
      <c r="J6387" s="5" t="s">
        <v>14650</v>
      </c>
      <c r="L6387" s="4" t="s">
        <v>7203</v>
      </c>
      <c r="M6387" s="4" t="s">
        <v>6455</v>
      </c>
      <c r="P6387" s="8" t="s">
        <v>6452</v>
      </c>
      <c r="S6387" s="4" t="s">
        <v>6453</v>
      </c>
    </row>
    <row r="6388" spans="1:19" ht="30" customHeight="1" x14ac:dyDescent="0.3">
      <c r="A6388" s="4" t="s">
        <v>21048</v>
      </c>
      <c r="C6388" s="4" t="s">
        <v>3488</v>
      </c>
      <c r="D6388" s="4" t="s">
        <v>3552</v>
      </c>
      <c r="F6388" s="5" t="s">
        <v>7451</v>
      </c>
      <c r="G6388" s="4" t="s">
        <v>3490</v>
      </c>
      <c r="H6388" s="5" t="s">
        <v>14648</v>
      </c>
      <c r="I6388" s="4" t="s">
        <v>6449</v>
      </c>
      <c r="J6388" s="5" t="s">
        <v>14650</v>
      </c>
      <c r="L6388" s="4" t="s">
        <v>7203</v>
      </c>
      <c r="M6388" s="4" t="s">
        <v>6455</v>
      </c>
      <c r="P6388" s="8" t="s">
        <v>6452</v>
      </c>
      <c r="S6388" s="4" t="s">
        <v>6453</v>
      </c>
    </row>
    <row r="6389" spans="1:19" ht="30" customHeight="1" x14ac:dyDescent="0.3">
      <c r="A6389" s="4" t="s">
        <v>21049</v>
      </c>
      <c r="C6389" s="4" t="s">
        <v>3488</v>
      </c>
      <c r="D6389" s="4" t="s">
        <v>3553</v>
      </c>
      <c r="F6389" s="5" t="s">
        <v>7452</v>
      </c>
      <c r="G6389" s="4" t="s">
        <v>3490</v>
      </c>
      <c r="H6389" s="5" t="s">
        <v>14648</v>
      </c>
      <c r="I6389" s="4" t="s">
        <v>6449</v>
      </c>
      <c r="J6389" s="5" t="s">
        <v>14650</v>
      </c>
      <c r="L6389" s="4" t="s">
        <v>7203</v>
      </c>
      <c r="M6389" s="4" t="s">
        <v>6455</v>
      </c>
      <c r="P6389" s="8" t="s">
        <v>6452</v>
      </c>
      <c r="S6389" s="4" t="s">
        <v>6453</v>
      </c>
    </row>
    <row r="6390" spans="1:19" ht="30" customHeight="1" x14ac:dyDescent="0.3">
      <c r="A6390" s="4" t="s">
        <v>21050</v>
      </c>
      <c r="C6390" s="4" t="s">
        <v>3488</v>
      </c>
      <c r="D6390" s="4" t="s">
        <v>3554</v>
      </c>
      <c r="F6390" s="5" t="s">
        <v>7453</v>
      </c>
      <c r="G6390" s="4" t="s">
        <v>3490</v>
      </c>
      <c r="H6390" s="5" t="s">
        <v>14648</v>
      </c>
      <c r="I6390" s="4" t="s">
        <v>6449</v>
      </c>
      <c r="J6390" s="5" t="s">
        <v>14650</v>
      </c>
      <c r="L6390" s="4" t="s">
        <v>7203</v>
      </c>
      <c r="M6390" s="4" t="s">
        <v>6455</v>
      </c>
      <c r="P6390" s="8" t="s">
        <v>6452</v>
      </c>
      <c r="S6390" s="4" t="s">
        <v>6453</v>
      </c>
    </row>
    <row r="6391" spans="1:19" ht="30" customHeight="1" x14ac:dyDescent="0.3">
      <c r="A6391" s="4" t="s">
        <v>21051</v>
      </c>
      <c r="C6391" s="4" t="s">
        <v>3488</v>
      </c>
      <c r="D6391" s="4" t="s">
        <v>3555</v>
      </c>
      <c r="F6391" s="5" t="s">
        <v>7454</v>
      </c>
      <c r="G6391" s="4" t="s">
        <v>3490</v>
      </c>
      <c r="H6391" s="5" t="s">
        <v>14648</v>
      </c>
      <c r="I6391" s="4" t="s">
        <v>6449</v>
      </c>
      <c r="J6391" s="5" t="s">
        <v>14650</v>
      </c>
      <c r="L6391" s="4" t="s">
        <v>7203</v>
      </c>
      <c r="M6391" s="4" t="s">
        <v>6455</v>
      </c>
      <c r="P6391" s="8" t="s">
        <v>6452</v>
      </c>
      <c r="S6391" s="4" t="s">
        <v>6453</v>
      </c>
    </row>
    <row r="6392" spans="1:19" ht="30" customHeight="1" x14ac:dyDescent="0.3">
      <c r="A6392" s="4" t="s">
        <v>21052</v>
      </c>
      <c r="C6392" s="4" t="s">
        <v>3488</v>
      </c>
      <c r="D6392" s="4" t="s">
        <v>3556</v>
      </c>
      <c r="F6392" s="5" t="s">
        <v>7455</v>
      </c>
      <c r="G6392" s="4" t="s">
        <v>3490</v>
      </c>
      <c r="H6392" s="5" t="s">
        <v>14648</v>
      </c>
      <c r="I6392" s="4" t="s">
        <v>6449</v>
      </c>
      <c r="J6392" s="5" t="s">
        <v>14650</v>
      </c>
      <c r="L6392" s="4" t="s">
        <v>7203</v>
      </c>
      <c r="M6392" s="4" t="s">
        <v>6455</v>
      </c>
      <c r="P6392" s="8" t="s">
        <v>6452</v>
      </c>
      <c r="S6392" s="4" t="s">
        <v>6453</v>
      </c>
    </row>
    <row r="6393" spans="1:19" ht="30" customHeight="1" x14ac:dyDescent="0.3">
      <c r="A6393" s="4" t="s">
        <v>21053</v>
      </c>
      <c r="C6393" s="4" t="s">
        <v>3488</v>
      </c>
      <c r="D6393" s="4" t="s">
        <v>3557</v>
      </c>
      <c r="F6393" s="5" t="s">
        <v>7456</v>
      </c>
      <c r="G6393" s="4" t="s">
        <v>3490</v>
      </c>
      <c r="H6393" s="5" t="s">
        <v>14648</v>
      </c>
      <c r="I6393" s="4" t="s">
        <v>6449</v>
      </c>
      <c r="J6393" s="5" t="s">
        <v>14650</v>
      </c>
      <c r="L6393" s="4" t="s">
        <v>7203</v>
      </c>
      <c r="M6393" s="4" t="s">
        <v>6455</v>
      </c>
      <c r="P6393" s="8" t="s">
        <v>6452</v>
      </c>
      <c r="S6393" s="4" t="s">
        <v>6453</v>
      </c>
    </row>
    <row r="6394" spans="1:19" ht="30" customHeight="1" x14ac:dyDescent="0.3">
      <c r="A6394" s="4" t="s">
        <v>21054</v>
      </c>
      <c r="C6394" s="4" t="s">
        <v>3488</v>
      </c>
      <c r="D6394" s="4" t="s">
        <v>3558</v>
      </c>
      <c r="F6394" s="5" t="s">
        <v>7457</v>
      </c>
      <c r="G6394" s="4" t="s">
        <v>3490</v>
      </c>
      <c r="H6394" s="5" t="s">
        <v>14648</v>
      </c>
      <c r="I6394" s="4" t="s">
        <v>6449</v>
      </c>
      <c r="J6394" s="5" t="s">
        <v>14650</v>
      </c>
      <c r="L6394" s="4" t="s">
        <v>7203</v>
      </c>
      <c r="M6394" s="4" t="s">
        <v>6455</v>
      </c>
      <c r="P6394" s="8" t="s">
        <v>6452</v>
      </c>
      <c r="S6394" s="4" t="s">
        <v>6453</v>
      </c>
    </row>
    <row r="6395" spans="1:19" ht="30" customHeight="1" x14ac:dyDescent="0.3">
      <c r="A6395" s="4" t="s">
        <v>21055</v>
      </c>
      <c r="C6395" s="4" t="s">
        <v>3488</v>
      </c>
      <c r="D6395" s="4" t="s">
        <v>3559</v>
      </c>
      <c r="F6395" s="5" t="s">
        <v>7458</v>
      </c>
      <c r="G6395" s="4" t="s">
        <v>3490</v>
      </c>
      <c r="H6395" s="5" t="s">
        <v>14648</v>
      </c>
      <c r="I6395" s="4" t="s">
        <v>6449</v>
      </c>
      <c r="J6395" s="5" t="s">
        <v>14650</v>
      </c>
      <c r="L6395" s="4" t="s">
        <v>7203</v>
      </c>
      <c r="M6395" s="4" t="s">
        <v>6455</v>
      </c>
      <c r="P6395" s="8" t="s">
        <v>6452</v>
      </c>
      <c r="S6395" s="4" t="s">
        <v>6453</v>
      </c>
    </row>
    <row r="6396" spans="1:19" ht="30" customHeight="1" x14ac:dyDescent="0.3">
      <c r="A6396" s="4" t="s">
        <v>21056</v>
      </c>
      <c r="C6396" s="4" t="s">
        <v>3488</v>
      </c>
      <c r="D6396" s="4" t="s">
        <v>3560</v>
      </c>
      <c r="F6396" s="5" t="s">
        <v>7459</v>
      </c>
      <c r="G6396" s="4" t="s">
        <v>3490</v>
      </c>
      <c r="H6396" s="5" t="s">
        <v>14648</v>
      </c>
      <c r="I6396" s="4" t="s">
        <v>6449</v>
      </c>
      <c r="J6396" s="5" t="s">
        <v>14650</v>
      </c>
      <c r="L6396" s="4" t="s">
        <v>7203</v>
      </c>
      <c r="M6396" s="4" t="s">
        <v>6455</v>
      </c>
      <c r="P6396" s="8" t="s">
        <v>6452</v>
      </c>
      <c r="S6396" s="4" t="s">
        <v>6453</v>
      </c>
    </row>
    <row r="6397" spans="1:19" ht="30" customHeight="1" x14ac:dyDescent="0.3">
      <c r="A6397" s="4" t="s">
        <v>21057</v>
      </c>
      <c r="C6397" s="4" t="s">
        <v>3488</v>
      </c>
      <c r="D6397" s="4" t="s">
        <v>3561</v>
      </c>
      <c r="F6397" s="5" t="s">
        <v>7460</v>
      </c>
      <c r="G6397" s="4" t="s">
        <v>3490</v>
      </c>
      <c r="H6397" s="5" t="s">
        <v>14648</v>
      </c>
      <c r="I6397" s="4" t="s">
        <v>6449</v>
      </c>
      <c r="J6397" s="5" t="s">
        <v>14650</v>
      </c>
      <c r="L6397" s="4" t="s">
        <v>7203</v>
      </c>
      <c r="M6397" s="4" t="s">
        <v>6455</v>
      </c>
      <c r="P6397" s="8" t="s">
        <v>6452</v>
      </c>
      <c r="S6397" s="4" t="s">
        <v>6453</v>
      </c>
    </row>
    <row r="6398" spans="1:19" ht="30" customHeight="1" x14ac:dyDescent="0.3">
      <c r="A6398" s="4" t="s">
        <v>21058</v>
      </c>
      <c r="C6398" s="4" t="s">
        <v>3488</v>
      </c>
      <c r="D6398" s="4" t="s">
        <v>3562</v>
      </c>
      <c r="F6398" s="5" t="s">
        <v>7461</v>
      </c>
      <c r="G6398" s="4" t="s">
        <v>3490</v>
      </c>
      <c r="H6398" s="5" t="s">
        <v>14648</v>
      </c>
      <c r="I6398" s="4" t="s">
        <v>6449</v>
      </c>
      <c r="J6398" s="5" t="s">
        <v>14650</v>
      </c>
      <c r="L6398" s="4" t="s">
        <v>7203</v>
      </c>
      <c r="M6398" s="4" t="s">
        <v>6455</v>
      </c>
      <c r="P6398" s="8" t="s">
        <v>6452</v>
      </c>
      <c r="S6398" s="4" t="s">
        <v>6453</v>
      </c>
    </row>
    <row r="6399" spans="1:19" ht="30" customHeight="1" x14ac:dyDescent="0.3">
      <c r="A6399" s="4" t="s">
        <v>21059</v>
      </c>
      <c r="C6399" s="4" t="s">
        <v>3488</v>
      </c>
      <c r="D6399" s="4" t="s">
        <v>3563</v>
      </c>
      <c r="F6399" s="5" t="s">
        <v>7462</v>
      </c>
      <c r="G6399" s="4" t="s">
        <v>3490</v>
      </c>
      <c r="H6399" s="5" t="s">
        <v>14648</v>
      </c>
      <c r="I6399" s="4" t="s">
        <v>6449</v>
      </c>
      <c r="J6399" s="5" t="s">
        <v>14650</v>
      </c>
      <c r="L6399" s="4" t="s">
        <v>7203</v>
      </c>
      <c r="M6399" s="4" t="s">
        <v>6455</v>
      </c>
      <c r="P6399" s="8" t="s">
        <v>6452</v>
      </c>
      <c r="S6399" s="4" t="s">
        <v>6453</v>
      </c>
    </row>
    <row r="6400" spans="1:19" ht="30" customHeight="1" x14ac:dyDescent="0.3">
      <c r="A6400" s="4" t="s">
        <v>21060</v>
      </c>
      <c r="C6400" s="4" t="s">
        <v>3488</v>
      </c>
      <c r="D6400" s="4" t="s">
        <v>3564</v>
      </c>
      <c r="F6400" s="5" t="s">
        <v>7463</v>
      </c>
      <c r="G6400" s="4" t="s">
        <v>3490</v>
      </c>
      <c r="H6400" s="5" t="s">
        <v>14648</v>
      </c>
      <c r="I6400" s="4" t="s">
        <v>6449</v>
      </c>
      <c r="J6400" s="5" t="s">
        <v>14650</v>
      </c>
      <c r="L6400" s="4" t="s">
        <v>7203</v>
      </c>
      <c r="M6400" s="4" t="s">
        <v>6455</v>
      </c>
      <c r="P6400" s="8" t="s">
        <v>6452</v>
      </c>
      <c r="S6400" s="4" t="s">
        <v>6453</v>
      </c>
    </row>
    <row r="6401" spans="1:19" ht="30" customHeight="1" x14ac:dyDescent="0.3">
      <c r="A6401" s="4" t="s">
        <v>21061</v>
      </c>
      <c r="C6401" s="4" t="s">
        <v>3488</v>
      </c>
      <c r="D6401" s="4" t="s">
        <v>3565</v>
      </c>
      <c r="F6401" s="5" t="s">
        <v>7464</v>
      </c>
      <c r="G6401" s="4" t="s">
        <v>3490</v>
      </c>
      <c r="H6401" s="5" t="s">
        <v>14648</v>
      </c>
      <c r="I6401" s="4" t="s">
        <v>6449</v>
      </c>
      <c r="J6401" s="5" t="s">
        <v>14650</v>
      </c>
      <c r="L6401" s="4" t="s">
        <v>7203</v>
      </c>
      <c r="M6401" s="4" t="s">
        <v>6455</v>
      </c>
      <c r="P6401" s="8" t="s">
        <v>6452</v>
      </c>
      <c r="S6401" s="4" t="s">
        <v>6453</v>
      </c>
    </row>
    <row r="6402" spans="1:19" ht="30" customHeight="1" x14ac:dyDescent="0.3">
      <c r="A6402" s="4" t="s">
        <v>21062</v>
      </c>
      <c r="C6402" s="4" t="s">
        <v>3488</v>
      </c>
      <c r="D6402" s="4" t="s">
        <v>3566</v>
      </c>
      <c r="F6402" s="5" t="s">
        <v>7465</v>
      </c>
      <c r="G6402" s="4" t="s">
        <v>3490</v>
      </c>
      <c r="H6402" s="5" t="s">
        <v>14648</v>
      </c>
      <c r="I6402" s="4" t="s">
        <v>6449</v>
      </c>
      <c r="J6402" s="5" t="s">
        <v>14650</v>
      </c>
      <c r="L6402" s="4" t="s">
        <v>7203</v>
      </c>
      <c r="M6402" s="4" t="s">
        <v>6455</v>
      </c>
      <c r="P6402" s="8" t="s">
        <v>6452</v>
      </c>
      <c r="S6402" s="4" t="s">
        <v>6453</v>
      </c>
    </row>
    <row r="6403" spans="1:19" ht="30" customHeight="1" x14ac:dyDescent="0.3">
      <c r="A6403" s="4" t="s">
        <v>21063</v>
      </c>
      <c r="C6403" s="4" t="s">
        <v>3488</v>
      </c>
      <c r="D6403" s="4" t="s">
        <v>3567</v>
      </c>
      <c r="F6403" s="5" t="s">
        <v>7466</v>
      </c>
      <c r="G6403" s="4" t="s">
        <v>3490</v>
      </c>
      <c r="H6403" s="5" t="s">
        <v>14648</v>
      </c>
      <c r="I6403" s="4" t="s">
        <v>6449</v>
      </c>
      <c r="J6403" s="5" t="s">
        <v>14650</v>
      </c>
      <c r="L6403" s="4" t="s">
        <v>7203</v>
      </c>
      <c r="M6403" s="4" t="s">
        <v>6455</v>
      </c>
      <c r="P6403" s="8" t="s">
        <v>6452</v>
      </c>
      <c r="S6403" s="4" t="s">
        <v>6453</v>
      </c>
    </row>
    <row r="6404" spans="1:19" ht="30" customHeight="1" x14ac:dyDescent="0.3">
      <c r="A6404" s="4" t="s">
        <v>21064</v>
      </c>
      <c r="C6404" s="4" t="s">
        <v>3488</v>
      </c>
      <c r="D6404" s="4" t="s">
        <v>3568</v>
      </c>
      <c r="F6404" s="5" t="s">
        <v>7467</v>
      </c>
      <c r="G6404" s="4" t="s">
        <v>3490</v>
      </c>
      <c r="H6404" s="5" t="s">
        <v>14648</v>
      </c>
      <c r="I6404" s="4" t="s">
        <v>6449</v>
      </c>
      <c r="J6404" s="5" t="s">
        <v>14650</v>
      </c>
      <c r="L6404" s="4" t="s">
        <v>7203</v>
      </c>
      <c r="M6404" s="4" t="s">
        <v>6455</v>
      </c>
      <c r="P6404" s="8" t="s">
        <v>6452</v>
      </c>
      <c r="S6404" s="4" t="s">
        <v>6453</v>
      </c>
    </row>
    <row r="6405" spans="1:19" ht="30" customHeight="1" x14ac:dyDescent="0.3">
      <c r="A6405" s="4" t="s">
        <v>21065</v>
      </c>
      <c r="C6405" s="4" t="s">
        <v>3488</v>
      </c>
      <c r="D6405" s="4" t="s">
        <v>3569</v>
      </c>
      <c r="F6405" s="5" t="s">
        <v>7468</v>
      </c>
      <c r="G6405" s="4" t="s">
        <v>3490</v>
      </c>
      <c r="H6405" s="5" t="s">
        <v>14648</v>
      </c>
      <c r="I6405" s="4" t="s">
        <v>6449</v>
      </c>
      <c r="J6405" s="5" t="s">
        <v>14650</v>
      </c>
      <c r="L6405" s="4" t="s">
        <v>7203</v>
      </c>
      <c r="M6405" s="4" t="s">
        <v>6455</v>
      </c>
      <c r="P6405" s="8" t="s">
        <v>6452</v>
      </c>
      <c r="S6405" s="4" t="s">
        <v>6453</v>
      </c>
    </row>
    <row r="6406" spans="1:19" ht="30" customHeight="1" x14ac:dyDescent="0.3">
      <c r="A6406" s="4" t="s">
        <v>21066</v>
      </c>
      <c r="C6406" s="4" t="s">
        <v>3488</v>
      </c>
      <c r="D6406" s="4" t="s">
        <v>3570</v>
      </c>
      <c r="F6406" s="5" t="s">
        <v>7469</v>
      </c>
      <c r="G6406" s="4" t="s">
        <v>3490</v>
      </c>
      <c r="H6406" s="5" t="s">
        <v>14648</v>
      </c>
      <c r="I6406" s="4" t="s">
        <v>6449</v>
      </c>
      <c r="J6406" s="5" t="s">
        <v>14650</v>
      </c>
      <c r="L6406" s="4" t="s">
        <v>7203</v>
      </c>
      <c r="M6406" s="4" t="s">
        <v>6455</v>
      </c>
      <c r="P6406" s="8" t="s">
        <v>6452</v>
      </c>
      <c r="S6406" s="4" t="s">
        <v>6453</v>
      </c>
    </row>
    <row r="6407" spans="1:19" ht="30" customHeight="1" x14ac:dyDescent="0.3">
      <c r="A6407" s="4" t="s">
        <v>21067</v>
      </c>
      <c r="C6407" s="4" t="s">
        <v>3488</v>
      </c>
      <c r="D6407" s="4" t="s">
        <v>3571</v>
      </c>
      <c r="F6407" s="5" t="s">
        <v>7470</v>
      </c>
      <c r="G6407" s="4" t="s">
        <v>3490</v>
      </c>
      <c r="H6407" s="5" t="s">
        <v>14648</v>
      </c>
      <c r="I6407" s="4" t="s">
        <v>6449</v>
      </c>
      <c r="J6407" s="5" t="s">
        <v>14650</v>
      </c>
      <c r="L6407" s="4" t="s">
        <v>7203</v>
      </c>
      <c r="M6407" s="4" t="s">
        <v>6455</v>
      </c>
      <c r="P6407" s="8" t="s">
        <v>6452</v>
      </c>
      <c r="S6407" s="4" t="s">
        <v>6453</v>
      </c>
    </row>
    <row r="6408" spans="1:19" ht="30" customHeight="1" x14ac:dyDescent="0.3">
      <c r="A6408" s="4" t="s">
        <v>21068</v>
      </c>
      <c r="C6408" s="4" t="s">
        <v>3488</v>
      </c>
      <c r="D6408" s="4" t="s">
        <v>3572</v>
      </c>
      <c r="F6408" s="5" t="s">
        <v>7471</v>
      </c>
      <c r="G6408" s="4" t="s">
        <v>3490</v>
      </c>
      <c r="H6408" s="5" t="s">
        <v>14648</v>
      </c>
      <c r="I6408" s="4" t="s">
        <v>6449</v>
      </c>
      <c r="J6408" s="5" t="s">
        <v>14650</v>
      </c>
      <c r="L6408" s="4" t="s">
        <v>7203</v>
      </c>
      <c r="M6408" s="4" t="s">
        <v>6455</v>
      </c>
      <c r="P6408" s="8" t="s">
        <v>6452</v>
      </c>
      <c r="S6408" s="4" t="s">
        <v>6453</v>
      </c>
    </row>
    <row r="6409" spans="1:19" ht="30" customHeight="1" x14ac:dyDescent="0.3">
      <c r="A6409" s="4" t="s">
        <v>21069</v>
      </c>
      <c r="C6409" s="4" t="s">
        <v>3488</v>
      </c>
      <c r="D6409" s="4" t="s">
        <v>3573</v>
      </c>
      <c r="F6409" s="5" t="s">
        <v>7472</v>
      </c>
      <c r="G6409" s="4" t="s">
        <v>3490</v>
      </c>
      <c r="H6409" s="5" t="s">
        <v>14648</v>
      </c>
      <c r="I6409" s="4" t="s">
        <v>6449</v>
      </c>
      <c r="J6409" s="5" t="s">
        <v>14650</v>
      </c>
      <c r="L6409" s="4" t="s">
        <v>7203</v>
      </c>
      <c r="M6409" s="4" t="s">
        <v>6455</v>
      </c>
      <c r="P6409" s="8" t="s">
        <v>6452</v>
      </c>
      <c r="S6409" s="4" t="s">
        <v>6453</v>
      </c>
    </row>
    <row r="6410" spans="1:19" ht="30" customHeight="1" x14ac:dyDescent="0.3">
      <c r="A6410" s="4" t="s">
        <v>21070</v>
      </c>
      <c r="C6410" s="4" t="s">
        <v>3488</v>
      </c>
      <c r="D6410" s="4" t="s">
        <v>3574</v>
      </c>
      <c r="F6410" s="5" t="s">
        <v>7473</v>
      </c>
      <c r="G6410" s="4" t="s">
        <v>3490</v>
      </c>
      <c r="H6410" s="5" t="s">
        <v>14648</v>
      </c>
      <c r="I6410" s="4" t="s">
        <v>6449</v>
      </c>
      <c r="J6410" s="5" t="s">
        <v>14650</v>
      </c>
      <c r="L6410" s="4" t="s">
        <v>7203</v>
      </c>
      <c r="M6410" s="4" t="s">
        <v>6455</v>
      </c>
      <c r="P6410" s="8" t="s">
        <v>6452</v>
      </c>
      <c r="S6410" s="4" t="s">
        <v>6453</v>
      </c>
    </row>
    <row r="6411" spans="1:19" ht="30" customHeight="1" x14ac:dyDescent="0.3">
      <c r="A6411" s="4" t="s">
        <v>21071</v>
      </c>
      <c r="C6411" s="4" t="s">
        <v>3488</v>
      </c>
      <c r="D6411" s="4" t="s">
        <v>3575</v>
      </c>
      <c r="F6411" s="5" t="s">
        <v>7474</v>
      </c>
      <c r="G6411" s="4" t="s">
        <v>3490</v>
      </c>
      <c r="H6411" s="5" t="s">
        <v>14648</v>
      </c>
      <c r="I6411" s="4" t="s">
        <v>6449</v>
      </c>
      <c r="J6411" s="5" t="s">
        <v>14650</v>
      </c>
      <c r="L6411" s="4" t="s">
        <v>7203</v>
      </c>
      <c r="M6411" s="4" t="s">
        <v>6455</v>
      </c>
      <c r="P6411" s="8" t="s">
        <v>6452</v>
      </c>
      <c r="S6411" s="4" t="s">
        <v>6453</v>
      </c>
    </row>
    <row r="6412" spans="1:19" ht="30" customHeight="1" x14ac:dyDescent="0.3">
      <c r="A6412" s="4" t="s">
        <v>21072</v>
      </c>
      <c r="C6412" s="4" t="s">
        <v>3488</v>
      </c>
      <c r="D6412" s="4" t="s">
        <v>3576</v>
      </c>
      <c r="F6412" s="5" t="s">
        <v>7475</v>
      </c>
      <c r="G6412" s="4" t="s">
        <v>3490</v>
      </c>
      <c r="H6412" s="5" t="s">
        <v>14648</v>
      </c>
      <c r="I6412" s="4" t="s">
        <v>6449</v>
      </c>
      <c r="J6412" s="5" t="s">
        <v>14650</v>
      </c>
      <c r="L6412" s="4" t="s">
        <v>7203</v>
      </c>
      <c r="M6412" s="4" t="s">
        <v>6455</v>
      </c>
      <c r="P6412" s="8" t="s">
        <v>6452</v>
      </c>
      <c r="S6412" s="4" t="s">
        <v>6453</v>
      </c>
    </row>
    <row r="6413" spans="1:19" ht="30" customHeight="1" x14ac:dyDescent="0.3">
      <c r="A6413" s="4" t="s">
        <v>21073</v>
      </c>
      <c r="C6413" s="4" t="s">
        <v>3488</v>
      </c>
      <c r="D6413" s="4" t="s">
        <v>3577</v>
      </c>
      <c r="F6413" s="5" t="s">
        <v>7476</v>
      </c>
      <c r="G6413" s="4" t="s">
        <v>3490</v>
      </c>
      <c r="H6413" s="5" t="s">
        <v>14648</v>
      </c>
      <c r="I6413" s="4" t="s">
        <v>6449</v>
      </c>
      <c r="J6413" s="5" t="s">
        <v>14650</v>
      </c>
      <c r="L6413" s="4" t="s">
        <v>7203</v>
      </c>
      <c r="M6413" s="4" t="s">
        <v>6455</v>
      </c>
      <c r="P6413" s="8" t="s">
        <v>6452</v>
      </c>
      <c r="S6413" s="4" t="s">
        <v>6453</v>
      </c>
    </row>
    <row r="6414" spans="1:19" ht="30" customHeight="1" x14ac:dyDescent="0.3">
      <c r="A6414" s="4" t="s">
        <v>21074</v>
      </c>
      <c r="C6414" s="4" t="s">
        <v>3488</v>
      </c>
      <c r="D6414" s="4" t="s">
        <v>3578</v>
      </c>
      <c r="F6414" s="5" t="s">
        <v>7477</v>
      </c>
      <c r="G6414" s="4" t="s">
        <v>3490</v>
      </c>
      <c r="H6414" s="5" t="s">
        <v>14648</v>
      </c>
      <c r="I6414" s="4" t="s">
        <v>6449</v>
      </c>
      <c r="J6414" s="5" t="s">
        <v>14650</v>
      </c>
      <c r="L6414" s="4" t="s">
        <v>7203</v>
      </c>
      <c r="M6414" s="4" t="s">
        <v>6455</v>
      </c>
      <c r="P6414" s="8" t="s">
        <v>6452</v>
      </c>
      <c r="S6414" s="4" t="s">
        <v>6453</v>
      </c>
    </row>
    <row r="6415" spans="1:19" ht="30" customHeight="1" x14ac:dyDescent="0.3">
      <c r="A6415" s="4" t="s">
        <v>21075</v>
      </c>
      <c r="C6415" s="4" t="s">
        <v>3488</v>
      </c>
      <c r="D6415" s="4" t="s">
        <v>3579</v>
      </c>
      <c r="F6415" s="5" t="s">
        <v>7478</v>
      </c>
      <c r="G6415" s="4" t="s">
        <v>3490</v>
      </c>
      <c r="H6415" s="5" t="s">
        <v>14648</v>
      </c>
      <c r="I6415" s="4" t="s">
        <v>6449</v>
      </c>
      <c r="J6415" s="5" t="s">
        <v>14650</v>
      </c>
      <c r="L6415" s="4" t="s">
        <v>7203</v>
      </c>
      <c r="M6415" s="4" t="s">
        <v>6455</v>
      </c>
      <c r="P6415" s="8" t="s">
        <v>6452</v>
      </c>
      <c r="S6415" s="4" t="s">
        <v>6453</v>
      </c>
    </row>
    <row r="6416" spans="1:19" ht="30" customHeight="1" x14ac:dyDescent="0.3">
      <c r="A6416" s="4" t="s">
        <v>21076</v>
      </c>
      <c r="C6416" s="4" t="s">
        <v>3488</v>
      </c>
      <c r="D6416" s="4" t="s">
        <v>3580</v>
      </c>
      <c r="F6416" s="5" t="s">
        <v>7479</v>
      </c>
      <c r="G6416" s="4" t="s">
        <v>3490</v>
      </c>
      <c r="H6416" s="5" t="s">
        <v>14648</v>
      </c>
      <c r="I6416" s="4" t="s">
        <v>6449</v>
      </c>
      <c r="J6416" s="5" t="s">
        <v>14650</v>
      </c>
      <c r="L6416" s="4" t="s">
        <v>7203</v>
      </c>
      <c r="M6416" s="4" t="s">
        <v>6455</v>
      </c>
      <c r="P6416" s="8" t="s">
        <v>6452</v>
      </c>
      <c r="S6416" s="4" t="s">
        <v>6453</v>
      </c>
    </row>
    <row r="6417" spans="1:19" ht="30" customHeight="1" x14ac:dyDescent="0.3">
      <c r="A6417" s="4" t="s">
        <v>21077</v>
      </c>
      <c r="C6417" s="4" t="s">
        <v>3488</v>
      </c>
      <c r="D6417" s="4" t="s">
        <v>3581</v>
      </c>
      <c r="F6417" s="5" t="s">
        <v>7480</v>
      </c>
      <c r="G6417" s="4" t="s">
        <v>3490</v>
      </c>
      <c r="H6417" s="5" t="s">
        <v>14648</v>
      </c>
      <c r="I6417" s="4" t="s">
        <v>6449</v>
      </c>
      <c r="J6417" s="5" t="s">
        <v>14650</v>
      </c>
      <c r="L6417" s="4" t="s">
        <v>7203</v>
      </c>
      <c r="M6417" s="4" t="s">
        <v>6455</v>
      </c>
      <c r="P6417" s="8" t="s">
        <v>6452</v>
      </c>
      <c r="S6417" s="4" t="s">
        <v>6453</v>
      </c>
    </row>
    <row r="6418" spans="1:19" ht="30" customHeight="1" x14ac:dyDescent="0.3">
      <c r="A6418" s="4" t="s">
        <v>21078</v>
      </c>
      <c r="C6418" s="4" t="s">
        <v>3488</v>
      </c>
      <c r="D6418" s="4" t="s">
        <v>3582</v>
      </c>
      <c r="F6418" s="5" t="s">
        <v>7481</v>
      </c>
      <c r="G6418" s="4" t="s">
        <v>3490</v>
      </c>
      <c r="H6418" s="5" t="s">
        <v>14648</v>
      </c>
      <c r="I6418" s="4" t="s">
        <v>6449</v>
      </c>
      <c r="J6418" s="5" t="s">
        <v>14650</v>
      </c>
      <c r="L6418" s="4" t="s">
        <v>7203</v>
      </c>
      <c r="M6418" s="4" t="s">
        <v>6455</v>
      </c>
      <c r="P6418" s="8" t="s">
        <v>6452</v>
      </c>
      <c r="S6418" s="4" t="s">
        <v>6453</v>
      </c>
    </row>
    <row r="6419" spans="1:19" ht="30" customHeight="1" x14ac:dyDescent="0.3">
      <c r="A6419" s="4" t="s">
        <v>21079</v>
      </c>
      <c r="C6419" s="4" t="s">
        <v>3488</v>
      </c>
      <c r="D6419" s="4" t="s">
        <v>3583</v>
      </c>
      <c r="F6419" s="5" t="s">
        <v>7482</v>
      </c>
      <c r="G6419" s="4" t="s">
        <v>3490</v>
      </c>
      <c r="H6419" s="5" t="s">
        <v>14648</v>
      </c>
      <c r="I6419" s="4" t="s">
        <v>6449</v>
      </c>
      <c r="J6419" s="5" t="s">
        <v>14650</v>
      </c>
      <c r="L6419" s="4" t="s">
        <v>7203</v>
      </c>
      <c r="M6419" s="4" t="s">
        <v>6455</v>
      </c>
      <c r="P6419" s="8" t="s">
        <v>6452</v>
      </c>
      <c r="S6419" s="4" t="s">
        <v>6453</v>
      </c>
    </row>
    <row r="6420" spans="1:19" ht="30" customHeight="1" x14ac:dyDescent="0.3">
      <c r="A6420" s="4" t="s">
        <v>21080</v>
      </c>
      <c r="C6420" s="4" t="s">
        <v>3488</v>
      </c>
      <c r="D6420" s="4" t="s">
        <v>3584</v>
      </c>
      <c r="F6420" s="5" t="s">
        <v>7483</v>
      </c>
      <c r="G6420" s="4" t="s">
        <v>3490</v>
      </c>
      <c r="H6420" s="5" t="s">
        <v>14648</v>
      </c>
      <c r="I6420" s="4" t="s">
        <v>6449</v>
      </c>
      <c r="J6420" s="5" t="s">
        <v>14650</v>
      </c>
      <c r="L6420" s="4" t="s">
        <v>7203</v>
      </c>
      <c r="M6420" s="4" t="s">
        <v>6455</v>
      </c>
      <c r="P6420" s="8" t="s">
        <v>6452</v>
      </c>
      <c r="S6420" s="4" t="s">
        <v>6453</v>
      </c>
    </row>
    <row r="6421" spans="1:19" ht="30" customHeight="1" x14ac:dyDescent="0.3">
      <c r="A6421" s="4" t="s">
        <v>21081</v>
      </c>
      <c r="C6421" s="4" t="s">
        <v>3488</v>
      </c>
      <c r="D6421" s="4" t="s">
        <v>3585</v>
      </c>
      <c r="F6421" s="5" t="s">
        <v>7484</v>
      </c>
      <c r="G6421" s="4" t="s">
        <v>3490</v>
      </c>
      <c r="H6421" s="5" t="s">
        <v>14648</v>
      </c>
      <c r="I6421" s="4" t="s">
        <v>6449</v>
      </c>
      <c r="J6421" s="5" t="s">
        <v>14650</v>
      </c>
      <c r="L6421" s="4" t="s">
        <v>7203</v>
      </c>
      <c r="M6421" s="4" t="s">
        <v>6455</v>
      </c>
      <c r="P6421" s="8" t="s">
        <v>6452</v>
      </c>
      <c r="S6421" s="4" t="s">
        <v>6453</v>
      </c>
    </row>
    <row r="6422" spans="1:19" ht="30" customHeight="1" x14ac:dyDescent="0.3">
      <c r="A6422" s="4" t="s">
        <v>21082</v>
      </c>
      <c r="C6422" s="4" t="s">
        <v>3488</v>
      </c>
      <c r="D6422" s="4" t="s">
        <v>3586</v>
      </c>
      <c r="F6422" s="5" t="s">
        <v>7485</v>
      </c>
      <c r="G6422" s="4" t="s">
        <v>3490</v>
      </c>
      <c r="H6422" s="5" t="s">
        <v>14648</v>
      </c>
      <c r="I6422" s="4" t="s">
        <v>6449</v>
      </c>
      <c r="J6422" s="5" t="s">
        <v>14650</v>
      </c>
      <c r="L6422" s="4" t="s">
        <v>7203</v>
      </c>
      <c r="M6422" s="4" t="s">
        <v>6455</v>
      </c>
      <c r="P6422" s="8" t="s">
        <v>6452</v>
      </c>
      <c r="S6422" s="4" t="s">
        <v>6453</v>
      </c>
    </row>
    <row r="6423" spans="1:19" ht="30" customHeight="1" x14ac:dyDescent="0.3">
      <c r="A6423" s="4" t="s">
        <v>21083</v>
      </c>
      <c r="C6423" s="4" t="s">
        <v>3488</v>
      </c>
      <c r="D6423" s="4" t="s">
        <v>3587</v>
      </c>
      <c r="F6423" s="5" t="s">
        <v>7486</v>
      </c>
      <c r="G6423" s="4" t="s">
        <v>3490</v>
      </c>
      <c r="H6423" s="5" t="s">
        <v>14648</v>
      </c>
      <c r="I6423" s="4" t="s">
        <v>6449</v>
      </c>
      <c r="J6423" s="5" t="s">
        <v>14650</v>
      </c>
      <c r="L6423" s="4" t="s">
        <v>7203</v>
      </c>
      <c r="M6423" s="4" t="s">
        <v>6455</v>
      </c>
      <c r="P6423" s="8" t="s">
        <v>6452</v>
      </c>
      <c r="S6423" s="4" t="s">
        <v>6453</v>
      </c>
    </row>
    <row r="6424" spans="1:19" ht="30" customHeight="1" x14ac:dyDescent="0.3">
      <c r="A6424" s="4" t="s">
        <v>21084</v>
      </c>
      <c r="C6424" s="4" t="s">
        <v>3488</v>
      </c>
      <c r="D6424" s="4" t="s">
        <v>3588</v>
      </c>
      <c r="F6424" s="5" t="s">
        <v>7487</v>
      </c>
      <c r="G6424" s="4" t="s">
        <v>3490</v>
      </c>
      <c r="H6424" s="5" t="s">
        <v>14648</v>
      </c>
      <c r="I6424" s="4" t="s">
        <v>6449</v>
      </c>
      <c r="J6424" s="5" t="s">
        <v>14650</v>
      </c>
      <c r="L6424" s="4" t="s">
        <v>7203</v>
      </c>
      <c r="M6424" s="4" t="s">
        <v>6455</v>
      </c>
      <c r="P6424" s="8" t="s">
        <v>6452</v>
      </c>
      <c r="S6424" s="4" t="s">
        <v>6453</v>
      </c>
    </row>
    <row r="6425" spans="1:19" ht="30" customHeight="1" x14ac:dyDescent="0.3">
      <c r="A6425" s="4" t="s">
        <v>21085</v>
      </c>
      <c r="C6425" s="4" t="s">
        <v>3488</v>
      </c>
      <c r="D6425" s="4" t="s">
        <v>3589</v>
      </c>
      <c r="F6425" s="5" t="s">
        <v>7488</v>
      </c>
      <c r="G6425" s="4" t="s">
        <v>3490</v>
      </c>
      <c r="H6425" s="5" t="s">
        <v>14648</v>
      </c>
      <c r="I6425" s="4" t="s">
        <v>6449</v>
      </c>
      <c r="J6425" s="5" t="s">
        <v>14650</v>
      </c>
      <c r="L6425" s="4" t="s">
        <v>7203</v>
      </c>
      <c r="M6425" s="4" t="s">
        <v>6455</v>
      </c>
      <c r="P6425" s="8" t="s">
        <v>6452</v>
      </c>
      <c r="S6425" s="4" t="s">
        <v>6453</v>
      </c>
    </row>
    <row r="6426" spans="1:19" ht="30" customHeight="1" x14ac:dyDescent="0.3">
      <c r="A6426" s="4" t="s">
        <v>21086</v>
      </c>
      <c r="C6426" s="4" t="s">
        <v>3488</v>
      </c>
      <c r="D6426" s="4" t="s">
        <v>3590</v>
      </c>
      <c r="F6426" s="5" t="s">
        <v>7489</v>
      </c>
      <c r="G6426" s="4" t="s">
        <v>3490</v>
      </c>
      <c r="H6426" s="5" t="s">
        <v>14648</v>
      </c>
      <c r="I6426" s="4" t="s">
        <v>6449</v>
      </c>
      <c r="J6426" s="5" t="s">
        <v>14650</v>
      </c>
      <c r="L6426" s="4" t="s">
        <v>7203</v>
      </c>
      <c r="M6426" s="4" t="s">
        <v>6455</v>
      </c>
      <c r="P6426" s="8" t="s">
        <v>6452</v>
      </c>
      <c r="S6426" s="4" t="s">
        <v>6453</v>
      </c>
    </row>
    <row r="6427" spans="1:19" ht="30" customHeight="1" x14ac:dyDescent="0.3">
      <c r="A6427" s="4" t="s">
        <v>21087</v>
      </c>
      <c r="C6427" s="4" t="s">
        <v>3488</v>
      </c>
      <c r="D6427" s="4" t="s">
        <v>3591</v>
      </c>
      <c r="F6427" s="5" t="s">
        <v>7490</v>
      </c>
      <c r="G6427" s="4" t="s">
        <v>3490</v>
      </c>
      <c r="H6427" s="5" t="s">
        <v>14648</v>
      </c>
      <c r="I6427" s="4" t="s">
        <v>6449</v>
      </c>
      <c r="J6427" s="5" t="s">
        <v>14650</v>
      </c>
      <c r="L6427" s="4" t="s">
        <v>7203</v>
      </c>
      <c r="M6427" s="4" t="s">
        <v>6455</v>
      </c>
      <c r="P6427" s="8" t="s">
        <v>6452</v>
      </c>
      <c r="S6427" s="4" t="s">
        <v>6453</v>
      </c>
    </row>
    <row r="6428" spans="1:19" ht="30" customHeight="1" x14ac:dyDescent="0.3">
      <c r="A6428" s="4" t="s">
        <v>21088</v>
      </c>
      <c r="C6428" s="4" t="s">
        <v>3488</v>
      </c>
      <c r="D6428" s="4" t="s">
        <v>3592</v>
      </c>
      <c r="F6428" s="5" t="s">
        <v>7491</v>
      </c>
      <c r="G6428" s="4" t="s">
        <v>3490</v>
      </c>
      <c r="H6428" s="5" t="s">
        <v>14648</v>
      </c>
      <c r="I6428" s="4" t="s">
        <v>6449</v>
      </c>
      <c r="J6428" s="5" t="s">
        <v>14650</v>
      </c>
      <c r="L6428" s="4" t="s">
        <v>7203</v>
      </c>
      <c r="M6428" s="4" t="s">
        <v>6455</v>
      </c>
      <c r="P6428" s="8" t="s">
        <v>6452</v>
      </c>
      <c r="S6428" s="4" t="s">
        <v>6453</v>
      </c>
    </row>
    <row r="6429" spans="1:19" ht="30" customHeight="1" x14ac:dyDescent="0.3">
      <c r="A6429" s="4" t="s">
        <v>21089</v>
      </c>
      <c r="C6429" s="4" t="s">
        <v>3488</v>
      </c>
      <c r="D6429" s="4" t="s">
        <v>3593</v>
      </c>
      <c r="F6429" s="5" t="s">
        <v>7492</v>
      </c>
      <c r="G6429" s="4" t="s">
        <v>3490</v>
      </c>
      <c r="H6429" s="5" t="s">
        <v>14648</v>
      </c>
      <c r="I6429" s="4" t="s">
        <v>6449</v>
      </c>
      <c r="J6429" s="5" t="s">
        <v>14650</v>
      </c>
      <c r="L6429" s="4" t="s">
        <v>7203</v>
      </c>
      <c r="M6429" s="4" t="s">
        <v>6455</v>
      </c>
      <c r="P6429" s="8" t="s">
        <v>6452</v>
      </c>
      <c r="S6429" s="4" t="s">
        <v>6453</v>
      </c>
    </row>
    <row r="6430" spans="1:19" ht="30" customHeight="1" x14ac:dyDescent="0.3">
      <c r="A6430" s="4" t="s">
        <v>21090</v>
      </c>
      <c r="C6430" s="4" t="s">
        <v>3488</v>
      </c>
      <c r="D6430" s="4" t="s">
        <v>3594</v>
      </c>
      <c r="F6430" s="5" t="s">
        <v>7493</v>
      </c>
      <c r="G6430" s="4" t="s">
        <v>3490</v>
      </c>
      <c r="H6430" s="5" t="s">
        <v>14648</v>
      </c>
      <c r="I6430" s="4" t="s">
        <v>6449</v>
      </c>
      <c r="J6430" s="5" t="s">
        <v>14650</v>
      </c>
      <c r="L6430" s="4" t="s">
        <v>7203</v>
      </c>
      <c r="M6430" s="4" t="s">
        <v>6455</v>
      </c>
      <c r="P6430" s="8" t="s">
        <v>6452</v>
      </c>
      <c r="S6430" s="4" t="s">
        <v>6453</v>
      </c>
    </row>
    <row r="6431" spans="1:19" ht="30" customHeight="1" x14ac:dyDescent="0.3">
      <c r="A6431" s="4" t="s">
        <v>21091</v>
      </c>
      <c r="C6431" s="4" t="s">
        <v>3488</v>
      </c>
      <c r="D6431" s="4" t="s">
        <v>3595</v>
      </c>
      <c r="F6431" s="5" t="s">
        <v>7494</v>
      </c>
      <c r="G6431" s="4" t="s">
        <v>3490</v>
      </c>
      <c r="H6431" s="5" t="s">
        <v>14648</v>
      </c>
      <c r="I6431" s="4" t="s">
        <v>6449</v>
      </c>
      <c r="J6431" s="5" t="s">
        <v>14650</v>
      </c>
      <c r="L6431" s="4" t="s">
        <v>7203</v>
      </c>
      <c r="M6431" s="4" t="s">
        <v>6455</v>
      </c>
      <c r="P6431" s="8" t="s">
        <v>6452</v>
      </c>
      <c r="S6431" s="4" t="s">
        <v>6453</v>
      </c>
    </row>
    <row r="6432" spans="1:19" ht="30" customHeight="1" x14ac:dyDescent="0.3">
      <c r="A6432" s="4" t="s">
        <v>21092</v>
      </c>
      <c r="C6432" s="4" t="s">
        <v>3488</v>
      </c>
      <c r="D6432" s="4" t="s">
        <v>3596</v>
      </c>
      <c r="F6432" s="5" t="s">
        <v>7495</v>
      </c>
      <c r="G6432" s="4" t="s">
        <v>3490</v>
      </c>
      <c r="H6432" s="5" t="s">
        <v>14648</v>
      </c>
      <c r="I6432" s="4" t="s">
        <v>6449</v>
      </c>
      <c r="J6432" s="5" t="s">
        <v>14650</v>
      </c>
      <c r="L6432" s="4" t="s">
        <v>7203</v>
      </c>
      <c r="M6432" s="4" t="s">
        <v>6455</v>
      </c>
      <c r="P6432" s="8" t="s">
        <v>6452</v>
      </c>
      <c r="S6432" s="4" t="s">
        <v>6453</v>
      </c>
    </row>
    <row r="6433" spans="1:19" ht="30" customHeight="1" x14ac:dyDescent="0.3">
      <c r="A6433" s="4" t="s">
        <v>21093</v>
      </c>
      <c r="C6433" s="4" t="s">
        <v>3488</v>
      </c>
      <c r="D6433" s="4" t="s">
        <v>3597</v>
      </c>
      <c r="F6433" s="5" t="s">
        <v>7496</v>
      </c>
      <c r="G6433" s="4" t="s">
        <v>3490</v>
      </c>
      <c r="H6433" s="5" t="s">
        <v>14648</v>
      </c>
      <c r="I6433" s="4" t="s">
        <v>6449</v>
      </c>
      <c r="J6433" s="5" t="s">
        <v>14650</v>
      </c>
      <c r="L6433" s="4" t="s">
        <v>7203</v>
      </c>
      <c r="M6433" s="4" t="s">
        <v>6455</v>
      </c>
      <c r="P6433" s="8" t="s">
        <v>6452</v>
      </c>
      <c r="S6433" s="4" t="s">
        <v>6453</v>
      </c>
    </row>
    <row r="6434" spans="1:19" ht="30" customHeight="1" x14ac:dyDescent="0.3">
      <c r="A6434" s="4" t="s">
        <v>21094</v>
      </c>
      <c r="C6434" s="4" t="s">
        <v>3488</v>
      </c>
      <c r="D6434" s="4" t="s">
        <v>3598</v>
      </c>
      <c r="F6434" s="5" t="s">
        <v>7497</v>
      </c>
      <c r="G6434" s="4" t="s">
        <v>3490</v>
      </c>
      <c r="H6434" s="5" t="s">
        <v>14648</v>
      </c>
      <c r="I6434" s="4" t="s">
        <v>6449</v>
      </c>
      <c r="J6434" s="5" t="s">
        <v>14650</v>
      </c>
      <c r="L6434" s="4" t="s">
        <v>7203</v>
      </c>
      <c r="M6434" s="4" t="s">
        <v>6455</v>
      </c>
      <c r="P6434" s="8" t="s">
        <v>6452</v>
      </c>
      <c r="S6434" s="4" t="s">
        <v>6453</v>
      </c>
    </row>
    <row r="6435" spans="1:19" ht="30" customHeight="1" x14ac:dyDescent="0.3">
      <c r="A6435" s="4" t="s">
        <v>21095</v>
      </c>
      <c r="C6435" s="4" t="s">
        <v>3488</v>
      </c>
      <c r="D6435" s="4" t="s">
        <v>3599</v>
      </c>
      <c r="F6435" s="5" t="s">
        <v>7498</v>
      </c>
      <c r="G6435" s="4" t="s">
        <v>3490</v>
      </c>
      <c r="H6435" s="5" t="s">
        <v>14648</v>
      </c>
      <c r="I6435" s="4" t="s">
        <v>6449</v>
      </c>
      <c r="J6435" s="5" t="s">
        <v>14650</v>
      </c>
      <c r="L6435" s="4" t="s">
        <v>7203</v>
      </c>
      <c r="M6435" s="4" t="s">
        <v>6455</v>
      </c>
      <c r="P6435" s="8" t="s">
        <v>6452</v>
      </c>
      <c r="S6435" s="4" t="s">
        <v>6453</v>
      </c>
    </row>
    <row r="6436" spans="1:19" ht="30" customHeight="1" x14ac:dyDescent="0.3">
      <c r="A6436" s="4" t="s">
        <v>21096</v>
      </c>
      <c r="C6436" s="4" t="s">
        <v>3488</v>
      </c>
      <c r="D6436" s="4" t="s">
        <v>3600</v>
      </c>
      <c r="F6436" s="5" t="s">
        <v>7499</v>
      </c>
      <c r="G6436" s="4" t="s">
        <v>3490</v>
      </c>
      <c r="H6436" s="5" t="s">
        <v>14648</v>
      </c>
      <c r="I6436" s="4" t="s">
        <v>6449</v>
      </c>
      <c r="J6436" s="5" t="s">
        <v>14650</v>
      </c>
      <c r="L6436" s="4" t="s">
        <v>7203</v>
      </c>
      <c r="M6436" s="4" t="s">
        <v>6455</v>
      </c>
      <c r="P6436" s="8" t="s">
        <v>6452</v>
      </c>
      <c r="S6436" s="4" t="s">
        <v>6453</v>
      </c>
    </row>
    <row r="6437" spans="1:19" ht="30" customHeight="1" x14ac:dyDescent="0.3">
      <c r="A6437" s="4" t="s">
        <v>21097</v>
      </c>
      <c r="C6437" s="4" t="s">
        <v>3488</v>
      </c>
      <c r="D6437" s="4" t="s">
        <v>3601</v>
      </c>
      <c r="F6437" s="5" t="s">
        <v>7500</v>
      </c>
      <c r="G6437" s="4" t="s">
        <v>3490</v>
      </c>
      <c r="H6437" s="5" t="s">
        <v>14648</v>
      </c>
      <c r="I6437" s="4" t="s">
        <v>6449</v>
      </c>
      <c r="J6437" s="5" t="s">
        <v>14650</v>
      </c>
      <c r="L6437" s="4" t="s">
        <v>7203</v>
      </c>
      <c r="M6437" s="4" t="s">
        <v>6455</v>
      </c>
      <c r="P6437" s="8" t="s">
        <v>6452</v>
      </c>
      <c r="S6437" s="4" t="s">
        <v>6453</v>
      </c>
    </row>
    <row r="6438" spans="1:19" ht="30" customHeight="1" x14ac:dyDescent="0.3">
      <c r="A6438" s="4" t="s">
        <v>21098</v>
      </c>
      <c r="C6438" s="4" t="s">
        <v>3488</v>
      </c>
      <c r="D6438" s="4" t="s">
        <v>3602</v>
      </c>
      <c r="F6438" s="5" t="s">
        <v>7501</v>
      </c>
      <c r="G6438" s="4" t="s">
        <v>3490</v>
      </c>
      <c r="H6438" s="5" t="s">
        <v>14648</v>
      </c>
      <c r="I6438" s="4" t="s">
        <v>6449</v>
      </c>
      <c r="J6438" s="5" t="s">
        <v>14650</v>
      </c>
      <c r="L6438" s="4" t="s">
        <v>7203</v>
      </c>
      <c r="M6438" s="4" t="s">
        <v>6455</v>
      </c>
      <c r="P6438" s="8" t="s">
        <v>6452</v>
      </c>
      <c r="S6438" s="4" t="s">
        <v>6453</v>
      </c>
    </row>
    <row r="6439" spans="1:19" ht="30" customHeight="1" x14ac:dyDescent="0.3">
      <c r="A6439" s="4" t="s">
        <v>21099</v>
      </c>
      <c r="C6439" s="4" t="s">
        <v>3488</v>
      </c>
      <c r="D6439" s="4" t="s">
        <v>3603</v>
      </c>
      <c r="F6439" s="5" t="s">
        <v>7502</v>
      </c>
      <c r="G6439" s="4" t="s">
        <v>3490</v>
      </c>
      <c r="H6439" s="5" t="s">
        <v>14648</v>
      </c>
      <c r="I6439" s="4" t="s">
        <v>6449</v>
      </c>
      <c r="J6439" s="5" t="s">
        <v>14650</v>
      </c>
      <c r="L6439" s="4" t="s">
        <v>7203</v>
      </c>
      <c r="M6439" s="4" t="s">
        <v>6455</v>
      </c>
      <c r="P6439" s="8" t="s">
        <v>6452</v>
      </c>
      <c r="S6439" s="4" t="s">
        <v>6453</v>
      </c>
    </row>
    <row r="6440" spans="1:19" ht="30" customHeight="1" x14ac:dyDescent="0.3">
      <c r="A6440" s="4" t="s">
        <v>21100</v>
      </c>
      <c r="C6440" s="4" t="s">
        <v>3488</v>
      </c>
      <c r="D6440" s="4" t="s">
        <v>3604</v>
      </c>
      <c r="F6440" s="5" t="s">
        <v>7503</v>
      </c>
      <c r="G6440" s="4" t="s">
        <v>3490</v>
      </c>
      <c r="H6440" s="5" t="s">
        <v>14648</v>
      </c>
      <c r="I6440" s="4" t="s">
        <v>6449</v>
      </c>
      <c r="J6440" s="5" t="s">
        <v>14650</v>
      </c>
      <c r="L6440" s="4" t="s">
        <v>7203</v>
      </c>
      <c r="M6440" s="4" t="s">
        <v>6455</v>
      </c>
      <c r="P6440" s="8" t="s">
        <v>6452</v>
      </c>
      <c r="S6440" s="4" t="s">
        <v>6453</v>
      </c>
    </row>
    <row r="6441" spans="1:19" ht="30" customHeight="1" x14ac:dyDescent="0.3">
      <c r="A6441" s="4" t="s">
        <v>21101</v>
      </c>
      <c r="C6441" s="4" t="s">
        <v>3488</v>
      </c>
      <c r="D6441" s="4" t="s">
        <v>3605</v>
      </c>
      <c r="F6441" s="5" t="s">
        <v>7504</v>
      </c>
      <c r="G6441" s="4" t="s">
        <v>3490</v>
      </c>
      <c r="H6441" s="5" t="s">
        <v>14648</v>
      </c>
      <c r="I6441" s="4" t="s">
        <v>6449</v>
      </c>
      <c r="J6441" s="5" t="s">
        <v>14650</v>
      </c>
      <c r="L6441" s="4" t="s">
        <v>7203</v>
      </c>
      <c r="M6441" s="4" t="s">
        <v>6455</v>
      </c>
      <c r="P6441" s="8" t="s">
        <v>6452</v>
      </c>
      <c r="S6441" s="4" t="s">
        <v>6453</v>
      </c>
    </row>
    <row r="6442" spans="1:19" ht="30" customHeight="1" x14ac:dyDescent="0.3">
      <c r="A6442" s="4" t="s">
        <v>21102</v>
      </c>
      <c r="C6442" s="4" t="s">
        <v>3488</v>
      </c>
      <c r="D6442" s="4" t="s">
        <v>3606</v>
      </c>
      <c r="F6442" s="5" t="s">
        <v>7505</v>
      </c>
      <c r="G6442" s="4" t="s">
        <v>3490</v>
      </c>
      <c r="H6442" s="5" t="s">
        <v>14648</v>
      </c>
      <c r="I6442" s="4" t="s">
        <v>6449</v>
      </c>
      <c r="J6442" s="5" t="s">
        <v>14650</v>
      </c>
      <c r="L6442" s="4" t="s">
        <v>7203</v>
      </c>
      <c r="M6442" s="4" t="s">
        <v>6455</v>
      </c>
      <c r="P6442" s="8" t="s">
        <v>6452</v>
      </c>
      <c r="S6442" s="4" t="s">
        <v>6453</v>
      </c>
    </row>
    <row r="6443" spans="1:19" ht="30" customHeight="1" x14ac:dyDescent="0.3">
      <c r="A6443" s="4" t="s">
        <v>21103</v>
      </c>
      <c r="C6443" s="4" t="s">
        <v>3488</v>
      </c>
      <c r="D6443" s="4" t="s">
        <v>3607</v>
      </c>
      <c r="F6443" s="5" t="s">
        <v>7506</v>
      </c>
      <c r="G6443" s="4" t="s">
        <v>3490</v>
      </c>
      <c r="H6443" s="5" t="s">
        <v>14648</v>
      </c>
      <c r="I6443" s="4" t="s">
        <v>6449</v>
      </c>
      <c r="J6443" s="5" t="s">
        <v>14650</v>
      </c>
      <c r="L6443" s="4" t="s">
        <v>7203</v>
      </c>
      <c r="M6443" s="4" t="s">
        <v>6455</v>
      </c>
      <c r="P6443" s="8" t="s">
        <v>6452</v>
      </c>
      <c r="S6443" s="4" t="s">
        <v>6453</v>
      </c>
    </row>
    <row r="6444" spans="1:19" ht="30" customHeight="1" x14ac:dyDescent="0.3">
      <c r="A6444" s="4" t="s">
        <v>21104</v>
      </c>
      <c r="C6444" s="4" t="s">
        <v>3488</v>
      </c>
      <c r="D6444" s="4" t="s">
        <v>3608</v>
      </c>
      <c r="F6444" s="5" t="s">
        <v>7507</v>
      </c>
      <c r="G6444" s="4" t="s">
        <v>3490</v>
      </c>
      <c r="H6444" s="5" t="s">
        <v>14648</v>
      </c>
      <c r="I6444" s="4" t="s">
        <v>6449</v>
      </c>
      <c r="J6444" s="5" t="s">
        <v>14650</v>
      </c>
      <c r="L6444" s="4" t="s">
        <v>7203</v>
      </c>
      <c r="M6444" s="4" t="s">
        <v>6455</v>
      </c>
      <c r="P6444" s="8" t="s">
        <v>6452</v>
      </c>
      <c r="S6444" s="4" t="s">
        <v>6453</v>
      </c>
    </row>
    <row r="6445" spans="1:19" ht="30" customHeight="1" x14ac:dyDescent="0.3">
      <c r="A6445" s="4" t="s">
        <v>21105</v>
      </c>
      <c r="C6445" s="4" t="s">
        <v>3488</v>
      </c>
      <c r="D6445" s="4" t="s">
        <v>3609</v>
      </c>
      <c r="F6445" s="5" t="s">
        <v>7508</v>
      </c>
      <c r="G6445" s="4" t="s">
        <v>3490</v>
      </c>
      <c r="H6445" s="5" t="s">
        <v>14648</v>
      </c>
      <c r="I6445" s="4" t="s">
        <v>6449</v>
      </c>
      <c r="J6445" s="5" t="s">
        <v>14650</v>
      </c>
      <c r="L6445" s="4" t="s">
        <v>7203</v>
      </c>
      <c r="M6445" s="4" t="s">
        <v>6455</v>
      </c>
      <c r="P6445" s="8" t="s">
        <v>6452</v>
      </c>
      <c r="S6445" s="4" t="s">
        <v>6453</v>
      </c>
    </row>
    <row r="6446" spans="1:19" ht="30" customHeight="1" x14ac:dyDescent="0.3">
      <c r="A6446" s="4" t="s">
        <v>21106</v>
      </c>
      <c r="C6446" s="4" t="s">
        <v>3488</v>
      </c>
      <c r="D6446" s="4" t="s">
        <v>3610</v>
      </c>
      <c r="F6446" s="5" t="s">
        <v>7509</v>
      </c>
      <c r="G6446" s="4" t="s">
        <v>3490</v>
      </c>
      <c r="H6446" s="5" t="s">
        <v>14648</v>
      </c>
      <c r="I6446" s="4" t="s">
        <v>6449</v>
      </c>
      <c r="J6446" s="5" t="s">
        <v>14650</v>
      </c>
      <c r="L6446" s="4" t="s">
        <v>7203</v>
      </c>
      <c r="M6446" s="4" t="s">
        <v>6455</v>
      </c>
      <c r="P6446" s="8" t="s">
        <v>6452</v>
      </c>
      <c r="S6446" s="4" t="s">
        <v>6453</v>
      </c>
    </row>
    <row r="6447" spans="1:19" ht="30" customHeight="1" x14ac:dyDescent="0.3">
      <c r="A6447" s="4" t="s">
        <v>21107</v>
      </c>
      <c r="C6447" s="4" t="s">
        <v>3488</v>
      </c>
      <c r="D6447" s="4" t="s">
        <v>3611</v>
      </c>
      <c r="F6447" s="5" t="s">
        <v>7510</v>
      </c>
      <c r="G6447" s="4" t="s">
        <v>3490</v>
      </c>
      <c r="H6447" s="5" t="s">
        <v>14648</v>
      </c>
      <c r="I6447" s="4" t="s">
        <v>6449</v>
      </c>
      <c r="J6447" s="5" t="s">
        <v>14650</v>
      </c>
      <c r="L6447" s="4" t="s">
        <v>7203</v>
      </c>
      <c r="M6447" s="4" t="s">
        <v>6455</v>
      </c>
      <c r="P6447" s="8" t="s">
        <v>6452</v>
      </c>
      <c r="S6447" s="4" t="s">
        <v>6453</v>
      </c>
    </row>
    <row r="6448" spans="1:19" ht="30" customHeight="1" x14ac:dyDescent="0.3">
      <c r="A6448" s="4" t="s">
        <v>21108</v>
      </c>
      <c r="C6448" s="4" t="s">
        <v>3488</v>
      </c>
      <c r="D6448" s="4" t="s">
        <v>3612</v>
      </c>
      <c r="F6448" s="5" t="s">
        <v>7511</v>
      </c>
      <c r="G6448" s="4" t="s">
        <v>3490</v>
      </c>
      <c r="H6448" s="5" t="s">
        <v>14648</v>
      </c>
      <c r="I6448" s="4" t="s">
        <v>6449</v>
      </c>
      <c r="J6448" s="5" t="s">
        <v>14650</v>
      </c>
      <c r="L6448" s="4" t="s">
        <v>7203</v>
      </c>
      <c r="M6448" s="4" t="s">
        <v>6455</v>
      </c>
      <c r="P6448" s="8" t="s">
        <v>6452</v>
      </c>
      <c r="S6448" s="4" t="s">
        <v>6453</v>
      </c>
    </row>
    <row r="6449" spans="1:19" ht="30" customHeight="1" x14ac:dyDescent="0.3">
      <c r="A6449" s="4" t="s">
        <v>21109</v>
      </c>
      <c r="C6449" s="4" t="s">
        <v>3488</v>
      </c>
      <c r="D6449" s="4" t="s">
        <v>3613</v>
      </c>
      <c r="F6449" s="5" t="s">
        <v>7512</v>
      </c>
      <c r="G6449" s="4" t="s">
        <v>3490</v>
      </c>
      <c r="H6449" s="5" t="s">
        <v>14648</v>
      </c>
      <c r="I6449" s="4" t="s">
        <v>6449</v>
      </c>
      <c r="J6449" s="5" t="s">
        <v>14650</v>
      </c>
      <c r="L6449" s="4" t="s">
        <v>7203</v>
      </c>
      <c r="M6449" s="4" t="s">
        <v>6455</v>
      </c>
      <c r="P6449" s="8" t="s">
        <v>6452</v>
      </c>
      <c r="S6449" s="4" t="s">
        <v>6453</v>
      </c>
    </row>
    <row r="6450" spans="1:19" ht="30" customHeight="1" x14ac:dyDescent="0.3">
      <c r="A6450" s="4" t="s">
        <v>21110</v>
      </c>
      <c r="C6450" s="4" t="s">
        <v>3488</v>
      </c>
      <c r="D6450" s="4" t="s">
        <v>3614</v>
      </c>
      <c r="F6450" s="5" t="s">
        <v>7513</v>
      </c>
      <c r="G6450" s="4" t="s">
        <v>3490</v>
      </c>
      <c r="H6450" s="5" t="s">
        <v>14648</v>
      </c>
      <c r="I6450" s="4" t="s">
        <v>6449</v>
      </c>
      <c r="J6450" s="5" t="s">
        <v>14650</v>
      </c>
      <c r="L6450" s="4" t="s">
        <v>7203</v>
      </c>
      <c r="M6450" s="4" t="s">
        <v>6455</v>
      </c>
      <c r="P6450" s="8" t="s">
        <v>6452</v>
      </c>
      <c r="S6450" s="4" t="s">
        <v>6453</v>
      </c>
    </row>
    <row r="6451" spans="1:19" ht="30" customHeight="1" x14ac:dyDescent="0.3">
      <c r="A6451" s="4" t="s">
        <v>21111</v>
      </c>
      <c r="C6451" s="4" t="s">
        <v>3488</v>
      </c>
      <c r="D6451" s="4" t="s">
        <v>3615</v>
      </c>
      <c r="F6451" s="5" t="s">
        <v>7514</v>
      </c>
      <c r="G6451" s="4" t="s">
        <v>3490</v>
      </c>
      <c r="H6451" s="5" t="s">
        <v>14648</v>
      </c>
      <c r="I6451" s="4" t="s">
        <v>6449</v>
      </c>
      <c r="J6451" s="5" t="s">
        <v>14650</v>
      </c>
      <c r="L6451" s="4" t="s">
        <v>7203</v>
      </c>
      <c r="M6451" s="4" t="s">
        <v>6455</v>
      </c>
      <c r="P6451" s="8" t="s">
        <v>6452</v>
      </c>
      <c r="S6451" s="4" t="s">
        <v>6453</v>
      </c>
    </row>
    <row r="6452" spans="1:19" ht="30" customHeight="1" x14ac:dyDescent="0.3">
      <c r="A6452" s="4" t="s">
        <v>21112</v>
      </c>
      <c r="C6452" s="4" t="s">
        <v>3488</v>
      </c>
      <c r="D6452" s="4" t="s">
        <v>3616</v>
      </c>
      <c r="F6452" s="5" t="s">
        <v>7515</v>
      </c>
      <c r="G6452" s="4" t="s">
        <v>3490</v>
      </c>
      <c r="H6452" s="5" t="s">
        <v>14648</v>
      </c>
      <c r="I6452" s="4" t="s">
        <v>6449</v>
      </c>
      <c r="J6452" s="5" t="s">
        <v>14650</v>
      </c>
      <c r="L6452" s="4" t="s">
        <v>7203</v>
      </c>
      <c r="M6452" s="4" t="s">
        <v>6455</v>
      </c>
      <c r="P6452" s="8" t="s">
        <v>6452</v>
      </c>
      <c r="S6452" s="4" t="s">
        <v>6453</v>
      </c>
    </row>
    <row r="6453" spans="1:19" ht="30" customHeight="1" x14ac:dyDescent="0.3">
      <c r="A6453" s="4" t="s">
        <v>21113</v>
      </c>
      <c r="C6453" s="4" t="s">
        <v>3488</v>
      </c>
      <c r="D6453" s="4" t="s">
        <v>3617</v>
      </c>
      <c r="F6453" s="5" t="s">
        <v>7516</v>
      </c>
      <c r="G6453" s="4" t="s">
        <v>3490</v>
      </c>
      <c r="H6453" s="5" t="s">
        <v>14648</v>
      </c>
      <c r="I6453" s="4" t="s">
        <v>6449</v>
      </c>
      <c r="J6453" s="5" t="s">
        <v>14650</v>
      </c>
      <c r="L6453" s="4" t="s">
        <v>7203</v>
      </c>
      <c r="M6453" s="4" t="s">
        <v>6455</v>
      </c>
      <c r="P6453" s="8" t="s">
        <v>6452</v>
      </c>
      <c r="S6453" s="4" t="s">
        <v>6453</v>
      </c>
    </row>
    <row r="6454" spans="1:19" ht="30" customHeight="1" x14ac:dyDescent="0.3">
      <c r="A6454" s="4" t="s">
        <v>21114</v>
      </c>
      <c r="C6454" s="4" t="s">
        <v>3488</v>
      </c>
      <c r="D6454" s="4" t="s">
        <v>3618</v>
      </c>
      <c r="F6454" s="5" t="s">
        <v>7517</v>
      </c>
      <c r="G6454" s="4" t="s">
        <v>3490</v>
      </c>
      <c r="H6454" s="5" t="s">
        <v>14648</v>
      </c>
      <c r="I6454" s="4" t="s">
        <v>6449</v>
      </c>
      <c r="J6454" s="5" t="s">
        <v>14650</v>
      </c>
      <c r="L6454" s="4" t="s">
        <v>7203</v>
      </c>
      <c r="M6454" s="4" t="s">
        <v>6455</v>
      </c>
      <c r="P6454" s="8" t="s">
        <v>6452</v>
      </c>
      <c r="S6454" s="4" t="s">
        <v>6453</v>
      </c>
    </row>
    <row r="6455" spans="1:19" ht="30" customHeight="1" x14ac:dyDescent="0.3">
      <c r="A6455" s="4" t="s">
        <v>21115</v>
      </c>
      <c r="C6455" s="4" t="s">
        <v>3488</v>
      </c>
      <c r="D6455" s="4" t="s">
        <v>3619</v>
      </c>
      <c r="F6455" s="5" t="s">
        <v>7518</v>
      </c>
      <c r="G6455" s="4" t="s">
        <v>3490</v>
      </c>
      <c r="H6455" s="5" t="s">
        <v>14648</v>
      </c>
      <c r="I6455" s="4" t="s">
        <v>6449</v>
      </c>
      <c r="J6455" s="5" t="s">
        <v>14650</v>
      </c>
      <c r="L6455" s="4" t="s">
        <v>7203</v>
      </c>
      <c r="M6455" s="4" t="s">
        <v>6455</v>
      </c>
      <c r="P6455" s="8" t="s">
        <v>6452</v>
      </c>
      <c r="S6455" s="4" t="s">
        <v>6453</v>
      </c>
    </row>
    <row r="6456" spans="1:19" ht="30" customHeight="1" x14ac:dyDescent="0.3">
      <c r="A6456" s="4" t="s">
        <v>21116</v>
      </c>
      <c r="C6456" s="4" t="s">
        <v>3488</v>
      </c>
      <c r="D6456" s="4" t="s">
        <v>3620</v>
      </c>
      <c r="F6456" s="5" t="s">
        <v>7519</v>
      </c>
      <c r="G6456" s="4" t="s">
        <v>3490</v>
      </c>
      <c r="H6456" s="5" t="s">
        <v>14648</v>
      </c>
      <c r="I6456" s="4" t="s">
        <v>6449</v>
      </c>
      <c r="J6456" s="5" t="s">
        <v>14650</v>
      </c>
      <c r="L6456" s="4" t="s">
        <v>7203</v>
      </c>
      <c r="M6456" s="4" t="s">
        <v>6455</v>
      </c>
      <c r="P6456" s="8" t="s">
        <v>6452</v>
      </c>
      <c r="S6456" s="4" t="s">
        <v>6453</v>
      </c>
    </row>
    <row r="6457" spans="1:19" ht="30" customHeight="1" x14ac:dyDescent="0.3">
      <c r="A6457" s="4" t="s">
        <v>21117</v>
      </c>
      <c r="C6457" s="4" t="s">
        <v>3488</v>
      </c>
      <c r="D6457" s="4" t="s">
        <v>3621</v>
      </c>
      <c r="F6457" s="5" t="s">
        <v>7520</v>
      </c>
      <c r="G6457" s="4" t="s">
        <v>3490</v>
      </c>
      <c r="H6457" s="5" t="s">
        <v>14648</v>
      </c>
      <c r="I6457" s="4" t="s">
        <v>6449</v>
      </c>
      <c r="J6457" s="5" t="s">
        <v>14650</v>
      </c>
      <c r="L6457" s="4" t="s">
        <v>7203</v>
      </c>
      <c r="M6457" s="4" t="s">
        <v>6455</v>
      </c>
      <c r="P6457" s="8" t="s">
        <v>6452</v>
      </c>
      <c r="S6457" s="4" t="s">
        <v>6453</v>
      </c>
    </row>
    <row r="6458" spans="1:19" ht="30" customHeight="1" x14ac:dyDescent="0.3">
      <c r="A6458" s="4" t="s">
        <v>21118</v>
      </c>
      <c r="C6458" s="4" t="s">
        <v>3488</v>
      </c>
      <c r="D6458" s="4" t="s">
        <v>3622</v>
      </c>
      <c r="F6458" s="5" t="s">
        <v>7521</v>
      </c>
      <c r="G6458" s="4" t="s">
        <v>3490</v>
      </c>
      <c r="H6458" s="5" t="s">
        <v>14648</v>
      </c>
      <c r="I6458" s="4" t="s">
        <v>6449</v>
      </c>
      <c r="J6458" s="5" t="s">
        <v>14650</v>
      </c>
      <c r="L6458" s="4" t="s">
        <v>7203</v>
      </c>
      <c r="M6458" s="4" t="s">
        <v>6455</v>
      </c>
      <c r="P6458" s="8" t="s">
        <v>6452</v>
      </c>
      <c r="S6458" s="4" t="s">
        <v>6453</v>
      </c>
    </row>
    <row r="6459" spans="1:19" ht="30" customHeight="1" x14ac:dyDescent="0.3">
      <c r="A6459" s="4" t="s">
        <v>21119</v>
      </c>
      <c r="C6459" s="4" t="s">
        <v>3488</v>
      </c>
      <c r="D6459" s="4" t="s">
        <v>3623</v>
      </c>
      <c r="F6459" s="5" t="s">
        <v>7522</v>
      </c>
      <c r="G6459" s="4" t="s">
        <v>3490</v>
      </c>
      <c r="H6459" s="5" t="s">
        <v>14648</v>
      </c>
      <c r="I6459" s="4" t="s">
        <v>6449</v>
      </c>
      <c r="J6459" s="5" t="s">
        <v>14650</v>
      </c>
      <c r="L6459" s="4" t="s">
        <v>7203</v>
      </c>
      <c r="M6459" s="4" t="s">
        <v>6455</v>
      </c>
      <c r="P6459" s="8" t="s">
        <v>6452</v>
      </c>
      <c r="S6459" s="4" t="s">
        <v>6453</v>
      </c>
    </row>
    <row r="6460" spans="1:19" ht="30" customHeight="1" x14ac:dyDescent="0.3">
      <c r="A6460" s="4" t="s">
        <v>21120</v>
      </c>
      <c r="C6460" s="4" t="s">
        <v>3488</v>
      </c>
      <c r="D6460" s="4" t="s">
        <v>3624</v>
      </c>
      <c r="F6460" s="5" t="s">
        <v>7523</v>
      </c>
      <c r="G6460" s="4" t="s">
        <v>3490</v>
      </c>
      <c r="H6460" s="5" t="s">
        <v>14648</v>
      </c>
      <c r="I6460" s="4" t="s">
        <v>6449</v>
      </c>
      <c r="J6460" s="5" t="s">
        <v>14650</v>
      </c>
      <c r="L6460" s="4" t="s">
        <v>7203</v>
      </c>
      <c r="M6460" s="4" t="s">
        <v>6455</v>
      </c>
      <c r="P6460" s="8" t="s">
        <v>6452</v>
      </c>
      <c r="S6460" s="4" t="s">
        <v>6453</v>
      </c>
    </row>
    <row r="6461" spans="1:19" ht="30" customHeight="1" x14ac:dyDescent="0.3">
      <c r="A6461" s="4" t="s">
        <v>21121</v>
      </c>
      <c r="C6461" s="4" t="s">
        <v>3488</v>
      </c>
      <c r="D6461" s="4" t="s">
        <v>3625</v>
      </c>
      <c r="F6461" s="5" t="s">
        <v>7524</v>
      </c>
      <c r="G6461" s="4" t="s">
        <v>3490</v>
      </c>
      <c r="H6461" s="5" t="s">
        <v>14648</v>
      </c>
      <c r="I6461" s="4" t="s">
        <v>6449</v>
      </c>
      <c r="J6461" s="5" t="s">
        <v>14650</v>
      </c>
      <c r="L6461" s="4" t="s">
        <v>7203</v>
      </c>
      <c r="M6461" s="4" t="s">
        <v>6455</v>
      </c>
      <c r="P6461" s="8" t="s">
        <v>6452</v>
      </c>
      <c r="S6461" s="4" t="s">
        <v>6453</v>
      </c>
    </row>
    <row r="6462" spans="1:19" ht="30" customHeight="1" x14ac:dyDescent="0.3">
      <c r="A6462" s="4" t="s">
        <v>21122</v>
      </c>
      <c r="C6462" s="4" t="s">
        <v>3488</v>
      </c>
      <c r="D6462" s="4" t="s">
        <v>3626</v>
      </c>
      <c r="F6462" s="5" t="s">
        <v>7525</v>
      </c>
      <c r="G6462" s="4" t="s">
        <v>3490</v>
      </c>
      <c r="H6462" s="5" t="s">
        <v>14648</v>
      </c>
      <c r="I6462" s="4" t="s">
        <v>6449</v>
      </c>
      <c r="J6462" s="5" t="s">
        <v>14650</v>
      </c>
      <c r="L6462" s="4" t="s">
        <v>7203</v>
      </c>
      <c r="M6462" s="4" t="s">
        <v>6455</v>
      </c>
      <c r="P6462" s="8" t="s">
        <v>6452</v>
      </c>
      <c r="S6462" s="4" t="s">
        <v>6453</v>
      </c>
    </row>
    <row r="6463" spans="1:19" ht="30" customHeight="1" x14ac:dyDescent="0.3">
      <c r="A6463" s="4" t="s">
        <v>21123</v>
      </c>
      <c r="C6463" s="4" t="s">
        <v>3488</v>
      </c>
      <c r="D6463" s="4" t="s">
        <v>3627</v>
      </c>
      <c r="F6463" s="5" t="s">
        <v>7526</v>
      </c>
      <c r="G6463" s="4" t="s">
        <v>3490</v>
      </c>
      <c r="H6463" s="5" t="s">
        <v>14648</v>
      </c>
      <c r="I6463" s="4" t="s">
        <v>6449</v>
      </c>
      <c r="J6463" s="5" t="s">
        <v>14650</v>
      </c>
      <c r="L6463" s="4" t="s">
        <v>7203</v>
      </c>
      <c r="M6463" s="4" t="s">
        <v>6455</v>
      </c>
      <c r="P6463" s="8" t="s">
        <v>6452</v>
      </c>
      <c r="S6463" s="4" t="s">
        <v>6453</v>
      </c>
    </row>
    <row r="6464" spans="1:19" ht="30" customHeight="1" x14ac:dyDescent="0.3">
      <c r="A6464" s="4" t="s">
        <v>21124</v>
      </c>
      <c r="C6464" s="4" t="s">
        <v>3488</v>
      </c>
      <c r="D6464" s="4" t="s">
        <v>3628</v>
      </c>
      <c r="F6464" s="5" t="s">
        <v>7527</v>
      </c>
      <c r="G6464" s="4" t="s">
        <v>3490</v>
      </c>
      <c r="H6464" s="5" t="s">
        <v>14648</v>
      </c>
      <c r="I6464" s="4" t="s">
        <v>6449</v>
      </c>
      <c r="J6464" s="5" t="s">
        <v>14650</v>
      </c>
      <c r="L6464" s="4" t="s">
        <v>7203</v>
      </c>
      <c r="M6464" s="4" t="s">
        <v>6455</v>
      </c>
      <c r="P6464" s="8" t="s">
        <v>6452</v>
      </c>
      <c r="S6464" s="4" t="s">
        <v>6453</v>
      </c>
    </row>
    <row r="6465" spans="1:19" ht="30" customHeight="1" x14ac:dyDescent="0.3">
      <c r="A6465" s="4" t="s">
        <v>21125</v>
      </c>
      <c r="C6465" s="4" t="s">
        <v>3488</v>
      </c>
      <c r="D6465" s="4" t="s">
        <v>3629</v>
      </c>
      <c r="F6465" s="5" t="s">
        <v>7528</v>
      </c>
      <c r="G6465" s="4" t="s">
        <v>3490</v>
      </c>
      <c r="H6465" s="5" t="s">
        <v>14648</v>
      </c>
      <c r="I6465" s="4" t="s">
        <v>6449</v>
      </c>
      <c r="J6465" s="5" t="s">
        <v>14650</v>
      </c>
      <c r="L6465" s="4" t="s">
        <v>7203</v>
      </c>
      <c r="M6465" s="4" t="s">
        <v>6455</v>
      </c>
      <c r="P6465" s="8" t="s">
        <v>6452</v>
      </c>
      <c r="S6465" s="4" t="s">
        <v>6453</v>
      </c>
    </row>
    <row r="6466" spans="1:19" ht="30" customHeight="1" x14ac:dyDescent="0.3">
      <c r="A6466" s="4" t="s">
        <v>21126</v>
      </c>
      <c r="C6466" s="4" t="s">
        <v>3488</v>
      </c>
      <c r="D6466" s="4" t="s">
        <v>3630</v>
      </c>
      <c r="F6466" s="5" t="s">
        <v>7529</v>
      </c>
      <c r="G6466" s="4" t="s">
        <v>3490</v>
      </c>
      <c r="H6466" s="5" t="s">
        <v>14648</v>
      </c>
      <c r="I6466" s="4" t="s">
        <v>6449</v>
      </c>
      <c r="J6466" s="5" t="s">
        <v>14650</v>
      </c>
      <c r="L6466" s="4" t="s">
        <v>7203</v>
      </c>
      <c r="M6466" s="4" t="s">
        <v>6455</v>
      </c>
      <c r="P6466" s="8" t="s">
        <v>6452</v>
      </c>
      <c r="S6466" s="4" t="s">
        <v>6453</v>
      </c>
    </row>
    <row r="6467" spans="1:19" ht="30" customHeight="1" x14ac:dyDescent="0.3">
      <c r="A6467" s="4" t="s">
        <v>21127</v>
      </c>
      <c r="C6467" s="4" t="s">
        <v>3488</v>
      </c>
      <c r="D6467" s="4" t="s">
        <v>3631</v>
      </c>
      <c r="F6467" s="5" t="s">
        <v>7530</v>
      </c>
      <c r="G6467" s="4" t="s">
        <v>3490</v>
      </c>
      <c r="H6467" s="5" t="s">
        <v>14648</v>
      </c>
      <c r="I6467" s="4" t="s">
        <v>6449</v>
      </c>
      <c r="J6467" s="5" t="s">
        <v>14650</v>
      </c>
      <c r="L6467" s="4" t="s">
        <v>7203</v>
      </c>
      <c r="M6467" s="4" t="s">
        <v>6455</v>
      </c>
      <c r="P6467" s="8" t="s">
        <v>6452</v>
      </c>
      <c r="S6467" s="4" t="s">
        <v>6453</v>
      </c>
    </row>
    <row r="6468" spans="1:19" ht="30" customHeight="1" x14ac:dyDescent="0.3">
      <c r="A6468" s="4" t="s">
        <v>21128</v>
      </c>
      <c r="C6468" s="4" t="s">
        <v>3488</v>
      </c>
      <c r="D6468" s="4" t="s">
        <v>3632</v>
      </c>
      <c r="F6468" s="5" t="s">
        <v>7531</v>
      </c>
      <c r="G6468" s="4" t="s">
        <v>3490</v>
      </c>
      <c r="H6468" s="5" t="s">
        <v>14648</v>
      </c>
      <c r="I6468" s="4" t="s">
        <v>6449</v>
      </c>
      <c r="J6468" s="5" t="s">
        <v>14650</v>
      </c>
      <c r="L6468" s="4" t="s">
        <v>7203</v>
      </c>
      <c r="M6468" s="4" t="s">
        <v>6455</v>
      </c>
      <c r="P6468" s="8" t="s">
        <v>6452</v>
      </c>
      <c r="S6468" s="4" t="s">
        <v>6453</v>
      </c>
    </row>
    <row r="6469" spans="1:19" ht="30" customHeight="1" x14ac:dyDescent="0.3">
      <c r="A6469" s="4" t="s">
        <v>21129</v>
      </c>
      <c r="C6469" s="4" t="s">
        <v>3488</v>
      </c>
      <c r="D6469" s="4" t="s">
        <v>3633</v>
      </c>
      <c r="F6469" s="5" t="s">
        <v>7532</v>
      </c>
      <c r="G6469" s="4" t="s">
        <v>3490</v>
      </c>
      <c r="H6469" s="5" t="s">
        <v>14648</v>
      </c>
      <c r="I6469" s="4" t="s">
        <v>6449</v>
      </c>
      <c r="J6469" s="5" t="s">
        <v>14650</v>
      </c>
      <c r="L6469" s="4" t="s">
        <v>7203</v>
      </c>
      <c r="M6469" s="4" t="s">
        <v>6455</v>
      </c>
      <c r="P6469" s="8" t="s">
        <v>6452</v>
      </c>
      <c r="S6469" s="4" t="s">
        <v>6453</v>
      </c>
    </row>
    <row r="6470" spans="1:19" ht="30" customHeight="1" x14ac:dyDescent="0.3">
      <c r="A6470" s="4" t="s">
        <v>21130</v>
      </c>
      <c r="C6470" s="4" t="s">
        <v>3488</v>
      </c>
      <c r="D6470" s="4" t="s">
        <v>3634</v>
      </c>
      <c r="F6470" s="5" t="s">
        <v>7533</v>
      </c>
      <c r="G6470" s="4" t="s">
        <v>3490</v>
      </c>
      <c r="H6470" s="5" t="s">
        <v>14648</v>
      </c>
      <c r="I6470" s="4" t="s">
        <v>6449</v>
      </c>
      <c r="J6470" s="5" t="s">
        <v>14650</v>
      </c>
      <c r="L6470" s="4" t="s">
        <v>7203</v>
      </c>
      <c r="M6470" s="4" t="s">
        <v>6455</v>
      </c>
      <c r="P6470" s="8" t="s">
        <v>6452</v>
      </c>
      <c r="S6470" s="4" t="s">
        <v>6453</v>
      </c>
    </row>
    <row r="6471" spans="1:19" ht="30" customHeight="1" x14ac:dyDescent="0.3">
      <c r="A6471" s="4" t="s">
        <v>21131</v>
      </c>
      <c r="C6471" s="4" t="s">
        <v>3488</v>
      </c>
      <c r="D6471" s="4" t="s">
        <v>3635</v>
      </c>
      <c r="F6471" s="5" t="s">
        <v>7534</v>
      </c>
      <c r="G6471" s="4" t="s">
        <v>3490</v>
      </c>
      <c r="H6471" s="5" t="s">
        <v>14648</v>
      </c>
      <c r="I6471" s="4" t="s">
        <v>6449</v>
      </c>
      <c r="J6471" s="5" t="s">
        <v>14650</v>
      </c>
      <c r="L6471" s="4" t="s">
        <v>7203</v>
      </c>
      <c r="M6471" s="4" t="s">
        <v>6455</v>
      </c>
      <c r="P6471" s="8" t="s">
        <v>6452</v>
      </c>
      <c r="S6471" s="4" t="s">
        <v>6453</v>
      </c>
    </row>
    <row r="6472" spans="1:19" ht="30" customHeight="1" x14ac:dyDescent="0.3">
      <c r="A6472" s="4" t="s">
        <v>21132</v>
      </c>
      <c r="C6472" s="4" t="s">
        <v>3488</v>
      </c>
      <c r="D6472" s="4" t="s">
        <v>3636</v>
      </c>
      <c r="F6472" s="5" t="s">
        <v>7535</v>
      </c>
      <c r="G6472" s="4" t="s">
        <v>3490</v>
      </c>
      <c r="H6472" s="5" t="s">
        <v>14648</v>
      </c>
      <c r="I6472" s="4" t="s">
        <v>6449</v>
      </c>
      <c r="J6472" s="5" t="s">
        <v>14650</v>
      </c>
      <c r="L6472" s="4" t="s">
        <v>7203</v>
      </c>
      <c r="M6472" s="4" t="s">
        <v>6455</v>
      </c>
      <c r="P6472" s="8" t="s">
        <v>6452</v>
      </c>
      <c r="S6472" s="4" t="s">
        <v>6453</v>
      </c>
    </row>
    <row r="6473" spans="1:19" ht="30" customHeight="1" x14ac:dyDescent="0.3">
      <c r="A6473" s="4" t="s">
        <v>21133</v>
      </c>
      <c r="C6473" s="4" t="s">
        <v>3488</v>
      </c>
      <c r="D6473" s="4" t="s">
        <v>3637</v>
      </c>
      <c r="F6473" s="5" t="s">
        <v>7536</v>
      </c>
      <c r="G6473" s="4" t="s">
        <v>3490</v>
      </c>
      <c r="H6473" s="5" t="s">
        <v>14648</v>
      </c>
      <c r="I6473" s="4" t="s">
        <v>6449</v>
      </c>
      <c r="J6473" s="5" t="s">
        <v>14650</v>
      </c>
      <c r="L6473" s="4" t="s">
        <v>7203</v>
      </c>
      <c r="M6473" s="4" t="s">
        <v>6455</v>
      </c>
      <c r="P6473" s="8" t="s">
        <v>6452</v>
      </c>
      <c r="S6473" s="4" t="s">
        <v>6453</v>
      </c>
    </row>
    <row r="6474" spans="1:19" ht="30" customHeight="1" x14ac:dyDescent="0.3">
      <c r="A6474" s="4" t="s">
        <v>21134</v>
      </c>
      <c r="C6474" s="4" t="s">
        <v>3488</v>
      </c>
      <c r="D6474" s="4" t="s">
        <v>3638</v>
      </c>
      <c r="F6474" s="5" t="s">
        <v>7537</v>
      </c>
      <c r="G6474" s="4" t="s">
        <v>3490</v>
      </c>
      <c r="H6474" s="5" t="s">
        <v>14648</v>
      </c>
      <c r="I6474" s="4" t="s">
        <v>6449</v>
      </c>
      <c r="J6474" s="5" t="s">
        <v>14650</v>
      </c>
      <c r="L6474" s="4" t="s">
        <v>7203</v>
      </c>
      <c r="M6474" s="4" t="s">
        <v>6455</v>
      </c>
      <c r="P6474" s="8" t="s">
        <v>6452</v>
      </c>
      <c r="S6474" s="4" t="s">
        <v>6453</v>
      </c>
    </row>
    <row r="6475" spans="1:19" ht="30" customHeight="1" x14ac:dyDescent="0.3">
      <c r="A6475" s="4" t="s">
        <v>21135</v>
      </c>
      <c r="C6475" s="4" t="s">
        <v>3488</v>
      </c>
      <c r="D6475" s="4" t="s">
        <v>3639</v>
      </c>
      <c r="F6475" s="5" t="s">
        <v>7538</v>
      </c>
      <c r="G6475" s="4" t="s">
        <v>3490</v>
      </c>
      <c r="H6475" s="5" t="s">
        <v>14648</v>
      </c>
      <c r="I6475" s="4" t="s">
        <v>6449</v>
      </c>
      <c r="J6475" s="5" t="s">
        <v>14650</v>
      </c>
      <c r="L6475" s="4" t="s">
        <v>7203</v>
      </c>
      <c r="M6475" s="4" t="s">
        <v>6455</v>
      </c>
      <c r="P6475" s="8" t="s">
        <v>6452</v>
      </c>
      <c r="S6475" s="4" t="s">
        <v>6453</v>
      </c>
    </row>
    <row r="6476" spans="1:19" ht="30" customHeight="1" x14ac:dyDescent="0.3">
      <c r="A6476" s="4" t="s">
        <v>21136</v>
      </c>
      <c r="C6476" s="4" t="s">
        <v>3488</v>
      </c>
      <c r="D6476" s="4" t="s">
        <v>3640</v>
      </c>
      <c r="F6476" s="5" t="s">
        <v>7539</v>
      </c>
      <c r="G6476" s="4" t="s">
        <v>3490</v>
      </c>
      <c r="H6476" s="5" t="s">
        <v>14648</v>
      </c>
      <c r="I6476" s="4" t="s">
        <v>6449</v>
      </c>
      <c r="J6476" s="5" t="s">
        <v>14650</v>
      </c>
      <c r="L6476" s="4" t="s">
        <v>7203</v>
      </c>
      <c r="M6476" s="4" t="s">
        <v>6455</v>
      </c>
      <c r="P6476" s="8" t="s">
        <v>6452</v>
      </c>
      <c r="S6476" s="4" t="s">
        <v>6453</v>
      </c>
    </row>
    <row r="6477" spans="1:19" ht="30" customHeight="1" x14ac:dyDescent="0.3">
      <c r="A6477" s="4" t="s">
        <v>21137</v>
      </c>
      <c r="C6477" s="4" t="s">
        <v>3488</v>
      </c>
      <c r="D6477" s="4" t="s">
        <v>3641</v>
      </c>
      <c r="F6477" s="5" t="s">
        <v>7540</v>
      </c>
      <c r="G6477" s="4" t="s">
        <v>3490</v>
      </c>
      <c r="H6477" s="5" t="s">
        <v>14648</v>
      </c>
      <c r="I6477" s="4" t="s">
        <v>6449</v>
      </c>
      <c r="J6477" s="5" t="s">
        <v>14650</v>
      </c>
      <c r="L6477" s="4" t="s">
        <v>7203</v>
      </c>
      <c r="M6477" s="4" t="s">
        <v>6455</v>
      </c>
      <c r="P6477" s="8" t="s">
        <v>6452</v>
      </c>
      <c r="S6477" s="4" t="s">
        <v>6453</v>
      </c>
    </row>
    <row r="6478" spans="1:19" ht="30" customHeight="1" x14ac:dyDescent="0.3">
      <c r="A6478" s="4" t="s">
        <v>21138</v>
      </c>
      <c r="C6478" s="4" t="s">
        <v>3488</v>
      </c>
      <c r="D6478" s="4" t="s">
        <v>3642</v>
      </c>
      <c r="F6478" s="5" t="s">
        <v>7541</v>
      </c>
      <c r="G6478" s="4" t="s">
        <v>3490</v>
      </c>
      <c r="H6478" s="5" t="s">
        <v>14648</v>
      </c>
      <c r="I6478" s="4" t="s">
        <v>6449</v>
      </c>
      <c r="J6478" s="5" t="s">
        <v>14650</v>
      </c>
      <c r="L6478" s="4" t="s">
        <v>7203</v>
      </c>
      <c r="M6478" s="4" t="s">
        <v>6455</v>
      </c>
      <c r="P6478" s="8" t="s">
        <v>6452</v>
      </c>
      <c r="S6478" s="4" t="s">
        <v>6453</v>
      </c>
    </row>
    <row r="6479" spans="1:19" ht="30" customHeight="1" x14ac:dyDescent="0.3">
      <c r="A6479" s="4" t="s">
        <v>21139</v>
      </c>
      <c r="C6479" s="4" t="s">
        <v>3488</v>
      </c>
      <c r="D6479" s="4" t="s">
        <v>3643</v>
      </c>
      <c r="F6479" s="5" t="s">
        <v>7542</v>
      </c>
      <c r="G6479" s="4" t="s">
        <v>3490</v>
      </c>
      <c r="H6479" s="5" t="s">
        <v>14648</v>
      </c>
      <c r="I6479" s="4" t="s">
        <v>6449</v>
      </c>
      <c r="J6479" s="5" t="s">
        <v>14650</v>
      </c>
      <c r="L6479" s="4" t="s">
        <v>7203</v>
      </c>
      <c r="M6479" s="4" t="s">
        <v>6455</v>
      </c>
      <c r="P6479" s="8" t="s">
        <v>6452</v>
      </c>
      <c r="S6479" s="4" t="s">
        <v>6453</v>
      </c>
    </row>
    <row r="6480" spans="1:19" ht="30" customHeight="1" x14ac:dyDescent="0.3">
      <c r="A6480" s="4" t="s">
        <v>21140</v>
      </c>
      <c r="C6480" s="4" t="s">
        <v>3488</v>
      </c>
      <c r="D6480" s="4" t="s">
        <v>3644</v>
      </c>
      <c r="F6480" s="5" t="s">
        <v>7543</v>
      </c>
      <c r="G6480" s="4" t="s">
        <v>3490</v>
      </c>
      <c r="H6480" s="5" t="s">
        <v>14648</v>
      </c>
      <c r="I6480" s="4" t="s">
        <v>6449</v>
      </c>
      <c r="J6480" s="5" t="s">
        <v>14650</v>
      </c>
      <c r="L6480" s="4" t="s">
        <v>7203</v>
      </c>
      <c r="M6480" s="4" t="s">
        <v>6455</v>
      </c>
      <c r="P6480" s="8" t="s">
        <v>6452</v>
      </c>
      <c r="S6480" s="4" t="s">
        <v>6453</v>
      </c>
    </row>
    <row r="6481" spans="1:19" ht="30" customHeight="1" x14ac:dyDescent="0.3">
      <c r="A6481" s="4" t="s">
        <v>21141</v>
      </c>
      <c r="C6481" s="4" t="s">
        <v>3488</v>
      </c>
      <c r="D6481" s="4" t="s">
        <v>3645</v>
      </c>
      <c r="F6481" s="5" t="s">
        <v>7544</v>
      </c>
      <c r="G6481" s="4" t="s">
        <v>3490</v>
      </c>
      <c r="H6481" s="5" t="s">
        <v>14648</v>
      </c>
      <c r="I6481" s="4" t="s">
        <v>6449</v>
      </c>
      <c r="J6481" s="5" t="s">
        <v>14650</v>
      </c>
      <c r="L6481" s="4" t="s">
        <v>7203</v>
      </c>
      <c r="M6481" s="4" t="s">
        <v>6455</v>
      </c>
      <c r="P6481" s="8" t="s">
        <v>6452</v>
      </c>
      <c r="S6481" s="4" t="s">
        <v>6453</v>
      </c>
    </row>
    <row r="6482" spans="1:19" ht="30" customHeight="1" x14ac:dyDescent="0.3">
      <c r="A6482" s="4" t="s">
        <v>21142</v>
      </c>
      <c r="C6482" s="4" t="s">
        <v>3488</v>
      </c>
      <c r="D6482" s="4" t="s">
        <v>3646</v>
      </c>
      <c r="F6482" s="5" t="s">
        <v>7545</v>
      </c>
      <c r="G6482" s="4" t="s">
        <v>3490</v>
      </c>
      <c r="H6482" s="5" t="s">
        <v>14648</v>
      </c>
      <c r="I6482" s="4" t="s">
        <v>6449</v>
      </c>
      <c r="J6482" s="5" t="s">
        <v>14650</v>
      </c>
      <c r="L6482" s="4" t="s">
        <v>7203</v>
      </c>
      <c r="M6482" s="4" t="s">
        <v>6455</v>
      </c>
      <c r="P6482" s="8" t="s">
        <v>6452</v>
      </c>
      <c r="S6482" s="4" t="s">
        <v>6453</v>
      </c>
    </row>
    <row r="6483" spans="1:19" ht="30" customHeight="1" x14ac:dyDescent="0.3">
      <c r="A6483" s="4" t="s">
        <v>21143</v>
      </c>
      <c r="C6483" s="4" t="s">
        <v>3488</v>
      </c>
      <c r="D6483" s="4" t="s">
        <v>3647</v>
      </c>
      <c r="F6483" s="5" t="s">
        <v>7546</v>
      </c>
      <c r="G6483" s="4" t="s">
        <v>3490</v>
      </c>
      <c r="H6483" s="5" t="s">
        <v>14648</v>
      </c>
      <c r="I6483" s="4" t="s">
        <v>6449</v>
      </c>
      <c r="J6483" s="5" t="s">
        <v>14650</v>
      </c>
      <c r="L6483" s="4" t="s">
        <v>7203</v>
      </c>
      <c r="M6483" s="4" t="s">
        <v>6455</v>
      </c>
      <c r="P6483" s="8" t="s">
        <v>6452</v>
      </c>
      <c r="S6483" s="4" t="s">
        <v>6453</v>
      </c>
    </row>
    <row r="6484" spans="1:19" ht="30" customHeight="1" x14ac:dyDescent="0.3">
      <c r="A6484" s="4" t="s">
        <v>21144</v>
      </c>
      <c r="C6484" s="4" t="s">
        <v>3488</v>
      </c>
      <c r="D6484" s="4" t="s">
        <v>3648</v>
      </c>
      <c r="F6484" s="5" t="s">
        <v>7547</v>
      </c>
      <c r="G6484" s="4" t="s">
        <v>3490</v>
      </c>
      <c r="H6484" s="5" t="s">
        <v>14648</v>
      </c>
      <c r="I6484" s="4" t="s">
        <v>6449</v>
      </c>
      <c r="J6484" s="5" t="s">
        <v>14650</v>
      </c>
      <c r="L6484" s="4" t="s">
        <v>7203</v>
      </c>
      <c r="M6484" s="4" t="s">
        <v>6455</v>
      </c>
      <c r="P6484" s="8" t="s">
        <v>6452</v>
      </c>
      <c r="S6484" s="4" t="s">
        <v>6453</v>
      </c>
    </row>
    <row r="6485" spans="1:19" ht="30" customHeight="1" x14ac:dyDescent="0.3">
      <c r="A6485" s="4" t="s">
        <v>21145</v>
      </c>
      <c r="C6485" s="4" t="s">
        <v>3488</v>
      </c>
      <c r="D6485" s="4" t="s">
        <v>3649</v>
      </c>
      <c r="F6485" s="5" t="s">
        <v>7548</v>
      </c>
      <c r="G6485" s="4" t="s">
        <v>3490</v>
      </c>
      <c r="H6485" s="5" t="s">
        <v>14648</v>
      </c>
      <c r="I6485" s="4" t="s">
        <v>6449</v>
      </c>
      <c r="J6485" s="5" t="s">
        <v>14650</v>
      </c>
      <c r="L6485" s="4" t="s">
        <v>7203</v>
      </c>
      <c r="M6485" s="4" t="s">
        <v>6455</v>
      </c>
      <c r="P6485" s="8" t="s">
        <v>6452</v>
      </c>
      <c r="S6485" s="4" t="s">
        <v>6453</v>
      </c>
    </row>
    <row r="6486" spans="1:19" ht="30" customHeight="1" x14ac:dyDescent="0.3">
      <c r="A6486" s="4" t="s">
        <v>21146</v>
      </c>
      <c r="C6486" s="4" t="s">
        <v>3488</v>
      </c>
      <c r="D6486" s="4" t="s">
        <v>3650</v>
      </c>
      <c r="F6486" s="5" t="s">
        <v>7549</v>
      </c>
      <c r="G6486" s="4" t="s">
        <v>3490</v>
      </c>
      <c r="H6486" s="5" t="s">
        <v>14648</v>
      </c>
      <c r="I6486" s="4" t="s">
        <v>6449</v>
      </c>
      <c r="J6486" s="5" t="s">
        <v>14650</v>
      </c>
      <c r="L6486" s="4" t="s">
        <v>7203</v>
      </c>
      <c r="M6486" s="4" t="s">
        <v>6455</v>
      </c>
      <c r="P6486" s="8" t="s">
        <v>6452</v>
      </c>
      <c r="S6486" s="4" t="s">
        <v>6453</v>
      </c>
    </row>
    <row r="6487" spans="1:19" ht="30" customHeight="1" x14ac:dyDescent="0.3">
      <c r="A6487" s="4" t="s">
        <v>21147</v>
      </c>
      <c r="C6487" s="4" t="s">
        <v>3488</v>
      </c>
      <c r="D6487" s="4" t="s">
        <v>3651</v>
      </c>
      <c r="F6487" s="5" t="s">
        <v>7550</v>
      </c>
      <c r="G6487" s="4" t="s">
        <v>3490</v>
      </c>
      <c r="H6487" s="5" t="s">
        <v>14648</v>
      </c>
      <c r="I6487" s="4" t="s">
        <v>6449</v>
      </c>
      <c r="J6487" s="5" t="s">
        <v>14650</v>
      </c>
      <c r="L6487" s="4" t="s">
        <v>7203</v>
      </c>
      <c r="M6487" s="4" t="s">
        <v>6455</v>
      </c>
      <c r="P6487" s="8" t="s">
        <v>6452</v>
      </c>
      <c r="S6487" s="4" t="s">
        <v>6453</v>
      </c>
    </row>
    <row r="6488" spans="1:19" ht="30" customHeight="1" x14ac:dyDescent="0.3">
      <c r="A6488" s="4" t="s">
        <v>21148</v>
      </c>
      <c r="C6488" s="4" t="s">
        <v>3488</v>
      </c>
      <c r="D6488" s="4" t="s">
        <v>3652</v>
      </c>
      <c r="F6488" s="5" t="s">
        <v>7551</v>
      </c>
      <c r="G6488" s="4" t="s">
        <v>3490</v>
      </c>
      <c r="H6488" s="5" t="s">
        <v>14648</v>
      </c>
      <c r="I6488" s="4" t="s">
        <v>6449</v>
      </c>
      <c r="J6488" s="5" t="s">
        <v>14650</v>
      </c>
      <c r="L6488" s="4" t="s">
        <v>7203</v>
      </c>
      <c r="M6488" s="4" t="s">
        <v>6455</v>
      </c>
      <c r="P6488" s="8" t="s">
        <v>6452</v>
      </c>
      <c r="S6488" s="4" t="s">
        <v>6453</v>
      </c>
    </row>
    <row r="6489" spans="1:19" ht="30" customHeight="1" x14ac:dyDescent="0.3">
      <c r="A6489" s="4" t="s">
        <v>21149</v>
      </c>
      <c r="C6489" s="4" t="s">
        <v>3488</v>
      </c>
      <c r="D6489" s="4" t="s">
        <v>3653</v>
      </c>
      <c r="F6489" s="5" t="s">
        <v>7552</v>
      </c>
      <c r="G6489" s="4" t="s">
        <v>3490</v>
      </c>
      <c r="H6489" s="5" t="s">
        <v>14648</v>
      </c>
      <c r="I6489" s="4" t="s">
        <v>6449</v>
      </c>
      <c r="J6489" s="5" t="s">
        <v>14650</v>
      </c>
      <c r="L6489" s="4" t="s">
        <v>7203</v>
      </c>
      <c r="M6489" s="4" t="s">
        <v>6455</v>
      </c>
      <c r="P6489" s="8" t="s">
        <v>6452</v>
      </c>
      <c r="S6489" s="4" t="s">
        <v>6453</v>
      </c>
    </row>
    <row r="6490" spans="1:19" ht="30" customHeight="1" x14ac:dyDescent="0.3">
      <c r="A6490" s="4" t="s">
        <v>21150</v>
      </c>
      <c r="C6490" s="4" t="s">
        <v>3488</v>
      </c>
      <c r="D6490" s="4" t="s">
        <v>3654</v>
      </c>
      <c r="F6490" s="5" t="s">
        <v>7553</v>
      </c>
      <c r="G6490" s="4" t="s">
        <v>3490</v>
      </c>
      <c r="H6490" s="5" t="s">
        <v>14648</v>
      </c>
      <c r="I6490" s="4" t="s">
        <v>6449</v>
      </c>
      <c r="J6490" s="5" t="s">
        <v>14650</v>
      </c>
      <c r="L6490" s="4" t="s">
        <v>7203</v>
      </c>
      <c r="M6490" s="4" t="s">
        <v>6455</v>
      </c>
      <c r="P6490" s="8" t="s">
        <v>6452</v>
      </c>
      <c r="S6490" s="4" t="s">
        <v>6453</v>
      </c>
    </row>
    <row r="6491" spans="1:19" ht="30" customHeight="1" x14ac:dyDescent="0.3">
      <c r="A6491" s="4" t="s">
        <v>21151</v>
      </c>
      <c r="C6491" s="4" t="s">
        <v>3488</v>
      </c>
      <c r="D6491" s="4" t="s">
        <v>3655</v>
      </c>
      <c r="F6491" s="5" t="s">
        <v>7554</v>
      </c>
      <c r="G6491" s="4" t="s">
        <v>3490</v>
      </c>
      <c r="H6491" s="5" t="s">
        <v>14648</v>
      </c>
      <c r="I6491" s="4" t="s">
        <v>6449</v>
      </c>
      <c r="J6491" s="5" t="s">
        <v>14650</v>
      </c>
      <c r="L6491" s="4" t="s">
        <v>7203</v>
      </c>
      <c r="M6491" s="4" t="s">
        <v>6455</v>
      </c>
      <c r="P6491" s="8" t="s">
        <v>6452</v>
      </c>
      <c r="S6491" s="4" t="s">
        <v>6453</v>
      </c>
    </row>
    <row r="6492" spans="1:19" ht="30" customHeight="1" x14ac:dyDescent="0.3">
      <c r="A6492" s="4" t="s">
        <v>21152</v>
      </c>
      <c r="C6492" s="4" t="s">
        <v>3488</v>
      </c>
      <c r="D6492" s="4" t="s">
        <v>3656</v>
      </c>
      <c r="F6492" s="5" t="s">
        <v>7555</v>
      </c>
      <c r="G6492" s="4" t="s">
        <v>3490</v>
      </c>
      <c r="H6492" s="5" t="s">
        <v>14648</v>
      </c>
      <c r="I6492" s="4" t="s">
        <v>6449</v>
      </c>
      <c r="J6492" s="5" t="s">
        <v>14650</v>
      </c>
      <c r="L6492" s="4" t="s">
        <v>7203</v>
      </c>
      <c r="M6492" s="4" t="s">
        <v>6455</v>
      </c>
      <c r="P6492" s="8" t="s">
        <v>6452</v>
      </c>
      <c r="S6492" s="4" t="s">
        <v>6453</v>
      </c>
    </row>
    <row r="6493" spans="1:19" ht="30" customHeight="1" x14ac:dyDescent="0.3">
      <c r="A6493" s="4" t="s">
        <v>21153</v>
      </c>
      <c r="C6493" s="4" t="s">
        <v>3488</v>
      </c>
      <c r="D6493" s="4" t="s">
        <v>3657</v>
      </c>
      <c r="F6493" s="5" t="s">
        <v>7556</v>
      </c>
      <c r="G6493" s="4" t="s">
        <v>3490</v>
      </c>
      <c r="H6493" s="5" t="s">
        <v>14648</v>
      </c>
      <c r="I6493" s="4" t="s">
        <v>6449</v>
      </c>
      <c r="J6493" s="5" t="s">
        <v>14650</v>
      </c>
      <c r="L6493" s="4" t="s">
        <v>7203</v>
      </c>
      <c r="M6493" s="4" t="s">
        <v>6455</v>
      </c>
      <c r="P6493" s="8" t="s">
        <v>6452</v>
      </c>
      <c r="S6493" s="4" t="s">
        <v>6453</v>
      </c>
    </row>
    <row r="6494" spans="1:19" ht="30" customHeight="1" x14ac:dyDescent="0.3">
      <c r="A6494" s="4" t="s">
        <v>21154</v>
      </c>
      <c r="C6494" s="4" t="s">
        <v>3488</v>
      </c>
      <c r="D6494" s="4" t="s">
        <v>3658</v>
      </c>
      <c r="F6494" s="5" t="s">
        <v>7557</v>
      </c>
      <c r="G6494" s="4" t="s">
        <v>3490</v>
      </c>
      <c r="H6494" s="5" t="s">
        <v>14648</v>
      </c>
      <c r="I6494" s="4" t="s">
        <v>6449</v>
      </c>
      <c r="J6494" s="5" t="s">
        <v>14650</v>
      </c>
      <c r="L6494" s="4" t="s">
        <v>7203</v>
      </c>
      <c r="M6494" s="4" t="s">
        <v>6455</v>
      </c>
      <c r="P6494" s="8" t="s">
        <v>6452</v>
      </c>
      <c r="S6494" s="4" t="s">
        <v>6453</v>
      </c>
    </row>
    <row r="6495" spans="1:19" ht="30" customHeight="1" x14ac:dyDescent="0.3">
      <c r="A6495" s="4" t="s">
        <v>21155</v>
      </c>
      <c r="C6495" s="4" t="s">
        <v>3488</v>
      </c>
      <c r="D6495" s="4" t="s">
        <v>3659</v>
      </c>
      <c r="F6495" s="5" t="s">
        <v>7558</v>
      </c>
      <c r="G6495" s="4" t="s">
        <v>3490</v>
      </c>
      <c r="H6495" s="5" t="s">
        <v>14648</v>
      </c>
      <c r="I6495" s="4" t="s">
        <v>6449</v>
      </c>
      <c r="J6495" s="5" t="s">
        <v>14650</v>
      </c>
      <c r="L6495" s="4" t="s">
        <v>7203</v>
      </c>
      <c r="M6495" s="4" t="s">
        <v>6455</v>
      </c>
      <c r="P6495" s="8" t="s">
        <v>6452</v>
      </c>
      <c r="S6495" s="4" t="s">
        <v>6453</v>
      </c>
    </row>
    <row r="6496" spans="1:19" ht="30" customHeight="1" x14ac:dyDescent="0.3">
      <c r="A6496" s="4" t="s">
        <v>21156</v>
      </c>
      <c r="C6496" s="4" t="s">
        <v>3488</v>
      </c>
      <c r="D6496" s="4" t="s">
        <v>3660</v>
      </c>
      <c r="F6496" s="5" t="s">
        <v>7559</v>
      </c>
      <c r="G6496" s="4" t="s">
        <v>3490</v>
      </c>
      <c r="H6496" s="5" t="s">
        <v>14648</v>
      </c>
      <c r="I6496" s="4" t="s">
        <v>6449</v>
      </c>
      <c r="J6496" s="5" t="s">
        <v>14650</v>
      </c>
      <c r="L6496" s="4" t="s">
        <v>7203</v>
      </c>
      <c r="M6496" s="4" t="s">
        <v>6455</v>
      </c>
      <c r="P6496" s="8" t="s">
        <v>6452</v>
      </c>
      <c r="S6496" s="4" t="s">
        <v>6453</v>
      </c>
    </row>
    <row r="6497" spans="1:19" ht="30" customHeight="1" x14ac:dyDescent="0.3">
      <c r="A6497" s="4" t="s">
        <v>21157</v>
      </c>
      <c r="C6497" s="4" t="s">
        <v>3488</v>
      </c>
      <c r="D6497" s="4" t="s">
        <v>3661</v>
      </c>
      <c r="F6497" s="5" t="s">
        <v>7560</v>
      </c>
      <c r="G6497" s="4" t="s">
        <v>3490</v>
      </c>
      <c r="H6497" s="5" t="s">
        <v>14648</v>
      </c>
      <c r="I6497" s="4" t="s">
        <v>6449</v>
      </c>
      <c r="J6497" s="5" t="s">
        <v>14650</v>
      </c>
      <c r="L6497" s="4" t="s">
        <v>7203</v>
      </c>
      <c r="M6497" s="4" t="s">
        <v>6455</v>
      </c>
      <c r="P6497" s="8" t="s">
        <v>6452</v>
      </c>
      <c r="S6497" s="4" t="s">
        <v>6453</v>
      </c>
    </row>
    <row r="6498" spans="1:19" ht="30" customHeight="1" x14ac:dyDescent="0.3">
      <c r="A6498" s="4" t="s">
        <v>21158</v>
      </c>
      <c r="C6498" s="4" t="s">
        <v>3488</v>
      </c>
      <c r="D6498" s="4" t="s">
        <v>3662</v>
      </c>
      <c r="F6498" s="5" t="s">
        <v>7561</v>
      </c>
      <c r="G6498" s="4" t="s">
        <v>3490</v>
      </c>
      <c r="H6498" s="5" t="s">
        <v>14648</v>
      </c>
      <c r="I6498" s="4" t="s">
        <v>6449</v>
      </c>
      <c r="J6498" s="5" t="s">
        <v>14650</v>
      </c>
      <c r="L6498" s="4" t="s">
        <v>7203</v>
      </c>
      <c r="M6498" s="4" t="s">
        <v>6455</v>
      </c>
      <c r="P6498" s="8" t="s">
        <v>6452</v>
      </c>
      <c r="S6498" s="4" t="s">
        <v>6453</v>
      </c>
    </row>
    <row r="6499" spans="1:19" ht="30" customHeight="1" x14ac:dyDescent="0.3">
      <c r="A6499" s="4" t="s">
        <v>21159</v>
      </c>
      <c r="C6499" s="4" t="s">
        <v>3488</v>
      </c>
      <c r="D6499" s="4" t="s">
        <v>3663</v>
      </c>
      <c r="F6499" s="5" t="s">
        <v>7562</v>
      </c>
      <c r="G6499" s="4" t="s">
        <v>3490</v>
      </c>
      <c r="H6499" s="5" t="s">
        <v>14648</v>
      </c>
      <c r="I6499" s="4" t="s">
        <v>6449</v>
      </c>
      <c r="J6499" s="5" t="s">
        <v>14650</v>
      </c>
      <c r="L6499" s="4" t="s">
        <v>7203</v>
      </c>
      <c r="M6499" s="4" t="s">
        <v>6455</v>
      </c>
      <c r="P6499" s="8" t="s">
        <v>6452</v>
      </c>
      <c r="S6499" s="4" t="s">
        <v>6453</v>
      </c>
    </row>
    <row r="6500" spans="1:19" ht="30" customHeight="1" x14ac:dyDescent="0.3">
      <c r="A6500" s="4" t="s">
        <v>21160</v>
      </c>
      <c r="C6500" s="4" t="s">
        <v>3488</v>
      </c>
      <c r="D6500" s="4" t="s">
        <v>3664</v>
      </c>
      <c r="F6500" s="5" t="s">
        <v>7563</v>
      </c>
      <c r="G6500" s="4" t="s">
        <v>3490</v>
      </c>
      <c r="H6500" s="5" t="s">
        <v>14648</v>
      </c>
      <c r="I6500" s="4" t="s">
        <v>6449</v>
      </c>
      <c r="J6500" s="5" t="s">
        <v>14650</v>
      </c>
      <c r="L6500" s="4" t="s">
        <v>7203</v>
      </c>
      <c r="M6500" s="4" t="s">
        <v>6455</v>
      </c>
      <c r="P6500" s="8" t="s">
        <v>6452</v>
      </c>
      <c r="S6500" s="4" t="s">
        <v>6453</v>
      </c>
    </row>
    <row r="6501" spans="1:19" ht="30" customHeight="1" x14ac:dyDescent="0.3">
      <c r="A6501" s="4" t="s">
        <v>21161</v>
      </c>
      <c r="C6501" s="4" t="s">
        <v>3488</v>
      </c>
      <c r="D6501" s="4" t="s">
        <v>3665</v>
      </c>
      <c r="F6501" s="5" t="s">
        <v>7564</v>
      </c>
      <c r="G6501" s="4" t="s">
        <v>3490</v>
      </c>
      <c r="H6501" s="5" t="s">
        <v>14648</v>
      </c>
      <c r="I6501" s="4" t="s">
        <v>6449</v>
      </c>
      <c r="J6501" s="5" t="s">
        <v>14650</v>
      </c>
      <c r="L6501" s="4" t="s">
        <v>7203</v>
      </c>
      <c r="M6501" s="4" t="s">
        <v>6455</v>
      </c>
      <c r="P6501" s="8" t="s">
        <v>6452</v>
      </c>
      <c r="S6501" s="4" t="s">
        <v>6453</v>
      </c>
    </row>
    <row r="6502" spans="1:19" ht="30" customHeight="1" x14ac:dyDescent="0.3">
      <c r="A6502" s="4" t="s">
        <v>21162</v>
      </c>
      <c r="C6502" s="4" t="s">
        <v>3488</v>
      </c>
      <c r="D6502" s="4" t="s">
        <v>3666</v>
      </c>
      <c r="F6502" s="5" t="s">
        <v>7565</v>
      </c>
      <c r="G6502" s="4" t="s">
        <v>3490</v>
      </c>
      <c r="H6502" s="5" t="s">
        <v>14648</v>
      </c>
      <c r="I6502" s="4" t="s">
        <v>6449</v>
      </c>
      <c r="J6502" s="5" t="s">
        <v>14650</v>
      </c>
      <c r="L6502" s="4" t="s">
        <v>7203</v>
      </c>
      <c r="M6502" s="4" t="s">
        <v>6455</v>
      </c>
      <c r="P6502" s="8" t="s">
        <v>6452</v>
      </c>
      <c r="S6502" s="4" t="s">
        <v>6453</v>
      </c>
    </row>
    <row r="6503" spans="1:19" ht="30" customHeight="1" x14ac:dyDescent="0.3">
      <c r="A6503" s="4" t="s">
        <v>21163</v>
      </c>
      <c r="C6503" s="4" t="s">
        <v>3488</v>
      </c>
      <c r="D6503" s="4" t="s">
        <v>3667</v>
      </c>
      <c r="F6503" s="5" t="s">
        <v>7566</v>
      </c>
      <c r="G6503" s="4" t="s">
        <v>3490</v>
      </c>
      <c r="H6503" s="5" t="s">
        <v>14648</v>
      </c>
      <c r="I6503" s="4" t="s">
        <v>6449</v>
      </c>
      <c r="J6503" s="5" t="s">
        <v>14650</v>
      </c>
      <c r="L6503" s="4" t="s">
        <v>7203</v>
      </c>
      <c r="M6503" s="4" t="s">
        <v>6455</v>
      </c>
      <c r="P6503" s="8" t="s">
        <v>6452</v>
      </c>
      <c r="S6503" s="4" t="s">
        <v>6453</v>
      </c>
    </row>
    <row r="6504" spans="1:19" ht="30" customHeight="1" x14ac:dyDescent="0.3">
      <c r="A6504" s="4" t="s">
        <v>21164</v>
      </c>
      <c r="C6504" s="4" t="s">
        <v>3488</v>
      </c>
      <c r="D6504" s="4" t="s">
        <v>3668</v>
      </c>
      <c r="F6504" s="5" t="s">
        <v>7567</v>
      </c>
      <c r="G6504" s="4" t="s">
        <v>3490</v>
      </c>
      <c r="H6504" s="5" t="s">
        <v>14648</v>
      </c>
      <c r="I6504" s="4" t="s">
        <v>6449</v>
      </c>
      <c r="J6504" s="5" t="s">
        <v>14650</v>
      </c>
      <c r="L6504" s="4" t="s">
        <v>7203</v>
      </c>
      <c r="M6504" s="4" t="s">
        <v>6455</v>
      </c>
      <c r="P6504" s="8" t="s">
        <v>6452</v>
      </c>
      <c r="S6504" s="4" t="s">
        <v>6453</v>
      </c>
    </row>
    <row r="6505" spans="1:19" ht="30" customHeight="1" x14ac:dyDescent="0.3">
      <c r="A6505" s="4" t="s">
        <v>21165</v>
      </c>
      <c r="C6505" s="4" t="s">
        <v>3488</v>
      </c>
      <c r="D6505" s="4" t="s">
        <v>3669</v>
      </c>
      <c r="F6505" s="5" t="s">
        <v>7568</v>
      </c>
      <c r="G6505" s="4" t="s">
        <v>3490</v>
      </c>
      <c r="H6505" s="5" t="s">
        <v>14648</v>
      </c>
      <c r="I6505" s="4" t="s">
        <v>6449</v>
      </c>
      <c r="J6505" s="5" t="s">
        <v>14650</v>
      </c>
      <c r="L6505" s="4" t="s">
        <v>7203</v>
      </c>
      <c r="M6505" s="4" t="s">
        <v>6455</v>
      </c>
      <c r="P6505" s="8" t="s">
        <v>6452</v>
      </c>
      <c r="S6505" s="4" t="s">
        <v>6453</v>
      </c>
    </row>
    <row r="6506" spans="1:19" ht="30" customHeight="1" x14ac:dyDescent="0.3">
      <c r="A6506" s="4" t="s">
        <v>21166</v>
      </c>
      <c r="C6506" s="4" t="s">
        <v>3488</v>
      </c>
      <c r="D6506" s="4" t="s">
        <v>3670</v>
      </c>
      <c r="F6506" s="5" t="s">
        <v>7569</v>
      </c>
      <c r="G6506" s="4" t="s">
        <v>3490</v>
      </c>
      <c r="H6506" s="5" t="s">
        <v>14648</v>
      </c>
      <c r="I6506" s="4" t="s">
        <v>6449</v>
      </c>
      <c r="J6506" s="5" t="s">
        <v>14650</v>
      </c>
      <c r="L6506" s="4" t="s">
        <v>7203</v>
      </c>
      <c r="M6506" s="4" t="s">
        <v>6455</v>
      </c>
      <c r="P6506" s="8" t="s">
        <v>6452</v>
      </c>
      <c r="S6506" s="4" t="s">
        <v>6453</v>
      </c>
    </row>
    <row r="6507" spans="1:19" ht="30" customHeight="1" x14ac:dyDescent="0.3">
      <c r="A6507" s="4" t="s">
        <v>21167</v>
      </c>
      <c r="C6507" s="4" t="s">
        <v>3488</v>
      </c>
      <c r="D6507" s="4" t="s">
        <v>3671</v>
      </c>
      <c r="F6507" s="5" t="s">
        <v>7570</v>
      </c>
      <c r="G6507" s="4" t="s">
        <v>3490</v>
      </c>
      <c r="H6507" s="5" t="s">
        <v>14648</v>
      </c>
      <c r="I6507" s="4" t="s">
        <v>6449</v>
      </c>
      <c r="J6507" s="5" t="s">
        <v>14650</v>
      </c>
      <c r="L6507" s="4" t="s">
        <v>7203</v>
      </c>
      <c r="M6507" s="4" t="s">
        <v>6455</v>
      </c>
      <c r="P6507" s="8" t="s">
        <v>6452</v>
      </c>
      <c r="S6507" s="4" t="s">
        <v>6453</v>
      </c>
    </row>
    <row r="6508" spans="1:19" ht="30" customHeight="1" x14ac:dyDescent="0.3">
      <c r="A6508" s="4" t="s">
        <v>21168</v>
      </c>
      <c r="C6508" s="4" t="s">
        <v>3488</v>
      </c>
      <c r="D6508" s="4" t="s">
        <v>3672</v>
      </c>
      <c r="F6508" s="5" t="s">
        <v>7571</v>
      </c>
      <c r="G6508" s="4" t="s">
        <v>3490</v>
      </c>
      <c r="H6508" s="5" t="s">
        <v>14648</v>
      </c>
      <c r="I6508" s="4" t="s">
        <v>6449</v>
      </c>
      <c r="J6508" s="5" t="s">
        <v>14650</v>
      </c>
      <c r="L6508" s="4" t="s">
        <v>7203</v>
      </c>
      <c r="M6508" s="4" t="s">
        <v>6455</v>
      </c>
      <c r="P6508" s="8" t="s">
        <v>6452</v>
      </c>
      <c r="S6508" s="4" t="s">
        <v>6453</v>
      </c>
    </row>
    <row r="6509" spans="1:19" ht="30" customHeight="1" x14ac:dyDescent="0.3">
      <c r="A6509" s="4" t="s">
        <v>21169</v>
      </c>
      <c r="C6509" s="4" t="s">
        <v>3488</v>
      </c>
      <c r="D6509" s="4" t="s">
        <v>3673</v>
      </c>
      <c r="F6509" s="5" t="s">
        <v>7572</v>
      </c>
      <c r="G6509" s="4" t="s">
        <v>3490</v>
      </c>
      <c r="H6509" s="5" t="s">
        <v>14648</v>
      </c>
      <c r="I6509" s="4" t="s">
        <v>6449</v>
      </c>
      <c r="J6509" s="5" t="s">
        <v>14650</v>
      </c>
      <c r="L6509" s="4" t="s">
        <v>7203</v>
      </c>
      <c r="M6509" s="4" t="s">
        <v>6455</v>
      </c>
      <c r="P6509" s="8" t="s">
        <v>6452</v>
      </c>
      <c r="S6509" s="4" t="s">
        <v>6453</v>
      </c>
    </row>
    <row r="6510" spans="1:19" ht="30" customHeight="1" x14ac:dyDescent="0.3">
      <c r="A6510" s="4" t="s">
        <v>21170</v>
      </c>
      <c r="C6510" s="4" t="s">
        <v>3488</v>
      </c>
      <c r="D6510" s="4" t="s">
        <v>3674</v>
      </c>
      <c r="F6510" s="5" t="s">
        <v>7573</v>
      </c>
      <c r="G6510" s="4" t="s">
        <v>3490</v>
      </c>
      <c r="H6510" s="5" t="s">
        <v>14648</v>
      </c>
      <c r="I6510" s="4" t="s">
        <v>6449</v>
      </c>
      <c r="J6510" s="5" t="s">
        <v>14650</v>
      </c>
      <c r="L6510" s="4" t="s">
        <v>7203</v>
      </c>
      <c r="M6510" s="4" t="s">
        <v>6455</v>
      </c>
      <c r="P6510" s="8" t="s">
        <v>6452</v>
      </c>
      <c r="S6510" s="4" t="s">
        <v>6453</v>
      </c>
    </row>
    <row r="6511" spans="1:19" ht="30" customHeight="1" x14ac:dyDescent="0.3">
      <c r="A6511" s="4" t="s">
        <v>21171</v>
      </c>
      <c r="C6511" s="4" t="s">
        <v>3488</v>
      </c>
      <c r="D6511" s="4" t="s">
        <v>3675</v>
      </c>
      <c r="F6511" s="5" t="s">
        <v>7574</v>
      </c>
      <c r="G6511" s="4" t="s">
        <v>3490</v>
      </c>
      <c r="H6511" s="5" t="s">
        <v>14648</v>
      </c>
      <c r="I6511" s="4" t="s">
        <v>6449</v>
      </c>
      <c r="J6511" s="5" t="s">
        <v>14650</v>
      </c>
      <c r="L6511" s="4" t="s">
        <v>7203</v>
      </c>
      <c r="M6511" s="4" t="s">
        <v>6455</v>
      </c>
      <c r="P6511" s="8" t="s">
        <v>6452</v>
      </c>
      <c r="S6511" s="4" t="s">
        <v>6453</v>
      </c>
    </row>
    <row r="6512" spans="1:19" ht="30" customHeight="1" x14ac:dyDescent="0.3">
      <c r="A6512" s="4" t="s">
        <v>21172</v>
      </c>
      <c r="C6512" s="4" t="s">
        <v>3488</v>
      </c>
      <c r="D6512" s="4" t="s">
        <v>3489</v>
      </c>
      <c r="F6512" s="5" t="s">
        <v>7575</v>
      </c>
      <c r="G6512" s="4" t="s">
        <v>3490</v>
      </c>
      <c r="H6512" s="5" t="s">
        <v>14648</v>
      </c>
      <c r="I6512" s="4" t="s">
        <v>6449</v>
      </c>
      <c r="J6512" s="5" t="s">
        <v>14650</v>
      </c>
      <c r="L6512" s="4" t="s">
        <v>7203</v>
      </c>
      <c r="M6512" s="4" t="s">
        <v>6642</v>
      </c>
      <c r="P6512" s="8" t="s">
        <v>6452</v>
      </c>
      <c r="S6512" s="4" t="s">
        <v>6453</v>
      </c>
    </row>
    <row r="6513" spans="1:19" ht="30" customHeight="1" x14ac:dyDescent="0.3">
      <c r="A6513" s="4" t="s">
        <v>21173</v>
      </c>
      <c r="C6513" s="4" t="s">
        <v>3488</v>
      </c>
      <c r="D6513" s="4" t="s">
        <v>3491</v>
      </c>
      <c r="F6513" s="5" t="s">
        <v>7576</v>
      </c>
      <c r="G6513" s="4" t="s">
        <v>3490</v>
      </c>
      <c r="H6513" s="5" t="s">
        <v>14648</v>
      </c>
      <c r="I6513" s="4" t="s">
        <v>6449</v>
      </c>
      <c r="J6513" s="5" t="s">
        <v>14650</v>
      </c>
      <c r="L6513" s="4" t="s">
        <v>7203</v>
      </c>
      <c r="M6513" s="4" t="s">
        <v>6642</v>
      </c>
      <c r="P6513" s="8" t="s">
        <v>6452</v>
      </c>
      <c r="S6513" s="4" t="s">
        <v>6453</v>
      </c>
    </row>
    <row r="6514" spans="1:19" ht="30" customHeight="1" x14ac:dyDescent="0.3">
      <c r="A6514" s="4" t="s">
        <v>21174</v>
      </c>
      <c r="C6514" s="4" t="s">
        <v>3488</v>
      </c>
      <c r="D6514" s="4" t="s">
        <v>3492</v>
      </c>
      <c r="F6514" s="5" t="s">
        <v>7577</v>
      </c>
      <c r="G6514" s="4" t="s">
        <v>3490</v>
      </c>
      <c r="H6514" s="5" t="s">
        <v>14648</v>
      </c>
      <c r="I6514" s="4" t="s">
        <v>6449</v>
      </c>
      <c r="J6514" s="5" t="s">
        <v>14650</v>
      </c>
      <c r="L6514" s="4" t="s">
        <v>7203</v>
      </c>
      <c r="M6514" s="4" t="s">
        <v>6642</v>
      </c>
      <c r="P6514" s="8" t="s">
        <v>6452</v>
      </c>
      <c r="S6514" s="4" t="s">
        <v>6453</v>
      </c>
    </row>
    <row r="6515" spans="1:19" ht="30" customHeight="1" x14ac:dyDescent="0.3">
      <c r="A6515" s="4" t="s">
        <v>21175</v>
      </c>
      <c r="C6515" s="4" t="s">
        <v>3488</v>
      </c>
      <c r="D6515" s="4" t="s">
        <v>3493</v>
      </c>
      <c r="F6515" s="5" t="s">
        <v>7578</v>
      </c>
      <c r="G6515" s="4" t="s">
        <v>3490</v>
      </c>
      <c r="H6515" s="5" t="s">
        <v>14648</v>
      </c>
      <c r="I6515" s="4" t="s">
        <v>6449</v>
      </c>
      <c r="J6515" s="5" t="s">
        <v>14650</v>
      </c>
      <c r="L6515" s="4" t="s">
        <v>7203</v>
      </c>
      <c r="M6515" s="4" t="s">
        <v>6642</v>
      </c>
      <c r="P6515" s="8" t="s">
        <v>6452</v>
      </c>
      <c r="S6515" s="4" t="s">
        <v>6453</v>
      </c>
    </row>
    <row r="6516" spans="1:19" ht="30" customHeight="1" x14ac:dyDescent="0.3">
      <c r="A6516" s="4" t="s">
        <v>21176</v>
      </c>
      <c r="C6516" s="4" t="s">
        <v>3488</v>
      </c>
      <c r="D6516" s="4" t="s">
        <v>3494</v>
      </c>
      <c r="F6516" s="5" t="s">
        <v>7579</v>
      </c>
      <c r="G6516" s="4" t="s">
        <v>3490</v>
      </c>
      <c r="H6516" s="5" t="s">
        <v>14648</v>
      </c>
      <c r="I6516" s="4" t="s">
        <v>6449</v>
      </c>
      <c r="J6516" s="5" t="s">
        <v>14650</v>
      </c>
      <c r="L6516" s="4" t="s">
        <v>7203</v>
      </c>
      <c r="M6516" s="4" t="s">
        <v>6642</v>
      </c>
      <c r="P6516" s="8" t="s">
        <v>6452</v>
      </c>
      <c r="S6516" s="4" t="s">
        <v>6453</v>
      </c>
    </row>
    <row r="6517" spans="1:19" ht="30" customHeight="1" x14ac:dyDescent="0.3">
      <c r="A6517" s="4" t="s">
        <v>21177</v>
      </c>
      <c r="C6517" s="4" t="s">
        <v>3488</v>
      </c>
      <c r="D6517" s="4" t="s">
        <v>3495</v>
      </c>
      <c r="F6517" s="5" t="s">
        <v>7580</v>
      </c>
      <c r="G6517" s="4" t="s">
        <v>3490</v>
      </c>
      <c r="H6517" s="5" t="s">
        <v>14648</v>
      </c>
      <c r="I6517" s="4" t="s">
        <v>6449</v>
      </c>
      <c r="J6517" s="5" t="s">
        <v>14650</v>
      </c>
      <c r="L6517" s="4" t="s">
        <v>7203</v>
      </c>
      <c r="M6517" s="4" t="s">
        <v>6642</v>
      </c>
      <c r="P6517" s="8" t="s">
        <v>6452</v>
      </c>
      <c r="S6517" s="4" t="s">
        <v>6453</v>
      </c>
    </row>
    <row r="6518" spans="1:19" ht="30" customHeight="1" x14ac:dyDescent="0.3">
      <c r="A6518" s="4" t="s">
        <v>21178</v>
      </c>
      <c r="C6518" s="4" t="s">
        <v>3488</v>
      </c>
      <c r="D6518" s="4" t="s">
        <v>3496</v>
      </c>
      <c r="F6518" s="5" t="s">
        <v>7581</v>
      </c>
      <c r="G6518" s="4" t="s">
        <v>3490</v>
      </c>
      <c r="H6518" s="5" t="s">
        <v>14648</v>
      </c>
      <c r="I6518" s="4" t="s">
        <v>6449</v>
      </c>
      <c r="J6518" s="5" t="s">
        <v>14650</v>
      </c>
      <c r="L6518" s="4" t="s">
        <v>7203</v>
      </c>
      <c r="M6518" s="4" t="s">
        <v>6642</v>
      </c>
      <c r="P6518" s="8" t="s">
        <v>6452</v>
      </c>
      <c r="S6518" s="4" t="s">
        <v>6453</v>
      </c>
    </row>
    <row r="6519" spans="1:19" ht="30" customHeight="1" x14ac:dyDescent="0.3">
      <c r="A6519" s="4" t="s">
        <v>21179</v>
      </c>
      <c r="C6519" s="4" t="s">
        <v>3488</v>
      </c>
      <c r="D6519" s="4" t="s">
        <v>3497</v>
      </c>
      <c r="F6519" s="5" t="s">
        <v>7582</v>
      </c>
      <c r="G6519" s="4" t="s">
        <v>3490</v>
      </c>
      <c r="H6519" s="5" t="s">
        <v>14648</v>
      </c>
      <c r="I6519" s="4" t="s">
        <v>6449</v>
      </c>
      <c r="J6519" s="5" t="s">
        <v>14650</v>
      </c>
      <c r="L6519" s="4" t="s">
        <v>7203</v>
      </c>
      <c r="M6519" s="4" t="s">
        <v>6642</v>
      </c>
      <c r="P6519" s="8" t="s">
        <v>6452</v>
      </c>
      <c r="S6519" s="4" t="s">
        <v>6453</v>
      </c>
    </row>
    <row r="6520" spans="1:19" ht="30" customHeight="1" x14ac:dyDescent="0.3">
      <c r="A6520" s="4" t="s">
        <v>21180</v>
      </c>
      <c r="C6520" s="4" t="s">
        <v>3488</v>
      </c>
      <c r="D6520" s="4" t="s">
        <v>3498</v>
      </c>
      <c r="F6520" s="5" t="s">
        <v>7583</v>
      </c>
      <c r="G6520" s="4" t="s">
        <v>3490</v>
      </c>
      <c r="H6520" s="5" t="s">
        <v>14648</v>
      </c>
      <c r="I6520" s="4" t="s">
        <v>6449</v>
      </c>
      <c r="J6520" s="5" t="s">
        <v>14650</v>
      </c>
      <c r="L6520" s="4" t="s">
        <v>7203</v>
      </c>
      <c r="M6520" s="4" t="s">
        <v>6642</v>
      </c>
      <c r="P6520" s="8" t="s">
        <v>6452</v>
      </c>
      <c r="S6520" s="4" t="s">
        <v>6453</v>
      </c>
    </row>
    <row r="6521" spans="1:19" ht="30" customHeight="1" x14ac:dyDescent="0.3">
      <c r="A6521" s="4" t="s">
        <v>21181</v>
      </c>
      <c r="C6521" s="4" t="s">
        <v>3488</v>
      </c>
      <c r="D6521" s="4" t="s">
        <v>3499</v>
      </c>
      <c r="F6521" s="5" t="s">
        <v>7584</v>
      </c>
      <c r="G6521" s="4" t="s">
        <v>3490</v>
      </c>
      <c r="H6521" s="5" t="s">
        <v>14648</v>
      </c>
      <c r="I6521" s="4" t="s">
        <v>6449</v>
      </c>
      <c r="J6521" s="5" t="s">
        <v>14650</v>
      </c>
      <c r="L6521" s="4" t="s">
        <v>7203</v>
      </c>
      <c r="M6521" s="4" t="s">
        <v>6642</v>
      </c>
      <c r="P6521" s="8" t="s">
        <v>6452</v>
      </c>
      <c r="S6521" s="4" t="s">
        <v>6453</v>
      </c>
    </row>
    <row r="6522" spans="1:19" ht="30" customHeight="1" x14ac:dyDescent="0.3">
      <c r="A6522" s="4" t="s">
        <v>21182</v>
      </c>
      <c r="C6522" s="4" t="s">
        <v>3488</v>
      </c>
      <c r="D6522" s="4" t="s">
        <v>3500</v>
      </c>
      <c r="F6522" s="5" t="s">
        <v>7585</v>
      </c>
      <c r="G6522" s="4" t="s">
        <v>3490</v>
      </c>
      <c r="H6522" s="5" t="s">
        <v>14648</v>
      </c>
      <c r="I6522" s="4" t="s">
        <v>6449</v>
      </c>
      <c r="J6522" s="5" t="s">
        <v>14650</v>
      </c>
      <c r="L6522" s="4" t="s">
        <v>7203</v>
      </c>
      <c r="M6522" s="4" t="s">
        <v>6642</v>
      </c>
      <c r="P6522" s="8" t="s">
        <v>6452</v>
      </c>
      <c r="S6522" s="4" t="s">
        <v>6453</v>
      </c>
    </row>
    <row r="6523" spans="1:19" ht="30" customHeight="1" x14ac:dyDescent="0.3">
      <c r="A6523" s="4" t="s">
        <v>21183</v>
      </c>
      <c r="C6523" s="4" t="s">
        <v>3488</v>
      </c>
      <c r="D6523" s="4" t="s">
        <v>3501</v>
      </c>
      <c r="F6523" s="5" t="s">
        <v>7586</v>
      </c>
      <c r="G6523" s="4" t="s">
        <v>3490</v>
      </c>
      <c r="H6523" s="5" t="s">
        <v>14648</v>
      </c>
      <c r="I6523" s="4" t="s">
        <v>6449</v>
      </c>
      <c r="J6523" s="5" t="s">
        <v>14650</v>
      </c>
      <c r="L6523" s="4" t="s">
        <v>7203</v>
      </c>
      <c r="M6523" s="4" t="s">
        <v>6642</v>
      </c>
      <c r="P6523" s="8" t="s">
        <v>6452</v>
      </c>
      <c r="S6523" s="4" t="s">
        <v>6453</v>
      </c>
    </row>
    <row r="6524" spans="1:19" ht="30" customHeight="1" x14ac:dyDescent="0.3">
      <c r="A6524" s="4" t="s">
        <v>21184</v>
      </c>
      <c r="C6524" s="4" t="s">
        <v>3488</v>
      </c>
      <c r="D6524" s="4" t="s">
        <v>3502</v>
      </c>
      <c r="F6524" s="5" t="s">
        <v>7587</v>
      </c>
      <c r="G6524" s="4" t="s">
        <v>3490</v>
      </c>
      <c r="H6524" s="5" t="s">
        <v>14648</v>
      </c>
      <c r="I6524" s="4" t="s">
        <v>6449</v>
      </c>
      <c r="J6524" s="5" t="s">
        <v>14650</v>
      </c>
      <c r="L6524" s="4" t="s">
        <v>7203</v>
      </c>
      <c r="M6524" s="4" t="s">
        <v>6642</v>
      </c>
      <c r="P6524" s="8" t="s">
        <v>6452</v>
      </c>
      <c r="S6524" s="4" t="s">
        <v>6453</v>
      </c>
    </row>
    <row r="6525" spans="1:19" ht="30" customHeight="1" x14ac:dyDescent="0.3">
      <c r="A6525" s="4" t="s">
        <v>21185</v>
      </c>
      <c r="C6525" s="4" t="s">
        <v>3488</v>
      </c>
      <c r="D6525" s="4" t="s">
        <v>3503</v>
      </c>
      <c r="F6525" s="5" t="s">
        <v>7588</v>
      </c>
      <c r="G6525" s="4" t="s">
        <v>3490</v>
      </c>
      <c r="H6525" s="5" t="s">
        <v>14648</v>
      </c>
      <c r="I6525" s="4" t="s">
        <v>6449</v>
      </c>
      <c r="J6525" s="5" t="s">
        <v>14650</v>
      </c>
      <c r="L6525" s="4" t="s">
        <v>7203</v>
      </c>
      <c r="M6525" s="4" t="s">
        <v>6642</v>
      </c>
      <c r="P6525" s="8" t="s">
        <v>6452</v>
      </c>
      <c r="S6525" s="4" t="s">
        <v>6453</v>
      </c>
    </row>
    <row r="6526" spans="1:19" ht="30" customHeight="1" x14ac:dyDescent="0.3">
      <c r="A6526" s="4" t="s">
        <v>21186</v>
      </c>
      <c r="C6526" s="4" t="s">
        <v>3488</v>
      </c>
      <c r="D6526" s="4" t="s">
        <v>3504</v>
      </c>
      <c r="F6526" s="5" t="s">
        <v>7589</v>
      </c>
      <c r="G6526" s="4" t="s">
        <v>3490</v>
      </c>
      <c r="H6526" s="5" t="s">
        <v>14648</v>
      </c>
      <c r="I6526" s="4" t="s">
        <v>6449</v>
      </c>
      <c r="J6526" s="5" t="s">
        <v>14650</v>
      </c>
      <c r="L6526" s="4" t="s">
        <v>7203</v>
      </c>
      <c r="M6526" s="4" t="s">
        <v>6642</v>
      </c>
      <c r="P6526" s="8" t="s">
        <v>6452</v>
      </c>
      <c r="S6526" s="4" t="s">
        <v>6453</v>
      </c>
    </row>
    <row r="6527" spans="1:19" ht="30" customHeight="1" x14ac:dyDescent="0.3">
      <c r="A6527" s="4" t="s">
        <v>21187</v>
      </c>
      <c r="C6527" s="4" t="s">
        <v>3488</v>
      </c>
      <c r="D6527" s="4" t="s">
        <v>3505</v>
      </c>
      <c r="F6527" s="5" t="s">
        <v>7590</v>
      </c>
      <c r="G6527" s="4" t="s">
        <v>3490</v>
      </c>
      <c r="H6527" s="5" t="s">
        <v>14648</v>
      </c>
      <c r="I6527" s="4" t="s">
        <v>6449</v>
      </c>
      <c r="J6527" s="5" t="s">
        <v>14650</v>
      </c>
      <c r="L6527" s="4" t="s">
        <v>7203</v>
      </c>
      <c r="M6527" s="4" t="s">
        <v>6642</v>
      </c>
      <c r="P6527" s="8" t="s">
        <v>6452</v>
      </c>
      <c r="S6527" s="4" t="s">
        <v>6453</v>
      </c>
    </row>
    <row r="6528" spans="1:19" ht="30" customHeight="1" x14ac:dyDescent="0.3">
      <c r="A6528" s="4" t="s">
        <v>21188</v>
      </c>
      <c r="C6528" s="4" t="s">
        <v>3488</v>
      </c>
      <c r="D6528" s="4" t="s">
        <v>3506</v>
      </c>
      <c r="F6528" s="5" t="s">
        <v>7591</v>
      </c>
      <c r="G6528" s="4" t="s">
        <v>3490</v>
      </c>
      <c r="H6528" s="5" t="s">
        <v>14648</v>
      </c>
      <c r="I6528" s="4" t="s">
        <v>6449</v>
      </c>
      <c r="J6528" s="5" t="s">
        <v>14650</v>
      </c>
      <c r="L6528" s="4" t="s">
        <v>7203</v>
      </c>
      <c r="M6528" s="4" t="s">
        <v>6642</v>
      </c>
      <c r="P6528" s="8" t="s">
        <v>6452</v>
      </c>
      <c r="S6528" s="4" t="s">
        <v>6453</v>
      </c>
    </row>
    <row r="6529" spans="1:19" ht="30" customHeight="1" x14ac:dyDescent="0.3">
      <c r="A6529" s="4" t="s">
        <v>21189</v>
      </c>
      <c r="C6529" s="4" t="s">
        <v>3488</v>
      </c>
      <c r="D6529" s="4" t="s">
        <v>3507</v>
      </c>
      <c r="F6529" s="5" t="s">
        <v>7592</v>
      </c>
      <c r="G6529" s="4" t="s">
        <v>3490</v>
      </c>
      <c r="H6529" s="5" t="s">
        <v>14648</v>
      </c>
      <c r="I6529" s="4" t="s">
        <v>6449</v>
      </c>
      <c r="J6529" s="5" t="s">
        <v>14650</v>
      </c>
      <c r="L6529" s="4" t="s">
        <v>7203</v>
      </c>
      <c r="M6529" s="4" t="s">
        <v>6642</v>
      </c>
      <c r="P6529" s="8" t="s">
        <v>6452</v>
      </c>
      <c r="S6529" s="4" t="s">
        <v>6453</v>
      </c>
    </row>
    <row r="6530" spans="1:19" ht="30" customHeight="1" x14ac:dyDescent="0.3">
      <c r="A6530" s="4" t="s">
        <v>21190</v>
      </c>
      <c r="C6530" s="4" t="s">
        <v>3488</v>
      </c>
      <c r="D6530" s="4" t="s">
        <v>3508</v>
      </c>
      <c r="F6530" s="5" t="s">
        <v>7593</v>
      </c>
      <c r="G6530" s="4" t="s">
        <v>3490</v>
      </c>
      <c r="H6530" s="5" t="s">
        <v>14648</v>
      </c>
      <c r="I6530" s="4" t="s">
        <v>6449</v>
      </c>
      <c r="J6530" s="5" t="s">
        <v>14650</v>
      </c>
      <c r="L6530" s="4" t="s">
        <v>7203</v>
      </c>
      <c r="M6530" s="4" t="s">
        <v>6642</v>
      </c>
      <c r="P6530" s="8" t="s">
        <v>6452</v>
      </c>
      <c r="S6530" s="4" t="s">
        <v>6453</v>
      </c>
    </row>
    <row r="6531" spans="1:19" ht="30" customHeight="1" x14ac:dyDescent="0.3">
      <c r="A6531" s="4" t="s">
        <v>21191</v>
      </c>
      <c r="C6531" s="4" t="s">
        <v>3488</v>
      </c>
      <c r="D6531" s="4" t="s">
        <v>3509</v>
      </c>
      <c r="F6531" s="5" t="s">
        <v>7594</v>
      </c>
      <c r="G6531" s="4" t="s">
        <v>3490</v>
      </c>
      <c r="H6531" s="5" t="s">
        <v>14648</v>
      </c>
      <c r="I6531" s="4" t="s">
        <v>6449</v>
      </c>
      <c r="J6531" s="5" t="s">
        <v>14650</v>
      </c>
      <c r="L6531" s="4" t="s">
        <v>7203</v>
      </c>
      <c r="M6531" s="4" t="s">
        <v>6642</v>
      </c>
      <c r="P6531" s="8" t="s">
        <v>6452</v>
      </c>
      <c r="S6531" s="4" t="s">
        <v>6453</v>
      </c>
    </row>
    <row r="6532" spans="1:19" ht="30" customHeight="1" x14ac:dyDescent="0.3">
      <c r="A6532" s="4" t="s">
        <v>21192</v>
      </c>
      <c r="C6532" s="4" t="s">
        <v>3488</v>
      </c>
      <c r="D6532" s="4" t="s">
        <v>3510</v>
      </c>
      <c r="F6532" s="5" t="s">
        <v>7595</v>
      </c>
      <c r="G6532" s="4" t="s">
        <v>3490</v>
      </c>
      <c r="H6532" s="5" t="s">
        <v>14648</v>
      </c>
      <c r="I6532" s="4" t="s">
        <v>6449</v>
      </c>
      <c r="J6532" s="5" t="s">
        <v>14650</v>
      </c>
      <c r="L6532" s="4" t="s">
        <v>7203</v>
      </c>
      <c r="M6532" s="4" t="s">
        <v>6642</v>
      </c>
      <c r="P6532" s="8" t="s">
        <v>6452</v>
      </c>
      <c r="S6532" s="4" t="s">
        <v>6453</v>
      </c>
    </row>
    <row r="6533" spans="1:19" ht="30" customHeight="1" x14ac:dyDescent="0.3">
      <c r="A6533" s="4" t="s">
        <v>21193</v>
      </c>
      <c r="C6533" s="4" t="s">
        <v>3488</v>
      </c>
      <c r="D6533" s="4" t="s">
        <v>3511</v>
      </c>
      <c r="F6533" s="5" t="s">
        <v>7596</v>
      </c>
      <c r="G6533" s="4" t="s">
        <v>3490</v>
      </c>
      <c r="H6533" s="5" t="s">
        <v>14648</v>
      </c>
      <c r="I6533" s="4" t="s">
        <v>6449</v>
      </c>
      <c r="J6533" s="5" t="s">
        <v>14650</v>
      </c>
      <c r="L6533" s="4" t="s">
        <v>7203</v>
      </c>
      <c r="M6533" s="4" t="s">
        <v>6642</v>
      </c>
      <c r="P6533" s="8" t="s">
        <v>6452</v>
      </c>
      <c r="S6533" s="4" t="s">
        <v>6453</v>
      </c>
    </row>
    <row r="6534" spans="1:19" ht="30" customHeight="1" x14ac:dyDescent="0.3">
      <c r="A6534" s="4" t="s">
        <v>21194</v>
      </c>
      <c r="C6534" s="4" t="s">
        <v>3488</v>
      </c>
      <c r="D6534" s="4" t="s">
        <v>3512</v>
      </c>
      <c r="F6534" s="5" t="s">
        <v>7597</v>
      </c>
      <c r="G6534" s="4" t="s">
        <v>3490</v>
      </c>
      <c r="H6534" s="5" t="s">
        <v>14648</v>
      </c>
      <c r="I6534" s="4" t="s">
        <v>6449</v>
      </c>
      <c r="J6534" s="5" t="s">
        <v>14650</v>
      </c>
      <c r="L6534" s="4" t="s">
        <v>7203</v>
      </c>
      <c r="M6534" s="4" t="s">
        <v>6642</v>
      </c>
      <c r="P6534" s="8" t="s">
        <v>6452</v>
      </c>
      <c r="S6534" s="4" t="s">
        <v>6453</v>
      </c>
    </row>
    <row r="6535" spans="1:19" ht="30" customHeight="1" x14ac:dyDescent="0.3">
      <c r="A6535" s="4" t="s">
        <v>21195</v>
      </c>
      <c r="C6535" s="4" t="s">
        <v>3488</v>
      </c>
      <c r="D6535" s="4" t="s">
        <v>3513</v>
      </c>
      <c r="F6535" s="5" t="s">
        <v>7598</v>
      </c>
      <c r="G6535" s="4" t="s">
        <v>3490</v>
      </c>
      <c r="H6535" s="5" t="s">
        <v>14648</v>
      </c>
      <c r="I6535" s="4" t="s">
        <v>6449</v>
      </c>
      <c r="J6535" s="5" t="s">
        <v>14650</v>
      </c>
      <c r="L6535" s="4" t="s">
        <v>7203</v>
      </c>
      <c r="M6535" s="4" t="s">
        <v>6642</v>
      </c>
      <c r="P6535" s="8" t="s">
        <v>6452</v>
      </c>
      <c r="S6535" s="4" t="s">
        <v>6453</v>
      </c>
    </row>
    <row r="6536" spans="1:19" ht="30" customHeight="1" x14ac:dyDescent="0.3">
      <c r="A6536" s="4" t="s">
        <v>21196</v>
      </c>
      <c r="C6536" s="4" t="s">
        <v>3488</v>
      </c>
      <c r="D6536" s="4" t="s">
        <v>3514</v>
      </c>
      <c r="F6536" s="5" t="s">
        <v>7599</v>
      </c>
      <c r="G6536" s="4" t="s">
        <v>3490</v>
      </c>
      <c r="H6536" s="5" t="s">
        <v>14648</v>
      </c>
      <c r="I6536" s="4" t="s">
        <v>6449</v>
      </c>
      <c r="J6536" s="5" t="s">
        <v>14650</v>
      </c>
      <c r="L6536" s="4" t="s">
        <v>7203</v>
      </c>
      <c r="M6536" s="4" t="s">
        <v>6642</v>
      </c>
      <c r="P6536" s="8" t="s">
        <v>6452</v>
      </c>
      <c r="S6536" s="4" t="s">
        <v>6453</v>
      </c>
    </row>
    <row r="6537" spans="1:19" ht="30" customHeight="1" x14ac:dyDescent="0.3">
      <c r="A6537" s="4" t="s">
        <v>21197</v>
      </c>
      <c r="C6537" s="4" t="s">
        <v>3488</v>
      </c>
      <c r="D6537" s="4" t="s">
        <v>3515</v>
      </c>
      <c r="F6537" s="5" t="s">
        <v>7600</v>
      </c>
      <c r="G6537" s="4" t="s">
        <v>3490</v>
      </c>
      <c r="H6537" s="5" t="s">
        <v>14648</v>
      </c>
      <c r="I6537" s="4" t="s">
        <v>6449</v>
      </c>
      <c r="J6537" s="5" t="s">
        <v>14650</v>
      </c>
      <c r="L6537" s="4" t="s">
        <v>7203</v>
      </c>
      <c r="M6537" s="4" t="s">
        <v>6642</v>
      </c>
      <c r="P6537" s="8" t="s">
        <v>6452</v>
      </c>
      <c r="S6537" s="4" t="s">
        <v>6453</v>
      </c>
    </row>
    <row r="6538" spans="1:19" ht="30" customHeight="1" x14ac:dyDescent="0.3">
      <c r="A6538" s="4" t="s">
        <v>21198</v>
      </c>
      <c r="C6538" s="4" t="s">
        <v>3488</v>
      </c>
      <c r="D6538" s="4" t="s">
        <v>3516</v>
      </c>
      <c r="F6538" s="5" t="s">
        <v>7601</v>
      </c>
      <c r="G6538" s="4" t="s">
        <v>3490</v>
      </c>
      <c r="H6538" s="5" t="s">
        <v>14648</v>
      </c>
      <c r="I6538" s="4" t="s">
        <v>6449</v>
      </c>
      <c r="J6538" s="5" t="s">
        <v>14650</v>
      </c>
      <c r="L6538" s="4" t="s">
        <v>7203</v>
      </c>
      <c r="M6538" s="4" t="s">
        <v>6642</v>
      </c>
      <c r="P6538" s="8" t="s">
        <v>6452</v>
      </c>
      <c r="S6538" s="4" t="s">
        <v>6453</v>
      </c>
    </row>
    <row r="6539" spans="1:19" ht="30" customHeight="1" x14ac:dyDescent="0.3">
      <c r="A6539" s="4" t="s">
        <v>21199</v>
      </c>
      <c r="C6539" s="4" t="s">
        <v>3488</v>
      </c>
      <c r="D6539" s="4" t="s">
        <v>3517</v>
      </c>
      <c r="F6539" s="5" t="s">
        <v>7602</v>
      </c>
      <c r="G6539" s="4" t="s">
        <v>3490</v>
      </c>
      <c r="H6539" s="5" t="s">
        <v>14648</v>
      </c>
      <c r="I6539" s="4" t="s">
        <v>6449</v>
      </c>
      <c r="J6539" s="5" t="s">
        <v>14650</v>
      </c>
      <c r="L6539" s="4" t="s">
        <v>7203</v>
      </c>
      <c r="M6539" s="4" t="s">
        <v>6642</v>
      </c>
      <c r="P6539" s="8" t="s">
        <v>6452</v>
      </c>
      <c r="S6539" s="4" t="s">
        <v>6453</v>
      </c>
    </row>
    <row r="6540" spans="1:19" ht="30" customHeight="1" x14ac:dyDescent="0.3">
      <c r="A6540" s="4" t="s">
        <v>21200</v>
      </c>
      <c r="C6540" s="4" t="s">
        <v>3488</v>
      </c>
      <c r="D6540" s="4" t="s">
        <v>3518</v>
      </c>
      <c r="F6540" s="5" t="s">
        <v>7603</v>
      </c>
      <c r="G6540" s="4" t="s">
        <v>3490</v>
      </c>
      <c r="H6540" s="5" t="s">
        <v>14648</v>
      </c>
      <c r="I6540" s="4" t="s">
        <v>6449</v>
      </c>
      <c r="J6540" s="5" t="s">
        <v>14650</v>
      </c>
      <c r="L6540" s="4" t="s">
        <v>7203</v>
      </c>
      <c r="M6540" s="4" t="s">
        <v>6642</v>
      </c>
      <c r="P6540" s="8" t="s">
        <v>6452</v>
      </c>
      <c r="S6540" s="4" t="s">
        <v>6453</v>
      </c>
    </row>
    <row r="6541" spans="1:19" ht="30" customHeight="1" x14ac:dyDescent="0.3">
      <c r="A6541" s="4" t="s">
        <v>21201</v>
      </c>
      <c r="C6541" s="4" t="s">
        <v>3488</v>
      </c>
      <c r="D6541" s="4" t="s">
        <v>3519</v>
      </c>
      <c r="F6541" s="5" t="s">
        <v>7604</v>
      </c>
      <c r="G6541" s="4" t="s">
        <v>3490</v>
      </c>
      <c r="H6541" s="5" t="s">
        <v>14648</v>
      </c>
      <c r="I6541" s="4" t="s">
        <v>6449</v>
      </c>
      <c r="J6541" s="5" t="s">
        <v>14650</v>
      </c>
      <c r="L6541" s="4" t="s">
        <v>7203</v>
      </c>
      <c r="M6541" s="4" t="s">
        <v>6642</v>
      </c>
      <c r="P6541" s="8" t="s">
        <v>6452</v>
      </c>
      <c r="S6541" s="4" t="s">
        <v>6453</v>
      </c>
    </row>
    <row r="6542" spans="1:19" ht="30" customHeight="1" x14ac:dyDescent="0.3">
      <c r="A6542" s="4" t="s">
        <v>21202</v>
      </c>
      <c r="C6542" s="4" t="s">
        <v>3488</v>
      </c>
      <c r="D6542" s="4" t="s">
        <v>3520</v>
      </c>
      <c r="F6542" s="5" t="s">
        <v>7605</v>
      </c>
      <c r="G6542" s="4" t="s">
        <v>3490</v>
      </c>
      <c r="H6542" s="5" t="s">
        <v>14648</v>
      </c>
      <c r="I6542" s="4" t="s">
        <v>6449</v>
      </c>
      <c r="J6542" s="5" t="s">
        <v>14650</v>
      </c>
      <c r="L6542" s="4" t="s">
        <v>7203</v>
      </c>
      <c r="M6542" s="4" t="s">
        <v>6642</v>
      </c>
      <c r="P6542" s="8" t="s">
        <v>6452</v>
      </c>
      <c r="S6542" s="4" t="s">
        <v>6453</v>
      </c>
    </row>
    <row r="6543" spans="1:19" ht="30" customHeight="1" x14ac:dyDescent="0.3">
      <c r="A6543" s="4" t="s">
        <v>21203</v>
      </c>
      <c r="C6543" s="4" t="s">
        <v>3488</v>
      </c>
      <c r="D6543" s="4" t="s">
        <v>3521</v>
      </c>
      <c r="F6543" s="5" t="s">
        <v>7606</v>
      </c>
      <c r="G6543" s="4" t="s">
        <v>3490</v>
      </c>
      <c r="H6543" s="5" t="s">
        <v>14648</v>
      </c>
      <c r="I6543" s="4" t="s">
        <v>6449</v>
      </c>
      <c r="J6543" s="5" t="s">
        <v>14650</v>
      </c>
      <c r="L6543" s="4" t="s">
        <v>7203</v>
      </c>
      <c r="M6543" s="4" t="s">
        <v>6642</v>
      </c>
      <c r="P6543" s="8" t="s">
        <v>6452</v>
      </c>
      <c r="S6543" s="4" t="s">
        <v>6453</v>
      </c>
    </row>
    <row r="6544" spans="1:19" ht="30" customHeight="1" x14ac:dyDescent="0.3">
      <c r="A6544" s="4" t="s">
        <v>21204</v>
      </c>
      <c r="C6544" s="4" t="s">
        <v>3488</v>
      </c>
      <c r="D6544" s="4" t="s">
        <v>3522</v>
      </c>
      <c r="F6544" s="5" t="s">
        <v>7607</v>
      </c>
      <c r="G6544" s="4" t="s">
        <v>3490</v>
      </c>
      <c r="H6544" s="5" t="s">
        <v>14648</v>
      </c>
      <c r="I6544" s="4" t="s">
        <v>6449</v>
      </c>
      <c r="J6544" s="5" t="s">
        <v>14650</v>
      </c>
      <c r="L6544" s="4" t="s">
        <v>7203</v>
      </c>
      <c r="M6544" s="4" t="s">
        <v>6642</v>
      </c>
      <c r="P6544" s="8" t="s">
        <v>6452</v>
      </c>
      <c r="S6544" s="4" t="s">
        <v>6453</v>
      </c>
    </row>
    <row r="6545" spans="1:19" ht="30" customHeight="1" x14ac:dyDescent="0.3">
      <c r="A6545" s="4" t="s">
        <v>21205</v>
      </c>
      <c r="C6545" s="4" t="s">
        <v>3488</v>
      </c>
      <c r="D6545" s="4" t="s">
        <v>3523</v>
      </c>
      <c r="F6545" s="5" t="s">
        <v>7608</v>
      </c>
      <c r="G6545" s="4" t="s">
        <v>3490</v>
      </c>
      <c r="H6545" s="5" t="s">
        <v>14648</v>
      </c>
      <c r="I6545" s="4" t="s">
        <v>6449</v>
      </c>
      <c r="J6545" s="5" t="s">
        <v>14650</v>
      </c>
      <c r="L6545" s="4" t="s">
        <v>7203</v>
      </c>
      <c r="M6545" s="4" t="s">
        <v>6642</v>
      </c>
      <c r="P6545" s="8" t="s">
        <v>6452</v>
      </c>
      <c r="S6545" s="4" t="s">
        <v>6453</v>
      </c>
    </row>
    <row r="6546" spans="1:19" ht="30" customHeight="1" x14ac:dyDescent="0.3">
      <c r="A6546" s="4" t="s">
        <v>21206</v>
      </c>
      <c r="C6546" s="4" t="s">
        <v>3488</v>
      </c>
      <c r="D6546" s="4" t="s">
        <v>3524</v>
      </c>
      <c r="F6546" s="5" t="s">
        <v>7609</v>
      </c>
      <c r="G6546" s="4" t="s">
        <v>3490</v>
      </c>
      <c r="H6546" s="5" t="s">
        <v>14648</v>
      </c>
      <c r="I6546" s="4" t="s">
        <v>6449</v>
      </c>
      <c r="J6546" s="5" t="s">
        <v>14650</v>
      </c>
      <c r="L6546" s="4" t="s">
        <v>7203</v>
      </c>
      <c r="M6546" s="4" t="s">
        <v>6642</v>
      </c>
      <c r="P6546" s="8" t="s">
        <v>6452</v>
      </c>
      <c r="S6546" s="4" t="s">
        <v>6453</v>
      </c>
    </row>
    <row r="6547" spans="1:19" ht="30" customHeight="1" x14ac:dyDescent="0.3">
      <c r="A6547" s="4" t="s">
        <v>21207</v>
      </c>
      <c r="C6547" s="4" t="s">
        <v>3488</v>
      </c>
      <c r="D6547" s="4" t="s">
        <v>3525</v>
      </c>
      <c r="F6547" s="5" t="s">
        <v>7610</v>
      </c>
      <c r="G6547" s="4" t="s">
        <v>3490</v>
      </c>
      <c r="H6547" s="5" t="s">
        <v>14648</v>
      </c>
      <c r="I6547" s="4" t="s">
        <v>6449</v>
      </c>
      <c r="J6547" s="5" t="s">
        <v>14650</v>
      </c>
      <c r="L6547" s="4" t="s">
        <v>7203</v>
      </c>
      <c r="M6547" s="4" t="s">
        <v>6642</v>
      </c>
      <c r="P6547" s="8" t="s">
        <v>6452</v>
      </c>
      <c r="S6547" s="4" t="s">
        <v>6453</v>
      </c>
    </row>
    <row r="6548" spans="1:19" ht="30" customHeight="1" x14ac:dyDescent="0.3">
      <c r="A6548" s="4" t="s">
        <v>21208</v>
      </c>
      <c r="C6548" s="4" t="s">
        <v>3488</v>
      </c>
      <c r="D6548" s="4" t="s">
        <v>3526</v>
      </c>
      <c r="F6548" s="5" t="s">
        <v>7611</v>
      </c>
      <c r="G6548" s="4" t="s">
        <v>3490</v>
      </c>
      <c r="H6548" s="5" t="s">
        <v>14648</v>
      </c>
      <c r="I6548" s="4" t="s">
        <v>6449</v>
      </c>
      <c r="J6548" s="5" t="s">
        <v>14650</v>
      </c>
      <c r="L6548" s="4" t="s">
        <v>7203</v>
      </c>
      <c r="M6548" s="4" t="s">
        <v>6642</v>
      </c>
      <c r="P6548" s="8" t="s">
        <v>6452</v>
      </c>
      <c r="S6548" s="4" t="s">
        <v>6453</v>
      </c>
    </row>
    <row r="6549" spans="1:19" ht="30" customHeight="1" x14ac:dyDescent="0.3">
      <c r="A6549" s="4" t="s">
        <v>21209</v>
      </c>
      <c r="C6549" s="4" t="s">
        <v>3488</v>
      </c>
      <c r="D6549" s="4" t="s">
        <v>3527</v>
      </c>
      <c r="F6549" s="5" t="s">
        <v>7612</v>
      </c>
      <c r="G6549" s="4" t="s">
        <v>3490</v>
      </c>
      <c r="H6549" s="5" t="s">
        <v>14648</v>
      </c>
      <c r="I6549" s="4" t="s">
        <v>6449</v>
      </c>
      <c r="J6549" s="5" t="s">
        <v>14650</v>
      </c>
      <c r="L6549" s="4" t="s">
        <v>7203</v>
      </c>
      <c r="M6549" s="4" t="s">
        <v>6642</v>
      </c>
      <c r="P6549" s="8" t="s">
        <v>6452</v>
      </c>
      <c r="S6549" s="4" t="s">
        <v>6453</v>
      </c>
    </row>
    <row r="6550" spans="1:19" ht="30" customHeight="1" x14ac:dyDescent="0.3">
      <c r="A6550" s="4" t="s">
        <v>21210</v>
      </c>
      <c r="C6550" s="4" t="s">
        <v>3488</v>
      </c>
      <c r="D6550" s="4" t="s">
        <v>3528</v>
      </c>
      <c r="F6550" s="5" t="s">
        <v>7613</v>
      </c>
      <c r="G6550" s="4" t="s">
        <v>3490</v>
      </c>
      <c r="H6550" s="5" t="s">
        <v>14648</v>
      </c>
      <c r="I6550" s="4" t="s">
        <v>6449</v>
      </c>
      <c r="J6550" s="5" t="s">
        <v>14650</v>
      </c>
      <c r="L6550" s="4" t="s">
        <v>7203</v>
      </c>
      <c r="M6550" s="4" t="s">
        <v>6642</v>
      </c>
      <c r="P6550" s="8" t="s">
        <v>6452</v>
      </c>
      <c r="S6550" s="4" t="s">
        <v>6453</v>
      </c>
    </row>
    <row r="6551" spans="1:19" ht="30" customHeight="1" x14ac:dyDescent="0.3">
      <c r="A6551" s="4" t="s">
        <v>21211</v>
      </c>
      <c r="C6551" s="4" t="s">
        <v>3488</v>
      </c>
      <c r="D6551" s="4" t="s">
        <v>3529</v>
      </c>
      <c r="F6551" s="5" t="s">
        <v>7614</v>
      </c>
      <c r="G6551" s="4" t="s">
        <v>3490</v>
      </c>
      <c r="H6551" s="5" t="s">
        <v>14648</v>
      </c>
      <c r="I6551" s="4" t="s">
        <v>6449</v>
      </c>
      <c r="J6551" s="5" t="s">
        <v>14650</v>
      </c>
      <c r="L6551" s="4" t="s">
        <v>7203</v>
      </c>
      <c r="M6551" s="4" t="s">
        <v>6642</v>
      </c>
      <c r="P6551" s="8" t="s">
        <v>6452</v>
      </c>
      <c r="S6551" s="4" t="s">
        <v>6453</v>
      </c>
    </row>
    <row r="6552" spans="1:19" ht="30" customHeight="1" x14ac:dyDescent="0.3">
      <c r="A6552" s="4" t="s">
        <v>21212</v>
      </c>
      <c r="C6552" s="4" t="s">
        <v>3488</v>
      </c>
      <c r="D6552" s="4" t="s">
        <v>3530</v>
      </c>
      <c r="F6552" s="5" t="s">
        <v>7615</v>
      </c>
      <c r="G6552" s="4" t="s">
        <v>3490</v>
      </c>
      <c r="H6552" s="5" t="s">
        <v>14648</v>
      </c>
      <c r="I6552" s="4" t="s">
        <v>6449</v>
      </c>
      <c r="J6552" s="5" t="s">
        <v>14650</v>
      </c>
      <c r="L6552" s="4" t="s">
        <v>7203</v>
      </c>
      <c r="M6552" s="4" t="s">
        <v>6642</v>
      </c>
      <c r="P6552" s="8" t="s">
        <v>6452</v>
      </c>
      <c r="S6552" s="4" t="s">
        <v>6453</v>
      </c>
    </row>
    <row r="6553" spans="1:19" ht="30" customHeight="1" x14ac:dyDescent="0.3">
      <c r="A6553" s="4" t="s">
        <v>21213</v>
      </c>
      <c r="C6553" s="4" t="s">
        <v>3488</v>
      </c>
      <c r="D6553" s="4" t="s">
        <v>3531</v>
      </c>
      <c r="F6553" s="5" t="s">
        <v>7616</v>
      </c>
      <c r="G6553" s="4" t="s">
        <v>3490</v>
      </c>
      <c r="H6553" s="5" t="s">
        <v>14648</v>
      </c>
      <c r="I6553" s="4" t="s">
        <v>6449</v>
      </c>
      <c r="J6553" s="5" t="s">
        <v>14650</v>
      </c>
      <c r="L6553" s="4" t="s">
        <v>7203</v>
      </c>
      <c r="M6553" s="4" t="s">
        <v>6642</v>
      </c>
      <c r="P6553" s="8" t="s">
        <v>6452</v>
      </c>
      <c r="S6553" s="4" t="s">
        <v>6453</v>
      </c>
    </row>
    <row r="6554" spans="1:19" ht="30" customHeight="1" x14ac:dyDescent="0.3">
      <c r="A6554" s="4" t="s">
        <v>21214</v>
      </c>
      <c r="C6554" s="4" t="s">
        <v>3488</v>
      </c>
      <c r="D6554" s="4" t="s">
        <v>3532</v>
      </c>
      <c r="F6554" s="5" t="s">
        <v>7617</v>
      </c>
      <c r="G6554" s="4" t="s">
        <v>3490</v>
      </c>
      <c r="H6554" s="5" t="s">
        <v>14648</v>
      </c>
      <c r="I6554" s="4" t="s">
        <v>6449</v>
      </c>
      <c r="J6554" s="5" t="s">
        <v>14650</v>
      </c>
      <c r="L6554" s="4" t="s">
        <v>7203</v>
      </c>
      <c r="M6554" s="4" t="s">
        <v>6642</v>
      </c>
      <c r="P6554" s="8" t="s">
        <v>6452</v>
      </c>
      <c r="S6554" s="4" t="s">
        <v>6453</v>
      </c>
    </row>
    <row r="6555" spans="1:19" ht="30" customHeight="1" x14ac:dyDescent="0.3">
      <c r="A6555" s="4" t="s">
        <v>21215</v>
      </c>
      <c r="C6555" s="4" t="s">
        <v>3488</v>
      </c>
      <c r="D6555" s="4" t="s">
        <v>3533</v>
      </c>
      <c r="F6555" s="5" t="s">
        <v>7618</v>
      </c>
      <c r="G6555" s="4" t="s">
        <v>3490</v>
      </c>
      <c r="H6555" s="5" t="s">
        <v>14648</v>
      </c>
      <c r="I6555" s="4" t="s">
        <v>6449</v>
      </c>
      <c r="J6555" s="5" t="s">
        <v>14650</v>
      </c>
      <c r="L6555" s="4" t="s">
        <v>7203</v>
      </c>
      <c r="M6555" s="4" t="s">
        <v>6642</v>
      </c>
      <c r="P6555" s="8" t="s">
        <v>6452</v>
      </c>
      <c r="S6555" s="4" t="s">
        <v>6453</v>
      </c>
    </row>
    <row r="6556" spans="1:19" ht="30" customHeight="1" x14ac:dyDescent="0.3">
      <c r="A6556" s="4" t="s">
        <v>21216</v>
      </c>
      <c r="C6556" s="4" t="s">
        <v>3488</v>
      </c>
      <c r="D6556" s="4" t="s">
        <v>3534</v>
      </c>
      <c r="F6556" s="5" t="s">
        <v>7619</v>
      </c>
      <c r="G6556" s="4" t="s">
        <v>3490</v>
      </c>
      <c r="H6556" s="5" t="s">
        <v>14648</v>
      </c>
      <c r="I6556" s="4" t="s">
        <v>6449</v>
      </c>
      <c r="J6556" s="5" t="s">
        <v>14650</v>
      </c>
      <c r="L6556" s="4" t="s">
        <v>7203</v>
      </c>
      <c r="M6556" s="4" t="s">
        <v>6642</v>
      </c>
      <c r="P6556" s="8" t="s">
        <v>6452</v>
      </c>
      <c r="S6556" s="4" t="s">
        <v>6453</v>
      </c>
    </row>
    <row r="6557" spans="1:19" ht="30" customHeight="1" x14ac:dyDescent="0.3">
      <c r="A6557" s="4" t="s">
        <v>21217</v>
      </c>
      <c r="C6557" s="4" t="s">
        <v>3488</v>
      </c>
      <c r="D6557" s="4" t="s">
        <v>3535</v>
      </c>
      <c r="F6557" s="5" t="s">
        <v>7620</v>
      </c>
      <c r="G6557" s="4" t="s">
        <v>3490</v>
      </c>
      <c r="H6557" s="5" t="s">
        <v>14648</v>
      </c>
      <c r="I6557" s="4" t="s">
        <v>6449</v>
      </c>
      <c r="J6557" s="5" t="s">
        <v>14650</v>
      </c>
      <c r="L6557" s="4" t="s">
        <v>7203</v>
      </c>
      <c r="M6557" s="4" t="s">
        <v>6642</v>
      </c>
      <c r="P6557" s="8" t="s">
        <v>6452</v>
      </c>
      <c r="S6557" s="4" t="s">
        <v>6453</v>
      </c>
    </row>
    <row r="6558" spans="1:19" ht="30" customHeight="1" x14ac:dyDescent="0.3">
      <c r="A6558" s="4" t="s">
        <v>21218</v>
      </c>
      <c r="C6558" s="4" t="s">
        <v>3488</v>
      </c>
      <c r="D6558" s="4" t="s">
        <v>3536</v>
      </c>
      <c r="F6558" s="5" t="s">
        <v>7621</v>
      </c>
      <c r="G6558" s="4" t="s">
        <v>3490</v>
      </c>
      <c r="H6558" s="5" t="s">
        <v>14648</v>
      </c>
      <c r="I6558" s="4" t="s">
        <v>6449</v>
      </c>
      <c r="J6558" s="5" t="s">
        <v>14650</v>
      </c>
      <c r="L6558" s="4" t="s">
        <v>7203</v>
      </c>
      <c r="M6558" s="4" t="s">
        <v>6642</v>
      </c>
      <c r="P6558" s="8" t="s">
        <v>6452</v>
      </c>
      <c r="S6558" s="4" t="s">
        <v>6453</v>
      </c>
    </row>
    <row r="6559" spans="1:19" ht="30" customHeight="1" x14ac:dyDescent="0.3">
      <c r="A6559" s="4" t="s">
        <v>21219</v>
      </c>
      <c r="C6559" s="4" t="s">
        <v>3488</v>
      </c>
      <c r="D6559" s="4" t="s">
        <v>3537</v>
      </c>
      <c r="F6559" s="5" t="s">
        <v>7622</v>
      </c>
      <c r="G6559" s="4" t="s">
        <v>3490</v>
      </c>
      <c r="H6559" s="5" t="s">
        <v>14648</v>
      </c>
      <c r="I6559" s="4" t="s">
        <v>6449</v>
      </c>
      <c r="J6559" s="5" t="s">
        <v>14650</v>
      </c>
      <c r="L6559" s="4" t="s">
        <v>7203</v>
      </c>
      <c r="M6559" s="4" t="s">
        <v>6642</v>
      </c>
      <c r="P6559" s="8" t="s">
        <v>6452</v>
      </c>
      <c r="S6559" s="4" t="s">
        <v>6453</v>
      </c>
    </row>
    <row r="6560" spans="1:19" ht="30" customHeight="1" x14ac:dyDescent="0.3">
      <c r="A6560" s="4" t="s">
        <v>21220</v>
      </c>
      <c r="C6560" s="4" t="s">
        <v>3488</v>
      </c>
      <c r="D6560" s="4" t="s">
        <v>3538</v>
      </c>
      <c r="F6560" s="5" t="s">
        <v>7623</v>
      </c>
      <c r="G6560" s="4" t="s">
        <v>3490</v>
      </c>
      <c r="H6560" s="5" t="s">
        <v>14648</v>
      </c>
      <c r="I6560" s="4" t="s">
        <v>6449</v>
      </c>
      <c r="J6560" s="5" t="s">
        <v>14650</v>
      </c>
      <c r="L6560" s="4" t="s">
        <v>7203</v>
      </c>
      <c r="M6560" s="4" t="s">
        <v>6642</v>
      </c>
      <c r="P6560" s="8" t="s">
        <v>6452</v>
      </c>
      <c r="S6560" s="4" t="s">
        <v>6453</v>
      </c>
    </row>
    <row r="6561" spans="1:19" ht="30" customHeight="1" x14ac:dyDescent="0.3">
      <c r="A6561" s="4" t="s">
        <v>21221</v>
      </c>
      <c r="C6561" s="4" t="s">
        <v>3488</v>
      </c>
      <c r="D6561" s="4" t="s">
        <v>3539</v>
      </c>
      <c r="F6561" s="5" t="s">
        <v>7624</v>
      </c>
      <c r="G6561" s="4" t="s">
        <v>3490</v>
      </c>
      <c r="H6561" s="5" t="s">
        <v>14648</v>
      </c>
      <c r="I6561" s="4" t="s">
        <v>6449</v>
      </c>
      <c r="J6561" s="5" t="s">
        <v>14650</v>
      </c>
      <c r="L6561" s="4" t="s">
        <v>7203</v>
      </c>
      <c r="M6561" s="4" t="s">
        <v>6642</v>
      </c>
      <c r="P6561" s="8" t="s">
        <v>6452</v>
      </c>
      <c r="S6561" s="4" t="s">
        <v>6453</v>
      </c>
    </row>
    <row r="6562" spans="1:19" ht="30" customHeight="1" x14ac:dyDescent="0.3">
      <c r="A6562" s="4" t="s">
        <v>21222</v>
      </c>
      <c r="C6562" s="4" t="s">
        <v>3488</v>
      </c>
      <c r="D6562" s="4" t="s">
        <v>3540</v>
      </c>
      <c r="F6562" s="5" t="s">
        <v>7625</v>
      </c>
      <c r="G6562" s="4" t="s">
        <v>3490</v>
      </c>
      <c r="H6562" s="5" t="s">
        <v>14648</v>
      </c>
      <c r="I6562" s="4" t="s">
        <v>6449</v>
      </c>
      <c r="J6562" s="5" t="s">
        <v>14650</v>
      </c>
      <c r="L6562" s="4" t="s">
        <v>7203</v>
      </c>
      <c r="M6562" s="4" t="s">
        <v>6642</v>
      </c>
      <c r="P6562" s="8" t="s">
        <v>6452</v>
      </c>
      <c r="S6562" s="4" t="s">
        <v>6453</v>
      </c>
    </row>
    <row r="6563" spans="1:19" ht="30" customHeight="1" x14ac:dyDescent="0.3">
      <c r="A6563" s="4" t="s">
        <v>21223</v>
      </c>
      <c r="C6563" s="4" t="s">
        <v>3488</v>
      </c>
      <c r="D6563" s="4" t="s">
        <v>3541</v>
      </c>
      <c r="F6563" s="5" t="s">
        <v>7626</v>
      </c>
      <c r="G6563" s="4" t="s">
        <v>3490</v>
      </c>
      <c r="H6563" s="5" t="s">
        <v>14648</v>
      </c>
      <c r="I6563" s="4" t="s">
        <v>6449</v>
      </c>
      <c r="J6563" s="5" t="s">
        <v>14650</v>
      </c>
      <c r="L6563" s="4" t="s">
        <v>7203</v>
      </c>
      <c r="M6563" s="4" t="s">
        <v>6642</v>
      </c>
      <c r="P6563" s="8" t="s">
        <v>6452</v>
      </c>
      <c r="S6563" s="4" t="s">
        <v>6453</v>
      </c>
    </row>
    <row r="6564" spans="1:19" ht="30" customHeight="1" x14ac:dyDescent="0.3">
      <c r="A6564" s="4" t="s">
        <v>21224</v>
      </c>
      <c r="C6564" s="4" t="s">
        <v>3488</v>
      </c>
      <c r="D6564" s="4" t="s">
        <v>3542</v>
      </c>
      <c r="F6564" s="5" t="s">
        <v>7627</v>
      </c>
      <c r="G6564" s="4" t="s">
        <v>3490</v>
      </c>
      <c r="H6564" s="5" t="s">
        <v>14648</v>
      </c>
      <c r="I6564" s="4" t="s">
        <v>6449</v>
      </c>
      <c r="J6564" s="5" t="s">
        <v>14650</v>
      </c>
      <c r="L6564" s="4" t="s">
        <v>7203</v>
      </c>
      <c r="M6564" s="4" t="s">
        <v>6642</v>
      </c>
      <c r="P6564" s="8" t="s">
        <v>6452</v>
      </c>
      <c r="S6564" s="4" t="s">
        <v>6453</v>
      </c>
    </row>
    <row r="6565" spans="1:19" ht="30" customHeight="1" x14ac:dyDescent="0.3">
      <c r="A6565" s="4" t="s">
        <v>21225</v>
      </c>
      <c r="C6565" s="4" t="s">
        <v>3488</v>
      </c>
      <c r="D6565" s="4" t="s">
        <v>3543</v>
      </c>
      <c r="F6565" s="5" t="s">
        <v>7628</v>
      </c>
      <c r="G6565" s="4" t="s">
        <v>3490</v>
      </c>
      <c r="H6565" s="5" t="s">
        <v>14648</v>
      </c>
      <c r="I6565" s="4" t="s">
        <v>6449</v>
      </c>
      <c r="J6565" s="5" t="s">
        <v>14650</v>
      </c>
      <c r="L6565" s="4" t="s">
        <v>7203</v>
      </c>
      <c r="M6565" s="4" t="s">
        <v>6642</v>
      </c>
      <c r="P6565" s="8" t="s">
        <v>6452</v>
      </c>
      <c r="S6565" s="4" t="s">
        <v>6453</v>
      </c>
    </row>
    <row r="6566" spans="1:19" ht="30" customHeight="1" x14ac:dyDescent="0.3">
      <c r="A6566" s="4" t="s">
        <v>21226</v>
      </c>
      <c r="C6566" s="4" t="s">
        <v>3488</v>
      </c>
      <c r="D6566" s="4" t="s">
        <v>3544</v>
      </c>
      <c r="F6566" s="5" t="s">
        <v>7629</v>
      </c>
      <c r="G6566" s="4" t="s">
        <v>3490</v>
      </c>
      <c r="H6566" s="5" t="s">
        <v>14648</v>
      </c>
      <c r="I6566" s="4" t="s">
        <v>6449</v>
      </c>
      <c r="J6566" s="5" t="s">
        <v>14650</v>
      </c>
      <c r="L6566" s="4" t="s">
        <v>7203</v>
      </c>
      <c r="M6566" s="4" t="s">
        <v>6642</v>
      </c>
      <c r="P6566" s="8" t="s">
        <v>6452</v>
      </c>
      <c r="S6566" s="4" t="s">
        <v>6453</v>
      </c>
    </row>
    <row r="6567" spans="1:19" ht="30" customHeight="1" x14ac:dyDescent="0.3">
      <c r="A6567" s="4" t="s">
        <v>21227</v>
      </c>
      <c r="C6567" s="4" t="s">
        <v>3488</v>
      </c>
      <c r="D6567" s="4" t="s">
        <v>3545</v>
      </c>
      <c r="F6567" s="5" t="s">
        <v>7630</v>
      </c>
      <c r="G6567" s="4" t="s">
        <v>3490</v>
      </c>
      <c r="H6567" s="5" t="s">
        <v>14648</v>
      </c>
      <c r="I6567" s="4" t="s">
        <v>6449</v>
      </c>
      <c r="J6567" s="5" t="s">
        <v>14650</v>
      </c>
      <c r="L6567" s="4" t="s">
        <v>7203</v>
      </c>
      <c r="M6567" s="4" t="s">
        <v>6642</v>
      </c>
      <c r="P6567" s="8" t="s">
        <v>6452</v>
      </c>
      <c r="S6567" s="4" t="s">
        <v>6453</v>
      </c>
    </row>
    <row r="6568" spans="1:19" ht="30" customHeight="1" x14ac:dyDescent="0.3">
      <c r="A6568" s="4" t="s">
        <v>21228</v>
      </c>
      <c r="C6568" s="4" t="s">
        <v>3488</v>
      </c>
      <c r="D6568" s="4" t="s">
        <v>3546</v>
      </c>
      <c r="F6568" s="5" t="s">
        <v>7631</v>
      </c>
      <c r="G6568" s="4" t="s">
        <v>3490</v>
      </c>
      <c r="H6568" s="5" t="s">
        <v>14648</v>
      </c>
      <c r="I6568" s="4" t="s">
        <v>6449</v>
      </c>
      <c r="J6568" s="5" t="s">
        <v>14650</v>
      </c>
      <c r="L6568" s="4" t="s">
        <v>7203</v>
      </c>
      <c r="M6568" s="4" t="s">
        <v>6642</v>
      </c>
      <c r="P6568" s="8" t="s">
        <v>6452</v>
      </c>
      <c r="S6568" s="4" t="s">
        <v>6453</v>
      </c>
    </row>
    <row r="6569" spans="1:19" ht="30" customHeight="1" x14ac:dyDescent="0.3">
      <c r="A6569" s="4" t="s">
        <v>21229</v>
      </c>
      <c r="C6569" s="4" t="s">
        <v>3488</v>
      </c>
      <c r="D6569" s="4" t="s">
        <v>3547</v>
      </c>
      <c r="F6569" s="5" t="s">
        <v>7632</v>
      </c>
      <c r="G6569" s="4" t="s">
        <v>3490</v>
      </c>
      <c r="H6569" s="5" t="s">
        <v>14648</v>
      </c>
      <c r="I6569" s="4" t="s">
        <v>6449</v>
      </c>
      <c r="J6569" s="5" t="s">
        <v>14650</v>
      </c>
      <c r="L6569" s="4" t="s">
        <v>7203</v>
      </c>
      <c r="M6569" s="4" t="s">
        <v>6642</v>
      </c>
      <c r="P6569" s="8" t="s">
        <v>6452</v>
      </c>
      <c r="S6569" s="4" t="s">
        <v>6453</v>
      </c>
    </row>
    <row r="6570" spans="1:19" ht="30" customHeight="1" x14ac:dyDescent="0.3">
      <c r="A6570" s="4" t="s">
        <v>21230</v>
      </c>
      <c r="C6570" s="4" t="s">
        <v>3488</v>
      </c>
      <c r="D6570" s="4" t="s">
        <v>3548</v>
      </c>
      <c r="F6570" s="5" t="s">
        <v>7633</v>
      </c>
      <c r="G6570" s="4" t="s">
        <v>3490</v>
      </c>
      <c r="H6570" s="5" t="s">
        <v>14648</v>
      </c>
      <c r="I6570" s="4" t="s">
        <v>6449</v>
      </c>
      <c r="J6570" s="5" t="s">
        <v>14650</v>
      </c>
      <c r="L6570" s="4" t="s">
        <v>7203</v>
      </c>
      <c r="M6570" s="4" t="s">
        <v>6642</v>
      </c>
      <c r="P6570" s="8" t="s">
        <v>6452</v>
      </c>
      <c r="S6570" s="4" t="s">
        <v>6453</v>
      </c>
    </row>
    <row r="6571" spans="1:19" ht="30" customHeight="1" x14ac:dyDescent="0.3">
      <c r="A6571" s="4" t="s">
        <v>21231</v>
      </c>
      <c r="C6571" s="4" t="s">
        <v>3488</v>
      </c>
      <c r="D6571" s="4" t="s">
        <v>3549</v>
      </c>
      <c r="F6571" s="5" t="s">
        <v>7634</v>
      </c>
      <c r="G6571" s="4" t="s">
        <v>3490</v>
      </c>
      <c r="H6571" s="5" t="s">
        <v>14648</v>
      </c>
      <c r="I6571" s="4" t="s">
        <v>6449</v>
      </c>
      <c r="J6571" s="5" t="s">
        <v>14650</v>
      </c>
      <c r="L6571" s="4" t="s">
        <v>7203</v>
      </c>
      <c r="M6571" s="4" t="s">
        <v>6642</v>
      </c>
      <c r="P6571" s="8" t="s">
        <v>6452</v>
      </c>
      <c r="S6571" s="4" t="s">
        <v>6453</v>
      </c>
    </row>
    <row r="6572" spans="1:19" ht="30" customHeight="1" x14ac:dyDescent="0.3">
      <c r="A6572" s="4" t="s">
        <v>21232</v>
      </c>
      <c r="C6572" s="4" t="s">
        <v>3488</v>
      </c>
      <c r="D6572" s="4" t="s">
        <v>3550</v>
      </c>
      <c r="F6572" s="5" t="s">
        <v>7635</v>
      </c>
      <c r="G6572" s="4" t="s">
        <v>3490</v>
      </c>
      <c r="H6572" s="5" t="s">
        <v>14648</v>
      </c>
      <c r="I6572" s="4" t="s">
        <v>6449</v>
      </c>
      <c r="J6572" s="5" t="s">
        <v>14650</v>
      </c>
      <c r="L6572" s="4" t="s">
        <v>7203</v>
      </c>
      <c r="M6572" s="4" t="s">
        <v>6642</v>
      </c>
      <c r="P6572" s="8" t="s">
        <v>6452</v>
      </c>
      <c r="S6572" s="4" t="s">
        <v>6453</v>
      </c>
    </row>
    <row r="6573" spans="1:19" ht="30" customHeight="1" x14ac:dyDescent="0.3">
      <c r="A6573" s="4" t="s">
        <v>21233</v>
      </c>
      <c r="C6573" s="4" t="s">
        <v>3488</v>
      </c>
      <c r="D6573" s="4" t="s">
        <v>3551</v>
      </c>
      <c r="F6573" s="5" t="s">
        <v>7636</v>
      </c>
      <c r="G6573" s="4" t="s">
        <v>3490</v>
      </c>
      <c r="H6573" s="5" t="s">
        <v>14648</v>
      </c>
      <c r="I6573" s="4" t="s">
        <v>6449</v>
      </c>
      <c r="J6573" s="5" t="s">
        <v>14650</v>
      </c>
      <c r="L6573" s="4" t="s">
        <v>7203</v>
      </c>
      <c r="M6573" s="4" t="s">
        <v>6642</v>
      </c>
      <c r="P6573" s="8" t="s">
        <v>6452</v>
      </c>
      <c r="S6573" s="4" t="s">
        <v>6453</v>
      </c>
    </row>
    <row r="6574" spans="1:19" ht="30" customHeight="1" x14ac:dyDescent="0.3">
      <c r="A6574" s="4" t="s">
        <v>21234</v>
      </c>
      <c r="C6574" s="4" t="s">
        <v>3488</v>
      </c>
      <c r="D6574" s="4" t="s">
        <v>3552</v>
      </c>
      <c r="F6574" s="5" t="s">
        <v>7637</v>
      </c>
      <c r="G6574" s="4" t="s">
        <v>3490</v>
      </c>
      <c r="H6574" s="5" t="s">
        <v>14648</v>
      </c>
      <c r="I6574" s="4" t="s">
        <v>6449</v>
      </c>
      <c r="J6574" s="5" t="s">
        <v>14650</v>
      </c>
      <c r="L6574" s="4" t="s">
        <v>7203</v>
      </c>
      <c r="M6574" s="4" t="s">
        <v>6642</v>
      </c>
      <c r="P6574" s="8" t="s">
        <v>6452</v>
      </c>
      <c r="S6574" s="4" t="s">
        <v>6453</v>
      </c>
    </row>
    <row r="6575" spans="1:19" ht="30" customHeight="1" x14ac:dyDescent="0.3">
      <c r="A6575" s="4" t="s">
        <v>21235</v>
      </c>
      <c r="C6575" s="4" t="s">
        <v>3488</v>
      </c>
      <c r="D6575" s="4" t="s">
        <v>3553</v>
      </c>
      <c r="F6575" s="5" t="s">
        <v>7638</v>
      </c>
      <c r="G6575" s="4" t="s">
        <v>3490</v>
      </c>
      <c r="H6575" s="5" t="s">
        <v>14648</v>
      </c>
      <c r="I6575" s="4" t="s">
        <v>6449</v>
      </c>
      <c r="J6575" s="5" t="s">
        <v>14650</v>
      </c>
      <c r="L6575" s="4" t="s">
        <v>7203</v>
      </c>
      <c r="M6575" s="4" t="s">
        <v>6642</v>
      </c>
      <c r="P6575" s="8" t="s">
        <v>6452</v>
      </c>
      <c r="S6575" s="4" t="s">
        <v>6453</v>
      </c>
    </row>
    <row r="6576" spans="1:19" ht="30" customHeight="1" x14ac:dyDescent="0.3">
      <c r="A6576" s="4" t="s">
        <v>21236</v>
      </c>
      <c r="C6576" s="4" t="s">
        <v>3488</v>
      </c>
      <c r="D6576" s="4" t="s">
        <v>3554</v>
      </c>
      <c r="F6576" s="5" t="s">
        <v>7639</v>
      </c>
      <c r="G6576" s="4" t="s">
        <v>3490</v>
      </c>
      <c r="H6576" s="5" t="s">
        <v>14648</v>
      </c>
      <c r="I6576" s="4" t="s">
        <v>6449</v>
      </c>
      <c r="J6576" s="5" t="s">
        <v>14650</v>
      </c>
      <c r="L6576" s="4" t="s">
        <v>7203</v>
      </c>
      <c r="M6576" s="4" t="s">
        <v>6642</v>
      </c>
      <c r="P6576" s="8" t="s">
        <v>6452</v>
      </c>
      <c r="S6576" s="4" t="s">
        <v>6453</v>
      </c>
    </row>
    <row r="6577" spans="1:19" ht="30" customHeight="1" x14ac:dyDescent="0.3">
      <c r="A6577" s="4" t="s">
        <v>21237</v>
      </c>
      <c r="C6577" s="4" t="s">
        <v>3488</v>
      </c>
      <c r="D6577" s="4" t="s">
        <v>3555</v>
      </c>
      <c r="F6577" s="5" t="s">
        <v>7640</v>
      </c>
      <c r="G6577" s="4" t="s">
        <v>3490</v>
      </c>
      <c r="H6577" s="5" t="s">
        <v>14648</v>
      </c>
      <c r="I6577" s="4" t="s">
        <v>6449</v>
      </c>
      <c r="J6577" s="5" t="s">
        <v>14650</v>
      </c>
      <c r="L6577" s="4" t="s">
        <v>7203</v>
      </c>
      <c r="M6577" s="4" t="s">
        <v>6642</v>
      </c>
      <c r="P6577" s="8" t="s">
        <v>6452</v>
      </c>
      <c r="S6577" s="4" t="s">
        <v>6453</v>
      </c>
    </row>
    <row r="6578" spans="1:19" ht="30" customHeight="1" x14ac:dyDescent="0.3">
      <c r="A6578" s="4" t="s">
        <v>21238</v>
      </c>
      <c r="C6578" s="4" t="s">
        <v>3488</v>
      </c>
      <c r="D6578" s="4" t="s">
        <v>3556</v>
      </c>
      <c r="F6578" s="5" t="s">
        <v>7641</v>
      </c>
      <c r="G6578" s="4" t="s">
        <v>3490</v>
      </c>
      <c r="H6578" s="5" t="s">
        <v>14648</v>
      </c>
      <c r="I6578" s="4" t="s">
        <v>6449</v>
      </c>
      <c r="J6578" s="5" t="s">
        <v>14650</v>
      </c>
      <c r="L6578" s="4" t="s">
        <v>7203</v>
      </c>
      <c r="M6578" s="4" t="s">
        <v>6642</v>
      </c>
      <c r="P6578" s="8" t="s">
        <v>6452</v>
      </c>
      <c r="S6578" s="4" t="s">
        <v>6453</v>
      </c>
    </row>
    <row r="6579" spans="1:19" ht="30" customHeight="1" x14ac:dyDescent="0.3">
      <c r="A6579" s="4" t="s">
        <v>21239</v>
      </c>
      <c r="C6579" s="4" t="s">
        <v>3488</v>
      </c>
      <c r="D6579" s="4" t="s">
        <v>3557</v>
      </c>
      <c r="F6579" s="5" t="s">
        <v>7642</v>
      </c>
      <c r="G6579" s="4" t="s">
        <v>3490</v>
      </c>
      <c r="H6579" s="5" t="s">
        <v>14648</v>
      </c>
      <c r="I6579" s="4" t="s">
        <v>6449</v>
      </c>
      <c r="J6579" s="5" t="s">
        <v>14650</v>
      </c>
      <c r="L6579" s="4" t="s">
        <v>7203</v>
      </c>
      <c r="M6579" s="4" t="s">
        <v>6642</v>
      </c>
      <c r="P6579" s="8" t="s">
        <v>6452</v>
      </c>
      <c r="S6579" s="4" t="s">
        <v>6453</v>
      </c>
    </row>
    <row r="6580" spans="1:19" ht="30" customHeight="1" x14ac:dyDescent="0.3">
      <c r="A6580" s="4" t="s">
        <v>21240</v>
      </c>
      <c r="C6580" s="4" t="s">
        <v>3488</v>
      </c>
      <c r="D6580" s="4" t="s">
        <v>3558</v>
      </c>
      <c r="F6580" s="5" t="s">
        <v>7643</v>
      </c>
      <c r="G6580" s="4" t="s">
        <v>3490</v>
      </c>
      <c r="H6580" s="5" t="s">
        <v>14648</v>
      </c>
      <c r="I6580" s="4" t="s">
        <v>6449</v>
      </c>
      <c r="J6580" s="5" t="s">
        <v>14650</v>
      </c>
      <c r="L6580" s="4" t="s">
        <v>7203</v>
      </c>
      <c r="M6580" s="4" t="s">
        <v>6642</v>
      </c>
      <c r="P6580" s="8" t="s">
        <v>6452</v>
      </c>
      <c r="S6580" s="4" t="s">
        <v>6453</v>
      </c>
    </row>
    <row r="6581" spans="1:19" ht="30" customHeight="1" x14ac:dyDescent="0.3">
      <c r="A6581" s="4" t="s">
        <v>21241</v>
      </c>
      <c r="C6581" s="4" t="s">
        <v>3488</v>
      </c>
      <c r="D6581" s="4" t="s">
        <v>3559</v>
      </c>
      <c r="F6581" s="5" t="s">
        <v>7644</v>
      </c>
      <c r="G6581" s="4" t="s">
        <v>3490</v>
      </c>
      <c r="H6581" s="5" t="s">
        <v>14648</v>
      </c>
      <c r="I6581" s="4" t="s">
        <v>6449</v>
      </c>
      <c r="J6581" s="5" t="s">
        <v>14650</v>
      </c>
      <c r="L6581" s="4" t="s">
        <v>7203</v>
      </c>
      <c r="M6581" s="4" t="s">
        <v>6642</v>
      </c>
      <c r="P6581" s="8" t="s">
        <v>6452</v>
      </c>
      <c r="S6581" s="4" t="s">
        <v>6453</v>
      </c>
    </row>
    <row r="6582" spans="1:19" ht="30" customHeight="1" x14ac:dyDescent="0.3">
      <c r="A6582" s="4" t="s">
        <v>21242</v>
      </c>
      <c r="C6582" s="4" t="s">
        <v>3488</v>
      </c>
      <c r="D6582" s="4" t="s">
        <v>3560</v>
      </c>
      <c r="F6582" s="5" t="s">
        <v>7645</v>
      </c>
      <c r="G6582" s="4" t="s">
        <v>3490</v>
      </c>
      <c r="H6582" s="5" t="s">
        <v>14648</v>
      </c>
      <c r="I6582" s="4" t="s">
        <v>6449</v>
      </c>
      <c r="J6582" s="5" t="s">
        <v>14650</v>
      </c>
      <c r="L6582" s="4" t="s">
        <v>7203</v>
      </c>
      <c r="M6582" s="4" t="s">
        <v>6642</v>
      </c>
      <c r="P6582" s="8" t="s">
        <v>6452</v>
      </c>
      <c r="S6582" s="4" t="s">
        <v>6453</v>
      </c>
    </row>
    <row r="6583" spans="1:19" ht="30" customHeight="1" x14ac:dyDescent="0.3">
      <c r="A6583" s="4" t="s">
        <v>21243</v>
      </c>
      <c r="C6583" s="4" t="s">
        <v>3488</v>
      </c>
      <c r="D6583" s="4" t="s">
        <v>3561</v>
      </c>
      <c r="F6583" s="5" t="s">
        <v>7646</v>
      </c>
      <c r="G6583" s="4" t="s">
        <v>3490</v>
      </c>
      <c r="H6583" s="5" t="s">
        <v>14648</v>
      </c>
      <c r="I6583" s="4" t="s">
        <v>6449</v>
      </c>
      <c r="J6583" s="5" t="s">
        <v>14650</v>
      </c>
      <c r="L6583" s="4" t="s">
        <v>7203</v>
      </c>
      <c r="M6583" s="4" t="s">
        <v>6642</v>
      </c>
      <c r="P6583" s="8" t="s">
        <v>6452</v>
      </c>
      <c r="S6583" s="4" t="s">
        <v>6453</v>
      </c>
    </row>
    <row r="6584" spans="1:19" ht="30" customHeight="1" x14ac:dyDescent="0.3">
      <c r="A6584" s="4" t="s">
        <v>21244</v>
      </c>
      <c r="C6584" s="4" t="s">
        <v>3488</v>
      </c>
      <c r="D6584" s="4" t="s">
        <v>3562</v>
      </c>
      <c r="F6584" s="5" t="s">
        <v>7647</v>
      </c>
      <c r="G6584" s="4" t="s">
        <v>3490</v>
      </c>
      <c r="H6584" s="5" t="s">
        <v>14648</v>
      </c>
      <c r="I6584" s="4" t="s">
        <v>6449</v>
      </c>
      <c r="J6584" s="5" t="s">
        <v>14650</v>
      </c>
      <c r="L6584" s="4" t="s">
        <v>7203</v>
      </c>
      <c r="M6584" s="4" t="s">
        <v>6642</v>
      </c>
      <c r="P6584" s="8" t="s">
        <v>6452</v>
      </c>
      <c r="S6584" s="4" t="s">
        <v>6453</v>
      </c>
    </row>
    <row r="6585" spans="1:19" ht="30" customHeight="1" x14ac:dyDescent="0.3">
      <c r="A6585" s="4" t="s">
        <v>21245</v>
      </c>
      <c r="C6585" s="4" t="s">
        <v>3488</v>
      </c>
      <c r="D6585" s="4" t="s">
        <v>3563</v>
      </c>
      <c r="F6585" s="5" t="s">
        <v>7648</v>
      </c>
      <c r="G6585" s="4" t="s">
        <v>3490</v>
      </c>
      <c r="H6585" s="5" t="s">
        <v>14648</v>
      </c>
      <c r="I6585" s="4" t="s">
        <v>6449</v>
      </c>
      <c r="J6585" s="5" t="s">
        <v>14650</v>
      </c>
      <c r="L6585" s="4" t="s">
        <v>7203</v>
      </c>
      <c r="M6585" s="4" t="s">
        <v>6642</v>
      </c>
      <c r="P6585" s="8" t="s">
        <v>6452</v>
      </c>
      <c r="S6585" s="4" t="s">
        <v>6453</v>
      </c>
    </row>
    <row r="6586" spans="1:19" ht="30" customHeight="1" x14ac:dyDescent="0.3">
      <c r="A6586" s="4" t="s">
        <v>21246</v>
      </c>
      <c r="C6586" s="4" t="s">
        <v>3488</v>
      </c>
      <c r="D6586" s="4" t="s">
        <v>3564</v>
      </c>
      <c r="F6586" s="5" t="s">
        <v>7649</v>
      </c>
      <c r="G6586" s="4" t="s">
        <v>3490</v>
      </c>
      <c r="H6586" s="5" t="s">
        <v>14648</v>
      </c>
      <c r="I6586" s="4" t="s">
        <v>6449</v>
      </c>
      <c r="J6586" s="5" t="s">
        <v>14650</v>
      </c>
      <c r="L6586" s="4" t="s">
        <v>7203</v>
      </c>
      <c r="M6586" s="4" t="s">
        <v>6642</v>
      </c>
      <c r="P6586" s="8" t="s">
        <v>6452</v>
      </c>
      <c r="S6586" s="4" t="s">
        <v>6453</v>
      </c>
    </row>
    <row r="6587" spans="1:19" ht="30" customHeight="1" x14ac:dyDescent="0.3">
      <c r="A6587" s="4" t="s">
        <v>21247</v>
      </c>
      <c r="C6587" s="4" t="s">
        <v>3488</v>
      </c>
      <c r="D6587" s="4" t="s">
        <v>3565</v>
      </c>
      <c r="F6587" s="5" t="s">
        <v>7650</v>
      </c>
      <c r="G6587" s="4" t="s">
        <v>3490</v>
      </c>
      <c r="H6587" s="5" t="s">
        <v>14648</v>
      </c>
      <c r="I6587" s="4" t="s">
        <v>6449</v>
      </c>
      <c r="J6587" s="5" t="s">
        <v>14650</v>
      </c>
      <c r="L6587" s="4" t="s">
        <v>7203</v>
      </c>
      <c r="M6587" s="4" t="s">
        <v>6642</v>
      </c>
      <c r="P6587" s="8" t="s">
        <v>6452</v>
      </c>
      <c r="S6587" s="4" t="s">
        <v>6453</v>
      </c>
    </row>
    <row r="6588" spans="1:19" ht="30" customHeight="1" x14ac:dyDescent="0.3">
      <c r="A6588" s="4" t="s">
        <v>21248</v>
      </c>
      <c r="C6588" s="4" t="s">
        <v>3488</v>
      </c>
      <c r="D6588" s="4" t="s">
        <v>3566</v>
      </c>
      <c r="F6588" s="5" t="s">
        <v>7651</v>
      </c>
      <c r="G6588" s="4" t="s">
        <v>3490</v>
      </c>
      <c r="H6588" s="5" t="s">
        <v>14648</v>
      </c>
      <c r="I6588" s="4" t="s">
        <v>6449</v>
      </c>
      <c r="J6588" s="5" t="s">
        <v>14650</v>
      </c>
      <c r="L6588" s="4" t="s">
        <v>7203</v>
      </c>
      <c r="M6588" s="4" t="s">
        <v>6642</v>
      </c>
      <c r="P6588" s="8" t="s">
        <v>6452</v>
      </c>
      <c r="S6588" s="4" t="s">
        <v>6453</v>
      </c>
    </row>
    <row r="6589" spans="1:19" ht="30" customHeight="1" x14ac:dyDescent="0.3">
      <c r="A6589" s="4" t="s">
        <v>21249</v>
      </c>
      <c r="C6589" s="4" t="s">
        <v>3488</v>
      </c>
      <c r="D6589" s="4" t="s">
        <v>3567</v>
      </c>
      <c r="F6589" s="5" t="s">
        <v>7652</v>
      </c>
      <c r="G6589" s="4" t="s">
        <v>3490</v>
      </c>
      <c r="H6589" s="5" t="s">
        <v>14648</v>
      </c>
      <c r="I6589" s="4" t="s">
        <v>6449</v>
      </c>
      <c r="J6589" s="5" t="s">
        <v>14650</v>
      </c>
      <c r="L6589" s="4" t="s">
        <v>7203</v>
      </c>
      <c r="M6589" s="4" t="s">
        <v>6642</v>
      </c>
      <c r="P6589" s="8" t="s">
        <v>6452</v>
      </c>
      <c r="S6589" s="4" t="s">
        <v>6453</v>
      </c>
    </row>
    <row r="6590" spans="1:19" ht="30" customHeight="1" x14ac:dyDescent="0.3">
      <c r="A6590" s="4" t="s">
        <v>21250</v>
      </c>
      <c r="C6590" s="4" t="s">
        <v>3488</v>
      </c>
      <c r="D6590" s="4" t="s">
        <v>3568</v>
      </c>
      <c r="F6590" s="5" t="s">
        <v>7653</v>
      </c>
      <c r="G6590" s="4" t="s">
        <v>3490</v>
      </c>
      <c r="H6590" s="5" t="s">
        <v>14648</v>
      </c>
      <c r="I6590" s="4" t="s">
        <v>6449</v>
      </c>
      <c r="J6590" s="5" t="s">
        <v>14650</v>
      </c>
      <c r="L6590" s="4" t="s">
        <v>7203</v>
      </c>
      <c r="M6590" s="4" t="s">
        <v>6642</v>
      </c>
      <c r="P6590" s="8" t="s">
        <v>6452</v>
      </c>
      <c r="S6590" s="4" t="s">
        <v>6453</v>
      </c>
    </row>
    <row r="6591" spans="1:19" ht="30" customHeight="1" x14ac:dyDescent="0.3">
      <c r="A6591" s="4" t="s">
        <v>21251</v>
      </c>
      <c r="C6591" s="4" t="s">
        <v>3488</v>
      </c>
      <c r="D6591" s="4" t="s">
        <v>3569</v>
      </c>
      <c r="F6591" s="5" t="s">
        <v>7654</v>
      </c>
      <c r="G6591" s="4" t="s">
        <v>3490</v>
      </c>
      <c r="H6591" s="5" t="s">
        <v>14648</v>
      </c>
      <c r="I6591" s="4" t="s">
        <v>6449</v>
      </c>
      <c r="J6591" s="5" t="s">
        <v>14650</v>
      </c>
      <c r="L6591" s="4" t="s">
        <v>7203</v>
      </c>
      <c r="M6591" s="4" t="s">
        <v>6642</v>
      </c>
      <c r="P6591" s="8" t="s">
        <v>6452</v>
      </c>
      <c r="S6591" s="4" t="s">
        <v>6453</v>
      </c>
    </row>
    <row r="6592" spans="1:19" ht="30" customHeight="1" x14ac:dyDescent="0.3">
      <c r="A6592" s="4" t="s">
        <v>21252</v>
      </c>
      <c r="C6592" s="4" t="s">
        <v>3488</v>
      </c>
      <c r="D6592" s="4" t="s">
        <v>3570</v>
      </c>
      <c r="F6592" s="5" t="s">
        <v>7655</v>
      </c>
      <c r="G6592" s="4" t="s">
        <v>3490</v>
      </c>
      <c r="H6592" s="5" t="s">
        <v>14648</v>
      </c>
      <c r="I6592" s="4" t="s">
        <v>6449</v>
      </c>
      <c r="J6592" s="5" t="s">
        <v>14650</v>
      </c>
      <c r="L6592" s="4" t="s">
        <v>7203</v>
      </c>
      <c r="M6592" s="4" t="s">
        <v>6642</v>
      </c>
      <c r="P6592" s="8" t="s">
        <v>6452</v>
      </c>
      <c r="S6592" s="4" t="s">
        <v>6453</v>
      </c>
    </row>
    <row r="6593" spans="1:19" ht="30" customHeight="1" x14ac:dyDescent="0.3">
      <c r="A6593" s="4" t="s">
        <v>21253</v>
      </c>
      <c r="C6593" s="4" t="s">
        <v>3488</v>
      </c>
      <c r="D6593" s="4" t="s">
        <v>3571</v>
      </c>
      <c r="F6593" s="5" t="s">
        <v>7656</v>
      </c>
      <c r="G6593" s="4" t="s">
        <v>3490</v>
      </c>
      <c r="H6593" s="5" t="s">
        <v>14648</v>
      </c>
      <c r="I6593" s="4" t="s">
        <v>6449</v>
      </c>
      <c r="J6593" s="5" t="s">
        <v>14650</v>
      </c>
      <c r="L6593" s="4" t="s">
        <v>7203</v>
      </c>
      <c r="M6593" s="4" t="s">
        <v>6642</v>
      </c>
      <c r="P6593" s="8" t="s">
        <v>6452</v>
      </c>
      <c r="S6593" s="4" t="s">
        <v>6453</v>
      </c>
    </row>
    <row r="6594" spans="1:19" ht="30" customHeight="1" x14ac:dyDescent="0.3">
      <c r="A6594" s="4" t="s">
        <v>21254</v>
      </c>
      <c r="C6594" s="4" t="s">
        <v>3488</v>
      </c>
      <c r="D6594" s="4" t="s">
        <v>3572</v>
      </c>
      <c r="F6594" s="5" t="s">
        <v>7657</v>
      </c>
      <c r="G6594" s="4" t="s">
        <v>3490</v>
      </c>
      <c r="H6594" s="5" t="s">
        <v>14648</v>
      </c>
      <c r="I6594" s="4" t="s">
        <v>6449</v>
      </c>
      <c r="J6594" s="5" t="s">
        <v>14650</v>
      </c>
      <c r="L6594" s="4" t="s">
        <v>7203</v>
      </c>
      <c r="M6594" s="4" t="s">
        <v>6642</v>
      </c>
      <c r="P6594" s="8" t="s">
        <v>6452</v>
      </c>
      <c r="S6594" s="4" t="s">
        <v>6453</v>
      </c>
    </row>
    <row r="6595" spans="1:19" ht="30" customHeight="1" x14ac:dyDescent="0.3">
      <c r="A6595" s="4" t="s">
        <v>21255</v>
      </c>
      <c r="C6595" s="4" t="s">
        <v>3488</v>
      </c>
      <c r="D6595" s="4" t="s">
        <v>3573</v>
      </c>
      <c r="F6595" s="5" t="s">
        <v>7658</v>
      </c>
      <c r="G6595" s="4" t="s">
        <v>3490</v>
      </c>
      <c r="H6595" s="5" t="s">
        <v>14648</v>
      </c>
      <c r="I6595" s="4" t="s">
        <v>6449</v>
      </c>
      <c r="J6595" s="5" t="s">
        <v>14650</v>
      </c>
      <c r="L6595" s="4" t="s">
        <v>7203</v>
      </c>
      <c r="M6595" s="4" t="s">
        <v>6642</v>
      </c>
      <c r="P6595" s="8" t="s">
        <v>6452</v>
      </c>
      <c r="S6595" s="4" t="s">
        <v>6453</v>
      </c>
    </row>
    <row r="6596" spans="1:19" ht="30" customHeight="1" x14ac:dyDescent="0.3">
      <c r="A6596" s="4" t="s">
        <v>21256</v>
      </c>
      <c r="C6596" s="4" t="s">
        <v>3488</v>
      </c>
      <c r="D6596" s="4" t="s">
        <v>3574</v>
      </c>
      <c r="F6596" s="5" t="s">
        <v>7659</v>
      </c>
      <c r="G6596" s="4" t="s">
        <v>3490</v>
      </c>
      <c r="H6596" s="5" t="s">
        <v>14648</v>
      </c>
      <c r="I6596" s="4" t="s">
        <v>6449</v>
      </c>
      <c r="J6596" s="5" t="s">
        <v>14650</v>
      </c>
      <c r="L6596" s="4" t="s">
        <v>7203</v>
      </c>
      <c r="M6596" s="4" t="s">
        <v>6642</v>
      </c>
      <c r="P6596" s="8" t="s">
        <v>6452</v>
      </c>
      <c r="S6596" s="4" t="s">
        <v>6453</v>
      </c>
    </row>
    <row r="6597" spans="1:19" ht="30" customHeight="1" x14ac:dyDescent="0.3">
      <c r="A6597" s="4" t="s">
        <v>21257</v>
      </c>
      <c r="C6597" s="4" t="s">
        <v>3488</v>
      </c>
      <c r="D6597" s="4" t="s">
        <v>3575</v>
      </c>
      <c r="F6597" s="5" t="s">
        <v>7660</v>
      </c>
      <c r="G6597" s="4" t="s">
        <v>3490</v>
      </c>
      <c r="H6597" s="5" t="s">
        <v>14648</v>
      </c>
      <c r="I6597" s="4" t="s">
        <v>6449</v>
      </c>
      <c r="J6597" s="5" t="s">
        <v>14650</v>
      </c>
      <c r="L6597" s="4" t="s">
        <v>7203</v>
      </c>
      <c r="M6597" s="4" t="s">
        <v>6642</v>
      </c>
      <c r="P6597" s="8" t="s">
        <v>6452</v>
      </c>
      <c r="S6597" s="4" t="s">
        <v>6453</v>
      </c>
    </row>
    <row r="6598" spans="1:19" ht="30" customHeight="1" x14ac:dyDescent="0.3">
      <c r="A6598" s="4" t="s">
        <v>21258</v>
      </c>
      <c r="C6598" s="4" t="s">
        <v>3488</v>
      </c>
      <c r="D6598" s="4" t="s">
        <v>3576</v>
      </c>
      <c r="F6598" s="5" t="s">
        <v>7661</v>
      </c>
      <c r="G6598" s="4" t="s">
        <v>3490</v>
      </c>
      <c r="H6598" s="5" t="s">
        <v>14648</v>
      </c>
      <c r="I6598" s="4" t="s">
        <v>6449</v>
      </c>
      <c r="J6598" s="5" t="s">
        <v>14650</v>
      </c>
      <c r="L6598" s="4" t="s">
        <v>7203</v>
      </c>
      <c r="M6598" s="4" t="s">
        <v>6642</v>
      </c>
      <c r="P6598" s="8" t="s">
        <v>6452</v>
      </c>
      <c r="S6598" s="4" t="s">
        <v>6453</v>
      </c>
    </row>
    <row r="6599" spans="1:19" ht="30" customHeight="1" x14ac:dyDescent="0.3">
      <c r="A6599" s="4" t="s">
        <v>21259</v>
      </c>
      <c r="C6599" s="4" t="s">
        <v>3488</v>
      </c>
      <c r="D6599" s="4" t="s">
        <v>3577</v>
      </c>
      <c r="F6599" s="5" t="s">
        <v>7662</v>
      </c>
      <c r="G6599" s="4" t="s">
        <v>3490</v>
      </c>
      <c r="H6599" s="5" t="s">
        <v>14648</v>
      </c>
      <c r="I6599" s="4" t="s">
        <v>6449</v>
      </c>
      <c r="J6599" s="5" t="s">
        <v>14650</v>
      </c>
      <c r="L6599" s="4" t="s">
        <v>7203</v>
      </c>
      <c r="M6599" s="4" t="s">
        <v>6642</v>
      </c>
      <c r="P6599" s="8" t="s">
        <v>6452</v>
      </c>
      <c r="S6599" s="4" t="s">
        <v>6453</v>
      </c>
    </row>
    <row r="6600" spans="1:19" ht="30" customHeight="1" x14ac:dyDescent="0.3">
      <c r="A6600" s="4" t="s">
        <v>21260</v>
      </c>
      <c r="C6600" s="4" t="s">
        <v>3488</v>
      </c>
      <c r="D6600" s="4" t="s">
        <v>3578</v>
      </c>
      <c r="F6600" s="5" t="s">
        <v>7663</v>
      </c>
      <c r="G6600" s="4" t="s">
        <v>3490</v>
      </c>
      <c r="H6600" s="5" t="s">
        <v>14648</v>
      </c>
      <c r="I6600" s="4" t="s">
        <v>6449</v>
      </c>
      <c r="J6600" s="5" t="s">
        <v>14650</v>
      </c>
      <c r="L6600" s="4" t="s">
        <v>7203</v>
      </c>
      <c r="M6600" s="4" t="s">
        <v>6642</v>
      </c>
      <c r="P6600" s="8" t="s">
        <v>6452</v>
      </c>
      <c r="S6600" s="4" t="s">
        <v>6453</v>
      </c>
    </row>
    <row r="6601" spans="1:19" ht="30" customHeight="1" x14ac:dyDescent="0.3">
      <c r="A6601" s="4" t="s">
        <v>21261</v>
      </c>
      <c r="C6601" s="4" t="s">
        <v>3488</v>
      </c>
      <c r="D6601" s="4" t="s">
        <v>3579</v>
      </c>
      <c r="F6601" s="5" t="s">
        <v>7664</v>
      </c>
      <c r="G6601" s="4" t="s">
        <v>3490</v>
      </c>
      <c r="H6601" s="5" t="s">
        <v>14648</v>
      </c>
      <c r="I6601" s="4" t="s">
        <v>6449</v>
      </c>
      <c r="J6601" s="5" t="s">
        <v>14650</v>
      </c>
      <c r="L6601" s="4" t="s">
        <v>7203</v>
      </c>
      <c r="M6601" s="4" t="s">
        <v>6642</v>
      </c>
      <c r="P6601" s="8" t="s">
        <v>6452</v>
      </c>
      <c r="S6601" s="4" t="s">
        <v>6453</v>
      </c>
    </row>
    <row r="6602" spans="1:19" ht="30" customHeight="1" x14ac:dyDescent="0.3">
      <c r="A6602" s="4" t="s">
        <v>21262</v>
      </c>
      <c r="C6602" s="4" t="s">
        <v>3488</v>
      </c>
      <c r="D6602" s="4" t="s">
        <v>3580</v>
      </c>
      <c r="F6602" s="5" t="s">
        <v>7665</v>
      </c>
      <c r="G6602" s="4" t="s">
        <v>3490</v>
      </c>
      <c r="H6602" s="5" t="s">
        <v>14648</v>
      </c>
      <c r="I6602" s="4" t="s">
        <v>6449</v>
      </c>
      <c r="J6602" s="5" t="s">
        <v>14650</v>
      </c>
      <c r="L6602" s="4" t="s">
        <v>7203</v>
      </c>
      <c r="M6602" s="4" t="s">
        <v>6642</v>
      </c>
      <c r="P6602" s="8" t="s">
        <v>6452</v>
      </c>
      <c r="S6602" s="4" t="s">
        <v>6453</v>
      </c>
    </row>
    <row r="6603" spans="1:19" ht="30" customHeight="1" x14ac:dyDescent="0.3">
      <c r="A6603" s="4" t="s">
        <v>21263</v>
      </c>
      <c r="C6603" s="4" t="s">
        <v>3488</v>
      </c>
      <c r="D6603" s="4" t="s">
        <v>3581</v>
      </c>
      <c r="F6603" s="5" t="s">
        <v>7666</v>
      </c>
      <c r="G6603" s="4" t="s">
        <v>3490</v>
      </c>
      <c r="H6603" s="5" t="s">
        <v>14648</v>
      </c>
      <c r="I6603" s="4" t="s">
        <v>6449</v>
      </c>
      <c r="J6603" s="5" t="s">
        <v>14650</v>
      </c>
      <c r="L6603" s="4" t="s">
        <v>7203</v>
      </c>
      <c r="M6603" s="4" t="s">
        <v>6642</v>
      </c>
      <c r="P6603" s="8" t="s">
        <v>6452</v>
      </c>
      <c r="S6603" s="4" t="s">
        <v>6453</v>
      </c>
    </row>
    <row r="6604" spans="1:19" ht="30" customHeight="1" x14ac:dyDescent="0.3">
      <c r="A6604" s="4" t="s">
        <v>21264</v>
      </c>
      <c r="C6604" s="4" t="s">
        <v>3488</v>
      </c>
      <c r="D6604" s="4" t="s">
        <v>3582</v>
      </c>
      <c r="F6604" s="5" t="s">
        <v>7667</v>
      </c>
      <c r="G6604" s="4" t="s">
        <v>3490</v>
      </c>
      <c r="H6604" s="5" t="s">
        <v>14648</v>
      </c>
      <c r="I6604" s="4" t="s">
        <v>6449</v>
      </c>
      <c r="J6604" s="5" t="s">
        <v>14650</v>
      </c>
      <c r="L6604" s="4" t="s">
        <v>7203</v>
      </c>
      <c r="M6604" s="4" t="s">
        <v>6642</v>
      </c>
      <c r="P6604" s="8" t="s">
        <v>6452</v>
      </c>
      <c r="S6604" s="4" t="s">
        <v>6453</v>
      </c>
    </row>
    <row r="6605" spans="1:19" ht="30" customHeight="1" x14ac:dyDescent="0.3">
      <c r="A6605" s="4" t="s">
        <v>21265</v>
      </c>
      <c r="C6605" s="4" t="s">
        <v>3488</v>
      </c>
      <c r="D6605" s="4" t="s">
        <v>3583</v>
      </c>
      <c r="F6605" s="5" t="s">
        <v>7668</v>
      </c>
      <c r="G6605" s="4" t="s">
        <v>3490</v>
      </c>
      <c r="H6605" s="5" t="s">
        <v>14648</v>
      </c>
      <c r="I6605" s="4" t="s">
        <v>6449</v>
      </c>
      <c r="J6605" s="5" t="s">
        <v>14650</v>
      </c>
      <c r="L6605" s="4" t="s">
        <v>7203</v>
      </c>
      <c r="M6605" s="4" t="s">
        <v>6642</v>
      </c>
      <c r="P6605" s="8" t="s">
        <v>6452</v>
      </c>
      <c r="S6605" s="4" t="s">
        <v>6453</v>
      </c>
    </row>
    <row r="6606" spans="1:19" ht="30" customHeight="1" x14ac:dyDescent="0.3">
      <c r="A6606" s="4" t="s">
        <v>21266</v>
      </c>
      <c r="C6606" s="4" t="s">
        <v>3488</v>
      </c>
      <c r="D6606" s="4" t="s">
        <v>3584</v>
      </c>
      <c r="F6606" s="5" t="s">
        <v>7669</v>
      </c>
      <c r="G6606" s="4" t="s">
        <v>3490</v>
      </c>
      <c r="H6606" s="5" t="s">
        <v>14648</v>
      </c>
      <c r="I6606" s="4" t="s">
        <v>6449</v>
      </c>
      <c r="J6606" s="5" t="s">
        <v>14650</v>
      </c>
      <c r="L6606" s="4" t="s">
        <v>7203</v>
      </c>
      <c r="M6606" s="4" t="s">
        <v>6642</v>
      </c>
      <c r="P6606" s="8" t="s">
        <v>6452</v>
      </c>
      <c r="S6606" s="4" t="s">
        <v>6453</v>
      </c>
    </row>
    <row r="6607" spans="1:19" ht="30" customHeight="1" x14ac:dyDescent="0.3">
      <c r="A6607" s="4" t="s">
        <v>21267</v>
      </c>
      <c r="C6607" s="4" t="s">
        <v>3488</v>
      </c>
      <c r="D6607" s="4" t="s">
        <v>3585</v>
      </c>
      <c r="F6607" s="5" t="s">
        <v>7670</v>
      </c>
      <c r="G6607" s="4" t="s">
        <v>3490</v>
      </c>
      <c r="H6607" s="5" t="s">
        <v>14648</v>
      </c>
      <c r="I6607" s="4" t="s">
        <v>6449</v>
      </c>
      <c r="J6607" s="5" t="s">
        <v>14650</v>
      </c>
      <c r="L6607" s="4" t="s">
        <v>7203</v>
      </c>
      <c r="M6607" s="4" t="s">
        <v>6642</v>
      </c>
      <c r="P6607" s="8" t="s">
        <v>6452</v>
      </c>
      <c r="S6607" s="4" t="s">
        <v>6453</v>
      </c>
    </row>
    <row r="6608" spans="1:19" ht="30" customHeight="1" x14ac:dyDescent="0.3">
      <c r="A6608" s="4" t="s">
        <v>21268</v>
      </c>
      <c r="C6608" s="4" t="s">
        <v>3488</v>
      </c>
      <c r="D6608" s="4" t="s">
        <v>3586</v>
      </c>
      <c r="F6608" s="5" t="s">
        <v>7671</v>
      </c>
      <c r="G6608" s="4" t="s">
        <v>3490</v>
      </c>
      <c r="H6608" s="5" t="s">
        <v>14648</v>
      </c>
      <c r="I6608" s="4" t="s">
        <v>6449</v>
      </c>
      <c r="J6608" s="5" t="s">
        <v>14650</v>
      </c>
      <c r="L6608" s="4" t="s">
        <v>7203</v>
      </c>
      <c r="M6608" s="4" t="s">
        <v>6642</v>
      </c>
      <c r="P6608" s="8" t="s">
        <v>6452</v>
      </c>
      <c r="S6608" s="4" t="s">
        <v>6453</v>
      </c>
    </row>
    <row r="6609" spans="1:19" ht="30" customHeight="1" x14ac:dyDescent="0.3">
      <c r="A6609" s="4" t="s">
        <v>21269</v>
      </c>
      <c r="C6609" s="4" t="s">
        <v>3488</v>
      </c>
      <c r="D6609" s="4" t="s">
        <v>3587</v>
      </c>
      <c r="F6609" s="5" t="s">
        <v>7672</v>
      </c>
      <c r="G6609" s="4" t="s">
        <v>3490</v>
      </c>
      <c r="H6609" s="5" t="s">
        <v>14648</v>
      </c>
      <c r="I6609" s="4" t="s">
        <v>6449</v>
      </c>
      <c r="J6609" s="5" t="s">
        <v>14650</v>
      </c>
      <c r="L6609" s="4" t="s">
        <v>7203</v>
      </c>
      <c r="M6609" s="4" t="s">
        <v>6642</v>
      </c>
      <c r="P6609" s="8" t="s">
        <v>6452</v>
      </c>
      <c r="S6609" s="4" t="s">
        <v>6453</v>
      </c>
    </row>
    <row r="6610" spans="1:19" ht="30" customHeight="1" x14ac:dyDescent="0.3">
      <c r="A6610" s="4" t="s">
        <v>21270</v>
      </c>
      <c r="C6610" s="4" t="s">
        <v>3488</v>
      </c>
      <c r="D6610" s="4" t="s">
        <v>3588</v>
      </c>
      <c r="F6610" s="5" t="s">
        <v>7673</v>
      </c>
      <c r="G6610" s="4" t="s">
        <v>3490</v>
      </c>
      <c r="H6610" s="5" t="s">
        <v>14648</v>
      </c>
      <c r="I6610" s="4" t="s">
        <v>6449</v>
      </c>
      <c r="J6610" s="5" t="s">
        <v>14650</v>
      </c>
      <c r="L6610" s="4" t="s">
        <v>7203</v>
      </c>
      <c r="M6610" s="4" t="s">
        <v>6642</v>
      </c>
      <c r="P6610" s="8" t="s">
        <v>6452</v>
      </c>
      <c r="S6610" s="4" t="s">
        <v>6453</v>
      </c>
    </row>
    <row r="6611" spans="1:19" ht="30" customHeight="1" x14ac:dyDescent="0.3">
      <c r="A6611" s="4" t="s">
        <v>21271</v>
      </c>
      <c r="C6611" s="4" t="s">
        <v>3488</v>
      </c>
      <c r="D6611" s="4" t="s">
        <v>3589</v>
      </c>
      <c r="F6611" s="5" t="s">
        <v>7674</v>
      </c>
      <c r="G6611" s="4" t="s">
        <v>3490</v>
      </c>
      <c r="H6611" s="5" t="s">
        <v>14648</v>
      </c>
      <c r="I6611" s="4" t="s">
        <v>6449</v>
      </c>
      <c r="J6611" s="5" t="s">
        <v>14650</v>
      </c>
      <c r="L6611" s="4" t="s">
        <v>7203</v>
      </c>
      <c r="M6611" s="4" t="s">
        <v>6642</v>
      </c>
      <c r="P6611" s="8" t="s">
        <v>6452</v>
      </c>
      <c r="S6611" s="4" t="s">
        <v>6453</v>
      </c>
    </row>
    <row r="6612" spans="1:19" ht="30" customHeight="1" x14ac:dyDescent="0.3">
      <c r="A6612" s="4" t="s">
        <v>21272</v>
      </c>
      <c r="C6612" s="4" t="s">
        <v>3488</v>
      </c>
      <c r="D6612" s="4" t="s">
        <v>3590</v>
      </c>
      <c r="F6612" s="5" t="s">
        <v>7675</v>
      </c>
      <c r="G6612" s="4" t="s">
        <v>3490</v>
      </c>
      <c r="H6612" s="5" t="s">
        <v>14648</v>
      </c>
      <c r="I6612" s="4" t="s">
        <v>6449</v>
      </c>
      <c r="J6612" s="5" t="s">
        <v>14650</v>
      </c>
      <c r="L6612" s="4" t="s">
        <v>7203</v>
      </c>
      <c r="M6612" s="4" t="s">
        <v>6642</v>
      </c>
      <c r="P6612" s="8" t="s">
        <v>6452</v>
      </c>
      <c r="S6612" s="4" t="s">
        <v>6453</v>
      </c>
    </row>
    <row r="6613" spans="1:19" ht="30" customHeight="1" x14ac:dyDescent="0.3">
      <c r="A6613" s="4" t="s">
        <v>21273</v>
      </c>
      <c r="C6613" s="4" t="s">
        <v>3488</v>
      </c>
      <c r="D6613" s="4" t="s">
        <v>3591</v>
      </c>
      <c r="F6613" s="5" t="s">
        <v>7676</v>
      </c>
      <c r="G6613" s="4" t="s">
        <v>3490</v>
      </c>
      <c r="H6613" s="5" t="s">
        <v>14648</v>
      </c>
      <c r="I6613" s="4" t="s">
        <v>6449</v>
      </c>
      <c r="J6613" s="5" t="s">
        <v>14650</v>
      </c>
      <c r="L6613" s="4" t="s">
        <v>7203</v>
      </c>
      <c r="M6613" s="4" t="s">
        <v>6642</v>
      </c>
      <c r="P6613" s="8" t="s">
        <v>6452</v>
      </c>
      <c r="S6613" s="4" t="s">
        <v>6453</v>
      </c>
    </row>
    <row r="6614" spans="1:19" ht="30" customHeight="1" x14ac:dyDescent="0.3">
      <c r="A6614" s="4" t="s">
        <v>21274</v>
      </c>
      <c r="C6614" s="4" t="s">
        <v>3488</v>
      </c>
      <c r="D6614" s="4" t="s">
        <v>3592</v>
      </c>
      <c r="F6614" s="5" t="s">
        <v>7677</v>
      </c>
      <c r="G6614" s="4" t="s">
        <v>3490</v>
      </c>
      <c r="H6614" s="5" t="s">
        <v>14648</v>
      </c>
      <c r="I6614" s="4" t="s">
        <v>6449</v>
      </c>
      <c r="J6614" s="5" t="s">
        <v>14650</v>
      </c>
      <c r="L6614" s="4" t="s">
        <v>7203</v>
      </c>
      <c r="M6614" s="4" t="s">
        <v>6642</v>
      </c>
      <c r="P6614" s="8" t="s">
        <v>6452</v>
      </c>
      <c r="S6614" s="4" t="s">
        <v>6453</v>
      </c>
    </row>
    <row r="6615" spans="1:19" ht="30" customHeight="1" x14ac:dyDescent="0.3">
      <c r="A6615" s="4" t="s">
        <v>21275</v>
      </c>
      <c r="C6615" s="4" t="s">
        <v>3488</v>
      </c>
      <c r="D6615" s="4" t="s">
        <v>3593</v>
      </c>
      <c r="F6615" s="5" t="s">
        <v>7678</v>
      </c>
      <c r="G6615" s="4" t="s">
        <v>3490</v>
      </c>
      <c r="H6615" s="5" t="s">
        <v>14648</v>
      </c>
      <c r="I6615" s="4" t="s">
        <v>6449</v>
      </c>
      <c r="J6615" s="5" t="s">
        <v>14650</v>
      </c>
      <c r="L6615" s="4" t="s">
        <v>7203</v>
      </c>
      <c r="M6615" s="4" t="s">
        <v>6642</v>
      </c>
      <c r="P6615" s="8" t="s">
        <v>6452</v>
      </c>
      <c r="S6615" s="4" t="s">
        <v>6453</v>
      </c>
    </row>
    <row r="6616" spans="1:19" ht="30" customHeight="1" x14ac:dyDescent="0.3">
      <c r="A6616" s="4" t="s">
        <v>21276</v>
      </c>
      <c r="C6616" s="4" t="s">
        <v>3488</v>
      </c>
      <c r="D6616" s="4" t="s">
        <v>3594</v>
      </c>
      <c r="F6616" s="5" t="s">
        <v>7679</v>
      </c>
      <c r="G6616" s="4" t="s">
        <v>3490</v>
      </c>
      <c r="H6616" s="5" t="s">
        <v>14648</v>
      </c>
      <c r="I6616" s="4" t="s">
        <v>6449</v>
      </c>
      <c r="J6616" s="5" t="s">
        <v>14650</v>
      </c>
      <c r="L6616" s="4" t="s">
        <v>7203</v>
      </c>
      <c r="M6616" s="4" t="s">
        <v>6642</v>
      </c>
      <c r="P6616" s="8" t="s">
        <v>6452</v>
      </c>
      <c r="S6616" s="4" t="s">
        <v>6453</v>
      </c>
    </row>
    <row r="6617" spans="1:19" ht="30" customHeight="1" x14ac:dyDescent="0.3">
      <c r="A6617" s="4" t="s">
        <v>21277</v>
      </c>
      <c r="C6617" s="4" t="s">
        <v>3488</v>
      </c>
      <c r="D6617" s="4" t="s">
        <v>3595</v>
      </c>
      <c r="F6617" s="5" t="s">
        <v>7680</v>
      </c>
      <c r="G6617" s="4" t="s">
        <v>3490</v>
      </c>
      <c r="H6617" s="5" t="s">
        <v>14648</v>
      </c>
      <c r="I6617" s="4" t="s">
        <v>6449</v>
      </c>
      <c r="J6617" s="5" t="s">
        <v>14650</v>
      </c>
      <c r="L6617" s="4" t="s">
        <v>7203</v>
      </c>
      <c r="M6617" s="4" t="s">
        <v>6642</v>
      </c>
      <c r="P6617" s="8" t="s">
        <v>6452</v>
      </c>
      <c r="S6617" s="4" t="s">
        <v>6453</v>
      </c>
    </row>
    <row r="6618" spans="1:19" ht="30" customHeight="1" x14ac:dyDescent="0.3">
      <c r="A6618" s="4" t="s">
        <v>21278</v>
      </c>
      <c r="C6618" s="4" t="s">
        <v>3488</v>
      </c>
      <c r="D6618" s="4" t="s">
        <v>3596</v>
      </c>
      <c r="F6618" s="5" t="s">
        <v>7681</v>
      </c>
      <c r="G6618" s="4" t="s">
        <v>3490</v>
      </c>
      <c r="H6618" s="5" t="s">
        <v>14648</v>
      </c>
      <c r="I6618" s="4" t="s">
        <v>6449</v>
      </c>
      <c r="J6618" s="5" t="s">
        <v>14650</v>
      </c>
      <c r="L6618" s="4" t="s">
        <v>7203</v>
      </c>
      <c r="M6618" s="4" t="s">
        <v>6642</v>
      </c>
      <c r="P6618" s="8" t="s">
        <v>6452</v>
      </c>
      <c r="S6618" s="4" t="s">
        <v>6453</v>
      </c>
    </row>
    <row r="6619" spans="1:19" ht="30" customHeight="1" x14ac:dyDescent="0.3">
      <c r="A6619" s="4" t="s">
        <v>21279</v>
      </c>
      <c r="C6619" s="4" t="s">
        <v>3488</v>
      </c>
      <c r="D6619" s="4" t="s">
        <v>3597</v>
      </c>
      <c r="F6619" s="5" t="s">
        <v>7682</v>
      </c>
      <c r="G6619" s="4" t="s">
        <v>3490</v>
      </c>
      <c r="H6619" s="5" t="s">
        <v>14648</v>
      </c>
      <c r="I6619" s="4" t="s">
        <v>6449</v>
      </c>
      <c r="J6619" s="5" t="s">
        <v>14650</v>
      </c>
      <c r="L6619" s="4" t="s">
        <v>7203</v>
      </c>
      <c r="M6619" s="4" t="s">
        <v>6642</v>
      </c>
      <c r="P6619" s="8" t="s">
        <v>6452</v>
      </c>
      <c r="S6619" s="4" t="s">
        <v>6453</v>
      </c>
    </row>
    <row r="6620" spans="1:19" ht="30" customHeight="1" x14ac:dyDescent="0.3">
      <c r="A6620" s="4" t="s">
        <v>21280</v>
      </c>
      <c r="C6620" s="4" t="s">
        <v>3488</v>
      </c>
      <c r="D6620" s="4" t="s">
        <v>3598</v>
      </c>
      <c r="F6620" s="5" t="s">
        <v>7683</v>
      </c>
      <c r="G6620" s="4" t="s">
        <v>3490</v>
      </c>
      <c r="H6620" s="5" t="s">
        <v>14648</v>
      </c>
      <c r="I6620" s="4" t="s">
        <v>6449</v>
      </c>
      <c r="J6620" s="5" t="s">
        <v>14650</v>
      </c>
      <c r="L6620" s="4" t="s">
        <v>7203</v>
      </c>
      <c r="M6620" s="4" t="s">
        <v>6642</v>
      </c>
      <c r="P6620" s="8" t="s">
        <v>6452</v>
      </c>
      <c r="S6620" s="4" t="s">
        <v>6453</v>
      </c>
    </row>
    <row r="6621" spans="1:19" ht="30" customHeight="1" x14ac:dyDescent="0.3">
      <c r="A6621" s="4" t="s">
        <v>21281</v>
      </c>
      <c r="C6621" s="4" t="s">
        <v>3488</v>
      </c>
      <c r="D6621" s="4" t="s">
        <v>3599</v>
      </c>
      <c r="F6621" s="5" t="s">
        <v>7684</v>
      </c>
      <c r="G6621" s="4" t="s">
        <v>3490</v>
      </c>
      <c r="H6621" s="5" t="s">
        <v>14648</v>
      </c>
      <c r="I6621" s="4" t="s">
        <v>6449</v>
      </c>
      <c r="J6621" s="5" t="s">
        <v>14650</v>
      </c>
      <c r="L6621" s="4" t="s">
        <v>7203</v>
      </c>
      <c r="M6621" s="4" t="s">
        <v>6642</v>
      </c>
      <c r="P6621" s="8" t="s">
        <v>6452</v>
      </c>
      <c r="S6621" s="4" t="s">
        <v>6453</v>
      </c>
    </row>
    <row r="6622" spans="1:19" ht="30" customHeight="1" x14ac:dyDescent="0.3">
      <c r="A6622" s="4" t="s">
        <v>21282</v>
      </c>
      <c r="C6622" s="4" t="s">
        <v>3488</v>
      </c>
      <c r="D6622" s="4" t="s">
        <v>3600</v>
      </c>
      <c r="F6622" s="5" t="s">
        <v>7685</v>
      </c>
      <c r="G6622" s="4" t="s">
        <v>3490</v>
      </c>
      <c r="H6622" s="5" t="s">
        <v>14648</v>
      </c>
      <c r="I6622" s="4" t="s">
        <v>6449</v>
      </c>
      <c r="J6622" s="5" t="s">
        <v>14650</v>
      </c>
      <c r="L6622" s="4" t="s">
        <v>7203</v>
      </c>
      <c r="M6622" s="4" t="s">
        <v>6642</v>
      </c>
      <c r="P6622" s="8" t="s">
        <v>6452</v>
      </c>
      <c r="S6622" s="4" t="s">
        <v>6453</v>
      </c>
    </row>
    <row r="6623" spans="1:19" ht="30" customHeight="1" x14ac:dyDescent="0.3">
      <c r="A6623" s="4" t="s">
        <v>21283</v>
      </c>
      <c r="C6623" s="4" t="s">
        <v>3488</v>
      </c>
      <c r="D6623" s="4" t="s">
        <v>3601</v>
      </c>
      <c r="F6623" s="5" t="s">
        <v>7686</v>
      </c>
      <c r="G6623" s="4" t="s">
        <v>3490</v>
      </c>
      <c r="H6623" s="5" t="s">
        <v>14648</v>
      </c>
      <c r="I6623" s="4" t="s">
        <v>6449</v>
      </c>
      <c r="J6623" s="5" t="s">
        <v>14650</v>
      </c>
      <c r="L6623" s="4" t="s">
        <v>7203</v>
      </c>
      <c r="M6623" s="4" t="s">
        <v>6642</v>
      </c>
      <c r="P6623" s="8" t="s">
        <v>6452</v>
      </c>
      <c r="S6623" s="4" t="s">
        <v>6453</v>
      </c>
    </row>
    <row r="6624" spans="1:19" ht="30" customHeight="1" x14ac:dyDescent="0.3">
      <c r="A6624" s="4" t="s">
        <v>21284</v>
      </c>
      <c r="C6624" s="4" t="s">
        <v>3488</v>
      </c>
      <c r="D6624" s="4" t="s">
        <v>3602</v>
      </c>
      <c r="F6624" s="5" t="s">
        <v>7687</v>
      </c>
      <c r="G6624" s="4" t="s">
        <v>3490</v>
      </c>
      <c r="H6624" s="5" t="s">
        <v>14648</v>
      </c>
      <c r="I6624" s="4" t="s">
        <v>6449</v>
      </c>
      <c r="J6624" s="5" t="s">
        <v>14650</v>
      </c>
      <c r="L6624" s="4" t="s">
        <v>7203</v>
      </c>
      <c r="M6624" s="4" t="s">
        <v>6642</v>
      </c>
      <c r="P6624" s="8" t="s">
        <v>6452</v>
      </c>
      <c r="S6624" s="4" t="s">
        <v>6453</v>
      </c>
    </row>
    <row r="6625" spans="1:19" ht="30" customHeight="1" x14ac:dyDescent="0.3">
      <c r="A6625" s="4" t="s">
        <v>21285</v>
      </c>
      <c r="C6625" s="4" t="s">
        <v>3488</v>
      </c>
      <c r="D6625" s="4" t="s">
        <v>3603</v>
      </c>
      <c r="F6625" s="5" t="s">
        <v>7688</v>
      </c>
      <c r="G6625" s="4" t="s">
        <v>3490</v>
      </c>
      <c r="H6625" s="5" t="s">
        <v>14648</v>
      </c>
      <c r="I6625" s="4" t="s">
        <v>6449</v>
      </c>
      <c r="J6625" s="5" t="s">
        <v>14650</v>
      </c>
      <c r="L6625" s="4" t="s">
        <v>7203</v>
      </c>
      <c r="M6625" s="4" t="s">
        <v>6642</v>
      </c>
      <c r="P6625" s="8" t="s">
        <v>6452</v>
      </c>
      <c r="S6625" s="4" t="s">
        <v>6453</v>
      </c>
    </row>
    <row r="6626" spans="1:19" ht="30" customHeight="1" x14ac:dyDescent="0.3">
      <c r="A6626" s="4" t="s">
        <v>21286</v>
      </c>
      <c r="C6626" s="4" t="s">
        <v>3488</v>
      </c>
      <c r="D6626" s="4" t="s">
        <v>3604</v>
      </c>
      <c r="F6626" s="5" t="s">
        <v>7689</v>
      </c>
      <c r="G6626" s="4" t="s">
        <v>3490</v>
      </c>
      <c r="H6626" s="5" t="s">
        <v>14648</v>
      </c>
      <c r="I6626" s="4" t="s">
        <v>6449</v>
      </c>
      <c r="J6626" s="5" t="s">
        <v>14650</v>
      </c>
      <c r="L6626" s="4" t="s">
        <v>7203</v>
      </c>
      <c r="M6626" s="4" t="s">
        <v>6642</v>
      </c>
      <c r="P6626" s="8" t="s">
        <v>6452</v>
      </c>
      <c r="S6626" s="4" t="s">
        <v>6453</v>
      </c>
    </row>
    <row r="6627" spans="1:19" ht="30" customHeight="1" x14ac:dyDescent="0.3">
      <c r="A6627" s="4" t="s">
        <v>21287</v>
      </c>
      <c r="C6627" s="4" t="s">
        <v>3488</v>
      </c>
      <c r="D6627" s="4" t="s">
        <v>3605</v>
      </c>
      <c r="F6627" s="5" t="s">
        <v>7690</v>
      </c>
      <c r="G6627" s="4" t="s">
        <v>3490</v>
      </c>
      <c r="H6627" s="5" t="s">
        <v>14648</v>
      </c>
      <c r="I6627" s="4" t="s">
        <v>6449</v>
      </c>
      <c r="J6627" s="5" t="s">
        <v>14650</v>
      </c>
      <c r="L6627" s="4" t="s">
        <v>7203</v>
      </c>
      <c r="M6627" s="4" t="s">
        <v>6642</v>
      </c>
      <c r="P6627" s="8" t="s">
        <v>6452</v>
      </c>
      <c r="S6627" s="4" t="s">
        <v>6453</v>
      </c>
    </row>
    <row r="6628" spans="1:19" ht="30" customHeight="1" x14ac:dyDescent="0.3">
      <c r="A6628" s="4" t="s">
        <v>21288</v>
      </c>
      <c r="C6628" s="4" t="s">
        <v>3488</v>
      </c>
      <c r="D6628" s="4" t="s">
        <v>3606</v>
      </c>
      <c r="F6628" s="5" t="s">
        <v>7691</v>
      </c>
      <c r="G6628" s="4" t="s">
        <v>3490</v>
      </c>
      <c r="H6628" s="5" t="s">
        <v>14648</v>
      </c>
      <c r="I6628" s="4" t="s">
        <v>6449</v>
      </c>
      <c r="J6628" s="5" t="s">
        <v>14650</v>
      </c>
      <c r="L6628" s="4" t="s">
        <v>7203</v>
      </c>
      <c r="M6628" s="4" t="s">
        <v>6642</v>
      </c>
      <c r="P6628" s="8" t="s">
        <v>6452</v>
      </c>
      <c r="S6628" s="4" t="s">
        <v>6453</v>
      </c>
    </row>
    <row r="6629" spans="1:19" ht="30" customHeight="1" x14ac:dyDescent="0.3">
      <c r="A6629" s="4" t="s">
        <v>21289</v>
      </c>
      <c r="C6629" s="4" t="s">
        <v>3488</v>
      </c>
      <c r="D6629" s="4" t="s">
        <v>3607</v>
      </c>
      <c r="F6629" s="5" t="s">
        <v>7692</v>
      </c>
      <c r="G6629" s="4" t="s">
        <v>3490</v>
      </c>
      <c r="H6629" s="5" t="s">
        <v>14648</v>
      </c>
      <c r="I6629" s="4" t="s">
        <v>6449</v>
      </c>
      <c r="J6629" s="5" t="s">
        <v>14650</v>
      </c>
      <c r="L6629" s="4" t="s">
        <v>7203</v>
      </c>
      <c r="M6629" s="4" t="s">
        <v>6642</v>
      </c>
      <c r="P6629" s="8" t="s">
        <v>6452</v>
      </c>
      <c r="S6629" s="4" t="s">
        <v>6453</v>
      </c>
    </row>
    <row r="6630" spans="1:19" ht="30" customHeight="1" x14ac:dyDescent="0.3">
      <c r="A6630" s="4" t="s">
        <v>21290</v>
      </c>
      <c r="C6630" s="4" t="s">
        <v>3488</v>
      </c>
      <c r="D6630" s="4" t="s">
        <v>3608</v>
      </c>
      <c r="F6630" s="5" t="s">
        <v>7693</v>
      </c>
      <c r="G6630" s="4" t="s">
        <v>3490</v>
      </c>
      <c r="H6630" s="5" t="s">
        <v>14648</v>
      </c>
      <c r="I6630" s="4" t="s">
        <v>6449</v>
      </c>
      <c r="J6630" s="5" t="s">
        <v>14650</v>
      </c>
      <c r="L6630" s="4" t="s">
        <v>7203</v>
      </c>
      <c r="M6630" s="4" t="s">
        <v>6642</v>
      </c>
      <c r="P6630" s="8" t="s">
        <v>6452</v>
      </c>
      <c r="S6630" s="4" t="s">
        <v>6453</v>
      </c>
    </row>
    <row r="6631" spans="1:19" ht="30" customHeight="1" x14ac:dyDescent="0.3">
      <c r="A6631" s="4" t="s">
        <v>21291</v>
      </c>
      <c r="C6631" s="4" t="s">
        <v>3488</v>
      </c>
      <c r="D6631" s="4" t="s">
        <v>3609</v>
      </c>
      <c r="F6631" s="5" t="s">
        <v>7694</v>
      </c>
      <c r="G6631" s="4" t="s">
        <v>3490</v>
      </c>
      <c r="H6631" s="5" t="s">
        <v>14648</v>
      </c>
      <c r="I6631" s="4" t="s">
        <v>6449</v>
      </c>
      <c r="J6631" s="5" t="s">
        <v>14650</v>
      </c>
      <c r="L6631" s="4" t="s">
        <v>7203</v>
      </c>
      <c r="M6631" s="4" t="s">
        <v>6642</v>
      </c>
      <c r="P6631" s="8" t="s">
        <v>6452</v>
      </c>
      <c r="S6631" s="4" t="s">
        <v>6453</v>
      </c>
    </row>
    <row r="6632" spans="1:19" ht="30" customHeight="1" x14ac:dyDescent="0.3">
      <c r="A6632" s="4" t="s">
        <v>21292</v>
      </c>
      <c r="C6632" s="4" t="s">
        <v>3488</v>
      </c>
      <c r="D6632" s="4" t="s">
        <v>3610</v>
      </c>
      <c r="F6632" s="5" t="s">
        <v>7695</v>
      </c>
      <c r="G6632" s="4" t="s">
        <v>3490</v>
      </c>
      <c r="H6632" s="5" t="s">
        <v>14648</v>
      </c>
      <c r="I6632" s="4" t="s">
        <v>6449</v>
      </c>
      <c r="J6632" s="5" t="s">
        <v>14650</v>
      </c>
      <c r="L6632" s="4" t="s">
        <v>7203</v>
      </c>
      <c r="M6632" s="4" t="s">
        <v>6642</v>
      </c>
      <c r="P6632" s="8" t="s">
        <v>6452</v>
      </c>
      <c r="S6632" s="4" t="s">
        <v>6453</v>
      </c>
    </row>
    <row r="6633" spans="1:19" ht="30" customHeight="1" x14ac:dyDescent="0.3">
      <c r="A6633" s="4" t="s">
        <v>21293</v>
      </c>
      <c r="C6633" s="4" t="s">
        <v>3488</v>
      </c>
      <c r="D6633" s="4" t="s">
        <v>3611</v>
      </c>
      <c r="F6633" s="5" t="s">
        <v>7696</v>
      </c>
      <c r="G6633" s="4" t="s">
        <v>3490</v>
      </c>
      <c r="H6633" s="5" t="s">
        <v>14648</v>
      </c>
      <c r="I6633" s="4" t="s">
        <v>6449</v>
      </c>
      <c r="J6633" s="5" t="s">
        <v>14650</v>
      </c>
      <c r="L6633" s="4" t="s">
        <v>7203</v>
      </c>
      <c r="M6633" s="4" t="s">
        <v>6642</v>
      </c>
      <c r="P6633" s="8" t="s">
        <v>6452</v>
      </c>
      <c r="S6633" s="4" t="s">
        <v>6453</v>
      </c>
    </row>
    <row r="6634" spans="1:19" ht="30" customHeight="1" x14ac:dyDescent="0.3">
      <c r="A6634" s="4" t="s">
        <v>21294</v>
      </c>
      <c r="C6634" s="4" t="s">
        <v>3488</v>
      </c>
      <c r="D6634" s="4" t="s">
        <v>3612</v>
      </c>
      <c r="F6634" s="5" t="s">
        <v>7697</v>
      </c>
      <c r="G6634" s="4" t="s">
        <v>3490</v>
      </c>
      <c r="H6634" s="5" t="s">
        <v>14648</v>
      </c>
      <c r="I6634" s="4" t="s">
        <v>6449</v>
      </c>
      <c r="J6634" s="5" t="s">
        <v>14650</v>
      </c>
      <c r="L6634" s="4" t="s">
        <v>7203</v>
      </c>
      <c r="M6634" s="4" t="s">
        <v>6642</v>
      </c>
      <c r="P6634" s="8" t="s">
        <v>6452</v>
      </c>
      <c r="S6634" s="4" t="s">
        <v>6453</v>
      </c>
    </row>
    <row r="6635" spans="1:19" ht="30" customHeight="1" x14ac:dyDescent="0.3">
      <c r="A6635" s="4" t="s">
        <v>21295</v>
      </c>
      <c r="C6635" s="4" t="s">
        <v>3488</v>
      </c>
      <c r="D6635" s="4" t="s">
        <v>3613</v>
      </c>
      <c r="F6635" s="5" t="s">
        <v>7698</v>
      </c>
      <c r="G6635" s="4" t="s">
        <v>3490</v>
      </c>
      <c r="H6635" s="5" t="s">
        <v>14648</v>
      </c>
      <c r="I6635" s="4" t="s">
        <v>6449</v>
      </c>
      <c r="J6635" s="5" t="s">
        <v>14650</v>
      </c>
      <c r="L6635" s="4" t="s">
        <v>7203</v>
      </c>
      <c r="M6635" s="4" t="s">
        <v>6642</v>
      </c>
      <c r="P6635" s="8" t="s">
        <v>6452</v>
      </c>
      <c r="S6635" s="4" t="s">
        <v>6453</v>
      </c>
    </row>
    <row r="6636" spans="1:19" ht="30" customHeight="1" x14ac:dyDescent="0.3">
      <c r="A6636" s="4" t="s">
        <v>21296</v>
      </c>
      <c r="C6636" s="4" t="s">
        <v>3488</v>
      </c>
      <c r="D6636" s="4" t="s">
        <v>3614</v>
      </c>
      <c r="F6636" s="5" t="s">
        <v>7699</v>
      </c>
      <c r="G6636" s="4" t="s">
        <v>3490</v>
      </c>
      <c r="H6636" s="5" t="s">
        <v>14648</v>
      </c>
      <c r="I6636" s="4" t="s">
        <v>6449</v>
      </c>
      <c r="J6636" s="5" t="s">
        <v>14650</v>
      </c>
      <c r="L6636" s="4" t="s">
        <v>7203</v>
      </c>
      <c r="M6636" s="4" t="s">
        <v>6642</v>
      </c>
      <c r="P6636" s="8" t="s">
        <v>6452</v>
      </c>
      <c r="S6636" s="4" t="s">
        <v>6453</v>
      </c>
    </row>
    <row r="6637" spans="1:19" ht="30" customHeight="1" x14ac:dyDescent="0.3">
      <c r="A6637" s="4" t="s">
        <v>21297</v>
      </c>
      <c r="C6637" s="4" t="s">
        <v>3488</v>
      </c>
      <c r="D6637" s="4" t="s">
        <v>3615</v>
      </c>
      <c r="F6637" s="5" t="s">
        <v>7700</v>
      </c>
      <c r="G6637" s="4" t="s">
        <v>3490</v>
      </c>
      <c r="H6637" s="5" t="s">
        <v>14648</v>
      </c>
      <c r="I6637" s="4" t="s">
        <v>6449</v>
      </c>
      <c r="J6637" s="5" t="s">
        <v>14650</v>
      </c>
      <c r="L6637" s="4" t="s">
        <v>7203</v>
      </c>
      <c r="M6637" s="4" t="s">
        <v>6642</v>
      </c>
      <c r="P6637" s="8" t="s">
        <v>6452</v>
      </c>
      <c r="S6637" s="4" t="s">
        <v>6453</v>
      </c>
    </row>
    <row r="6638" spans="1:19" ht="30" customHeight="1" x14ac:dyDescent="0.3">
      <c r="A6638" s="4" t="s">
        <v>21298</v>
      </c>
      <c r="C6638" s="4" t="s">
        <v>3488</v>
      </c>
      <c r="D6638" s="4" t="s">
        <v>3616</v>
      </c>
      <c r="F6638" s="5" t="s">
        <v>7701</v>
      </c>
      <c r="G6638" s="4" t="s">
        <v>3490</v>
      </c>
      <c r="H6638" s="5" t="s">
        <v>14648</v>
      </c>
      <c r="I6638" s="4" t="s">
        <v>6449</v>
      </c>
      <c r="J6638" s="5" t="s">
        <v>14650</v>
      </c>
      <c r="L6638" s="4" t="s">
        <v>7203</v>
      </c>
      <c r="M6638" s="4" t="s">
        <v>6642</v>
      </c>
      <c r="P6638" s="8" t="s">
        <v>6452</v>
      </c>
      <c r="S6638" s="4" t="s">
        <v>6453</v>
      </c>
    </row>
    <row r="6639" spans="1:19" ht="30" customHeight="1" x14ac:dyDescent="0.3">
      <c r="A6639" s="4" t="s">
        <v>21299</v>
      </c>
      <c r="C6639" s="4" t="s">
        <v>3488</v>
      </c>
      <c r="D6639" s="4" t="s">
        <v>3617</v>
      </c>
      <c r="F6639" s="5" t="s">
        <v>7702</v>
      </c>
      <c r="G6639" s="4" t="s">
        <v>3490</v>
      </c>
      <c r="H6639" s="5" t="s">
        <v>14648</v>
      </c>
      <c r="I6639" s="4" t="s">
        <v>6449</v>
      </c>
      <c r="J6639" s="5" t="s">
        <v>14650</v>
      </c>
      <c r="L6639" s="4" t="s">
        <v>7203</v>
      </c>
      <c r="M6639" s="4" t="s">
        <v>6642</v>
      </c>
      <c r="P6639" s="8" t="s">
        <v>6452</v>
      </c>
      <c r="S6639" s="4" t="s">
        <v>6453</v>
      </c>
    </row>
    <row r="6640" spans="1:19" ht="30" customHeight="1" x14ac:dyDescent="0.3">
      <c r="A6640" s="4" t="s">
        <v>21300</v>
      </c>
      <c r="C6640" s="4" t="s">
        <v>3488</v>
      </c>
      <c r="D6640" s="4" t="s">
        <v>3618</v>
      </c>
      <c r="F6640" s="5" t="s">
        <v>7703</v>
      </c>
      <c r="G6640" s="4" t="s">
        <v>3490</v>
      </c>
      <c r="H6640" s="5" t="s">
        <v>14648</v>
      </c>
      <c r="I6640" s="4" t="s">
        <v>6449</v>
      </c>
      <c r="J6640" s="5" t="s">
        <v>14650</v>
      </c>
      <c r="L6640" s="4" t="s">
        <v>7203</v>
      </c>
      <c r="M6640" s="4" t="s">
        <v>6642</v>
      </c>
      <c r="P6640" s="8" t="s">
        <v>6452</v>
      </c>
      <c r="S6640" s="4" t="s">
        <v>6453</v>
      </c>
    </row>
    <row r="6641" spans="1:19" ht="30" customHeight="1" x14ac:dyDescent="0.3">
      <c r="A6641" s="4" t="s">
        <v>21301</v>
      </c>
      <c r="C6641" s="4" t="s">
        <v>3488</v>
      </c>
      <c r="D6641" s="4" t="s">
        <v>3619</v>
      </c>
      <c r="F6641" s="5" t="s">
        <v>7704</v>
      </c>
      <c r="G6641" s="4" t="s">
        <v>3490</v>
      </c>
      <c r="H6641" s="5" t="s">
        <v>14648</v>
      </c>
      <c r="I6641" s="4" t="s">
        <v>6449</v>
      </c>
      <c r="J6641" s="5" t="s">
        <v>14650</v>
      </c>
      <c r="L6641" s="4" t="s">
        <v>7203</v>
      </c>
      <c r="M6641" s="4" t="s">
        <v>6642</v>
      </c>
      <c r="P6641" s="8" t="s">
        <v>6452</v>
      </c>
      <c r="S6641" s="4" t="s">
        <v>6453</v>
      </c>
    </row>
    <row r="6642" spans="1:19" ht="30" customHeight="1" x14ac:dyDescent="0.3">
      <c r="A6642" s="4" t="s">
        <v>21302</v>
      </c>
      <c r="C6642" s="4" t="s">
        <v>3488</v>
      </c>
      <c r="D6642" s="4" t="s">
        <v>3620</v>
      </c>
      <c r="F6642" s="5" t="s">
        <v>7705</v>
      </c>
      <c r="G6642" s="4" t="s">
        <v>3490</v>
      </c>
      <c r="H6642" s="5" t="s">
        <v>14648</v>
      </c>
      <c r="I6642" s="4" t="s">
        <v>6449</v>
      </c>
      <c r="J6642" s="5" t="s">
        <v>14650</v>
      </c>
      <c r="L6642" s="4" t="s">
        <v>7203</v>
      </c>
      <c r="M6642" s="4" t="s">
        <v>6642</v>
      </c>
      <c r="P6642" s="8" t="s">
        <v>6452</v>
      </c>
      <c r="S6642" s="4" t="s">
        <v>6453</v>
      </c>
    </row>
    <row r="6643" spans="1:19" ht="30" customHeight="1" x14ac:dyDescent="0.3">
      <c r="A6643" s="4" t="s">
        <v>21303</v>
      </c>
      <c r="C6643" s="4" t="s">
        <v>3488</v>
      </c>
      <c r="D6643" s="4" t="s">
        <v>3621</v>
      </c>
      <c r="F6643" s="5" t="s">
        <v>7706</v>
      </c>
      <c r="G6643" s="4" t="s">
        <v>3490</v>
      </c>
      <c r="H6643" s="5" t="s">
        <v>14648</v>
      </c>
      <c r="I6643" s="4" t="s">
        <v>6449</v>
      </c>
      <c r="J6643" s="5" t="s">
        <v>14650</v>
      </c>
      <c r="L6643" s="4" t="s">
        <v>7203</v>
      </c>
      <c r="M6643" s="4" t="s">
        <v>6642</v>
      </c>
      <c r="P6643" s="8" t="s">
        <v>6452</v>
      </c>
      <c r="S6643" s="4" t="s">
        <v>6453</v>
      </c>
    </row>
    <row r="6644" spans="1:19" ht="30" customHeight="1" x14ac:dyDescent="0.3">
      <c r="A6644" s="4" t="s">
        <v>21304</v>
      </c>
      <c r="C6644" s="4" t="s">
        <v>3488</v>
      </c>
      <c r="D6644" s="4" t="s">
        <v>3622</v>
      </c>
      <c r="F6644" s="5" t="s">
        <v>7707</v>
      </c>
      <c r="G6644" s="4" t="s">
        <v>3490</v>
      </c>
      <c r="H6644" s="5" t="s">
        <v>14648</v>
      </c>
      <c r="I6644" s="4" t="s">
        <v>6449</v>
      </c>
      <c r="J6644" s="5" t="s">
        <v>14650</v>
      </c>
      <c r="L6644" s="4" t="s">
        <v>7203</v>
      </c>
      <c r="M6644" s="4" t="s">
        <v>6642</v>
      </c>
      <c r="P6644" s="8" t="s">
        <v>6452</v>
      </c>
      <c r="S6644" s="4" t="s">
        <v>6453</v>
      </c>
    </row>
    <row r="6645" spans="1:19" ht="30" customHeight="1" x14ac:dyDescent="0.3">
      <c r="A6645" s="4" t="s">
        <v>21305</v>
      </c>
      <c r="C6645" s="4" t="s">
        <v>3488</v>
      </c>
      <c r="D6645" s="4" t="s">
        <v>3623</v>
      </c>
      <c r="F6645" s="5" t="s">
        <v>7708</v>
      </c>
      <c r="G6645" s="4" t="s">
        <v>3490</v>
      </c>
      <c r="H6645" s="5" t="s">
        <v>14648</v>
      </c>
      <c r="I6645" s="4" t="s">
        <v>6449</v>
      </c>
      <c r="J6645" s="5" t="s">
        <v>14650</v>
      </c>
      <c r="L6645" s="4" t="s">
        <v>7203</v>
      </c>
      <c r="M6645" s="4" t="s">
        <v>6642</v>
      </c>
      <c r="P6645" s="8" t="s">
        <v>6452</v>
      </c>
      <c r="S6645" s="4" t="s">
        <v>6453</v>
      </c>
    </row>
    <row r="6646" spans="1:19" ht="30" customHeight="1" x14ac:dyDescent="0.3">
      <c r="A6646" s="4" t="s">
        <v>21306</v>
      </c>
      <c r="C6646" s="4" t="s">
        <v>3488</v>
      </c>
      <c r="D6646" s="4" t="s">
        <v>3624</v>
      </c>
      <c r="F6646" s="5" t="s">
        <v>7709</v>
      </c>
      <c r="G6646" s="4" t="s">
        <v>3490</v>
      </c>
      <c r="H6646" s="5" t="s">
        <v>14648</v>
      </c>
      <c r="I6646" s="4" t="s">
        <v>6449</v>
      </c>
      <c r="J6646" s="5" t="s">
        <v>14650</v>
      </c>
      <c r="L6646" s="4" t="s">
        <v>7203</v>
      </c>
      <c r="M6646" s="4" t="s">
        <v>6642</v>
      </c>
      <c r="P6646" s="8" t="s">
        <v>6452</v>
      </c>
      <c r="S6646" s="4" t="s">
        <v>6453</v>
      </c>
    </row>
    <row r="6647" spans="1:19" ht="30" customHeight="1" x14ac:dyDescent="0.3">
      <c r="A6647" s="4" t="s">
        <v>21307</v>
      </c>
      <c r="C6647" s="4" t="s">
        <v>3488</v>
      </c>
      <c r="D6647" s="4" t="s">
        <v>3625</v>
      </c>
      <c r="F6647" s="5" t="s">
        <v>7710</v>
      </c>
      <c r="G6647" s="4" t="s">
        <v>3490</v>
      </c>
      <c r="H6647" s="5" t="s">
        <v>14648</v>
      </c>
      <c r="I6647" s="4" t="s">
        <v>6449</v>
      </c>
      <c r="J6647" s="5" t="s">
        <v>14650</v>
      </c>
      <c r="L6647" s="4" t="s">
        <v>7203</v>
      </c>
      <c r="M6647" s="4" t="s">
        <v>6642</v>
      </c>
      <c r="P6647" s="8" t="s">
        <v>6452</v>
      </c>
      <c r="S6647" s="4" t="s">
        <v>6453</v>
      </c>
    </row>
    <row r="6648" spans="1:19" ht="30" customHeight="1" x14ac:dyDescent="0.3">
      <c r="A6648" s="4" t="s">
        <v>21308</v>
      </c>
      <c r="C6648" s="4" t="s">
        <v>3488</v>
      </c>
      <c r="D6648" s="4" t="s">
        <v>3626</v>
      </c>
      <c r="F6648" s="5" t="s">
        <v>7711</v>
      </c>
      <c r="G6648" s="4" t="s">
        <v>3490</v>
      </c>
      <c r="H6648" s="5" t="s">
        <v>14648</v>
      </c>
      <c r="I6648" s="4" t="s">
        <v>6449</v>
      </c>
      <c r="J6648" s="5" t="s">
        <v>14650</v>
      </c>
      <c r="L6648" s="4" t="s">
        <v>7203</v>
      </c>
      <c r="M6648" s="4" t="s">
        <v>6642</v>
      </c>
      <c r="P6648" s="8" t="s">
        <v>6452</v>
      </c>
      <c r="S6648" s="4" t="s">
        <v>6453</v>
      </c>
    </row>
    <row r="6649" spans="1:19" ht="30" customHeight="1" x14ac:dyDescent="0.3">
      <c r="A6649" s="4" t="s">
        <v>21309</v>
      </c>
      <c r="C6649" s="4" t="s">
        <v>3488</v>
      </c>
      <c r="D6649" s="4" t="s">
        <v>3627</v>
      </c>
      <c r="F6649" s="5" t="s">
        <v>7712</v>
      </c>
      <c r="G6649" s="4" t="s">
        <v>3490</v>
      </c>
      <c r="H6649" s="5" t="s">
        <v>14648</v>
      </c>
      <c r="I6649" s="4" t="s">
        <v>6449</v>
      </c>
      <c r="J6649" s="5" t="s">
        <v>14650</v>
      </c>
      <c r="L6649" s="4" t="s">
        <v>7203</v>
      </c>
      <c r="M6649" s="4" t="s">
        <v>6642</v>
      </c>
      <c r="P6649" s="8" t="s">
        <v>6452</v>
      </c>
      <c r="S6649" s="4" t="s">
        <v>6453</v>
      </c>
    </row>
    <row r="6650" spans="1:19" ht="30" customHeight="1" x14ac:dyDescent="0.3">
      <c r="A6650" s="4" t="s">
        <v>21310</v>
      </c>
      <c r="C6650" s="4" t="s">
        <v>3488</v>
      </c>
      <c r="D6650" s="4" t="s">
        <v>3628</v>
      </c>
      <c r="F6650" s="5" t="s">
        <v>7713</v>
      </c>
      <c r="G6650" s="4" t="s">
        <v>3490</v>
      </c>
      <c r="H6650" s="5" t="s">
        <v>14648</v>
      </c>
      <c r="I6650" s="4" t="s">
        <v>6449</v>
      </c>
      <c r="J6650" s="5" t="s">
        <v>14650</v>
      </c>
      <c r="L6650" s="4" t="s">
        <v>7203</v>
      </c>
      <c r="M6650" s="4" t="s">
        <v>6642</v>
      </c>
      <c r="P6650" s="8" t="s">
        <v>6452</v>
      </c>
      <c r="S6650" s="4" t="s">
        <v>6453</v>
      </c>
    </row>
    <row r="6651" spans="1:19" ht="30" customHeight="1" x14ac:dyDescent="0.3">
      <c r="A6651" s="4" t="s">
        <v>21311</v>
      </c>
      <c r="C6651" s="4" t="s">
        <v>3488</v>
      </c>
      <c r="D6651" s="4" t="s">
        <v>3629</v>
      </c>
      <c r="F6651" s="5" t="s">
        <v>7714</v>
      </c>
      <c r="G6651" s="4" t="s">
        <v>3490</v>
      </c>
      <c r="H6651" s="5" t="s">
        <v>14648</v>
      </c>
      <c r="I6651" s="4" t="s">
        <v>6449</v>
      </c>
      <c r="J6651" s="5" t="s">
        <v>14650</v>
      </c>
      <c r="L6651" s="4" t="s">
        <v>7203</v>
      </c>
      <c r="M6651" s="4" t="s">
        <v>6642</v>
      </c>
      <c r="P6651" s="8" t="s">
        <v>6452</v>
      </c>
      <c r="S6651" s="4" t="s">
        <v>6453</v>
      </c>
    </row>
    <row r="6652" spans="1:19" ht="30" customHeight="1" x14ac:dyDescent="0.3">
      <c r="A6652" s="4" t="s">
        <v>21312</v>
      </c>
      <c r="C6652" s="4" t="s">
        <v>3488</v>
      </c>
      <c r="D6652" s="4" t="s">
        <v>3630</v>
      </c>
      <c r="F6652" s="5" t="s">
        <v>7715</v>
      </c>
      <c r="G6652" s="4" t="s">
        <v>3490</v>
      </c>
      <c r="H6652" s="5" t="s">
        <v>14648</v>
      </c>
      <c r="I6652" s="4" t="s">
        <v>6449</v>
      </c>
      <c r="J6652" s="5" t="s">
        <v>14650</v>
      </c>
      <c r="L6652" s="4" t="s">
        <v>7203</v>
      </c>
      <c r="M6652" s="4" t="s">
        <v>6642</v>
      </c>
      <c r="P6652" s="8" t="s">
        <v>6452</v>
      </c>
      <c r="S6652" s="4" t="s">
        <v>6453</v>
      </c>
    </row>
    <row r="6653" spans="1:19" ht="30" customHeight="1" x14ac:dyDescent="0.3">
      <c r="A6653" s="4" t="s">
        <v>21313</v>
      </c>
      <c r="C6653" s="4" t="s">
        <v>3488</v>
      </c>
      <c r="D6653" s="4" t="s">
        <v>3631</v>
      </c>
      <c r="F6653" s="5" t="s">
        <v>7716</v>
      </c>
      <c r="G6653" s="4" t="s">
        <v>3490</v>
      </c>
      <c r="H6653" s="5" t="s">
        <v>14648</v>
      </c>
      <c r="I6653" s="4" t="s">
        <v>6449</v>
      </c>
      <c r="J6653" s="5" t="s">
        <v>14650</v>
      </c>
      <c r="L6653" s="4" t="s">
        <v>7203</v>
      </c>
      <c r="M6653" s="4" t="s">
        <v>6642</v>
      </c>
      <c r="P6653" s="8" t="s">
        <v>6452</v>
      </c>
      <c r="S6653" s="4" t="s">
        <v>6453</v>
      </c>
    </row>
    <row r="6654" spans="1:19" ht="30" customHeight="1" x14ac:dyDescent="0.3">
      <c r="A6654" s="4" t="s">
        <v>21314</v>
      </c>
      <c r="C6654" s="4" t="s">
        <v>3488</v>
      </c>
      <c r="D6654" s="4" t="s">
        <v>3632</v>
      </c>
      <c r="F6654" s="5" t="s">
        <v>7717</v>
      </c>
      <c r="G6654" s="4" t="s">
        <v>3490</v>
      </c>
      <c r="H6654" s="5" t="s">
        <v>14648</v>
      </c>
      <c r="I6654" s="4" t="s">
        <v>6449</v>
      </c>
      <c r="J6654" s="5" t="s">
        <v>14650</v>
      </c>
      <c r="L6654" s="4" t="s">
        <v>7203</v>
      </c>
      <c r="M6654" s="4" t="s">
        <v>6642</v>
      </c>
      <c r="P6654" s="8" t="s">
        <v>6452</v>
      </c>
      <c r="S6654" s="4" t="s">
        <v>6453</v>
      </c>
    </row>
    <row r="6655" spans="1:19" ht="30" customHeight="1" x14ac:dyDescent="0.3">
      <c r="A6655" s="4" t="s">
        <v>21315</v>
      </c>
      <c r="C6655" s="4" t="s">
        <v>3488</v>
      </c>
      <c r="D6655" s="4" t="s">
        <v>3633</v>
      </c>
      <c r="F6655" s="5" t="s">
        <v>7718</v>
      </c>
      <c r="G6655" s="4" t="s">
        <v>3490</v>
      </c>
      <c r="H6655" s="5" t="s">
        <v>14648</v>
      </c>
      <c r="I6655" s="4" t="s">
        <v>6449</v>
      </c>
      <c r="J6655" s="5" t="s">
        <v>14650</v>
      </c>
      <c r="L6655" s="4" t="s">
        <v>7203</v>
      </c>
      <c r="M6655" s="4" t="s">
        <v>6642</v>
      </c>
      <c r="P6655" s="8" t="s">
        <v>6452</v>
      </c>
      <c r="S6655" s="4" t="s">
        <v>6453</v>
      </c>
    </row>
    <row r="6656" spans="1:19" ht="30" customHeight="1" x14ac:dyDescent="0.3">
      <c r="A6656" s="4" t="s">
        <v>21316</v>
      </c>
      <c r="C6656" s="4" t="s">
        <v>3488</v>
      </c>
      <c r="D6656" s="4" t="s">
        <v>3634</v>
      </c>
      <c r="F6656" s="5" t="s">
        <v>7719</v>
      </c>
      <c r="G6656" s="4" t="s">
        <v>3490</v>
      </c>
      <c r="H6656" s="5" t="s">
        <v>14648</v>
      </c>
      <c r="I6656" s="4" t="s">
        <v>6449</v>
      </c>
      <c r="J6656" s="5" t="s">
        <v>14650</v>
      </c>
      <c r="L6656" s="4" t="s">
        <v>7203</v>
      </c>
      <c r="M6656" s="4" t="s">
        <v>6642</v>
      </c>
      <c r="P6656" s="8" t="s">
        <v>6452</v>
      </c>
      <c r="S6656" s="4" t="s">
        <v>6453</v>
      </c>
    </row>
    <row r="6657" spans="1:19" ht="30" customHeight="1" x14ac:dyDescent="0.3">
      <c r="A6657" s="4" t="s">
        <v>21317</v>
      </c>
      <c r="C6657" s="4" t="s">
        <v>3488</v>
      </c>
      <c r="D6657" s="4" t="s">
        <v>3635</v>
      </c>
      <c r="F6657" s="5" t="s">
        <v>7720</v>
      </c>
      <c r="G6657" s="4" t="s">
        <v>3490</v>
      </c>
      <c r="H6657" s="5" t="s">
        <v>14648</v>
      </c>
      <c r="I6657" s="4" t="s">
        <v>6449</v>
      </c>
      <c r="J6657" s="5" t="s">
        <v>14650</v>
      </c>
      <c r="L6657" s="4" t="s">
        <v>7203</v>
      </c>
      <c r="M6657" s="4" t="s">
        <v>6642</v>
      </c>
      <c r="P6657" s="8" t="s">
        <v>6452</v>
      </c>
      <c r="S6657" s="4" t="s">
        <v>6453</v>
      </c>
    </row>
    <row r="6658" spans="1:19" ht="30" customHeight="1" x14ac:dyDescent="0.3">
      <c r="A6658" s="4" t="s">
        <v>21318</v>
      </c>
      <c r="C6658" s="4" t="s">
        <v>3488</v>
      </c>
      <c r="D6658" s="4" t="s">
        <v>3636</v>
      </c>
      <c r="F6658" s="5" t="s">
        <v>7721</v>
      </c>
      <c r="G6658" s="4" t="s">
        <v>3490</v>
      </c>
      <c r="H6658" s="5" t="s">
        <v>14648</v>
      </c>
      <c r="I6658" s="4" t="s">
        <v>6449</v>
      </c>
      <c r="J6658" s="5" t="s">
        <v>14650</v>
      </c>
      <c r="L6658" s="4" t="s">
        <v>7203</v>
      </c>
      <c r="M6658" s="4" t="s">
        <v>6642</v>
      </c>
      <c r="P6658" s="8" t="s">
        <v>6452</v>
      </c>
      <c r="S6658" s="4" t="s">
        <v>6453</v>
      </c>
    </row>
    <row r="6659" spans="1:19" ht="30" customHeight="1" x14ac:dyDescent="0.3">
      <c r="A6659" s="4" t="s">
        <v>21319</v>
      </c>
      <c r="C6659" s="4" t="s">
        <v>3488</v>
      </c>
      <c r="D6659" s="4" t="s">
        <v>3637</v>
      </c>
      <c r="F6659" s="5" t="s">
        <v>7722</v>
      </c>
      <c r="G6659" s="4" t="s">
        <v>3490</v>
      </c>
      <c r="H6659" s="5" t="s">
        <v>14648</v>
      </c>
      <c r="I6659" s="4" t="s">
        <v>6449</v>
      </c>
      <c r="J6659" s="5" t="s">
        <v>14650</v>
      </c>
      <c r="L6659" s="4" t="s">
        <v>7203</v>
      </c>
      <c r="M6659" s="4" t="s">
        <v>6642</v>
      </c>
      <c r="P6659" s="8" t="s">
        <v>6452</v>
      </c>
      <c r="S6659" s="4" t="s">
        <v>6453</v>
      </c>
    </row>
    <row r="6660" spans="1:19" ht="30" customHeight="1" x14ac:dyDescent="0.3">
      <c r="A6660" s="4" t="s">
        <v>21320</v>
      </c>
      <c r="C6660" s="4" t="s">
        <v>3488</v>
      </c>
      <c r="D6660" s="4" t="s">
        <v>3638</v>
      </c>
      <c r="F6660" s="5" t="s">
        <v>7723</v>
      </c>
      <c r="G6660" s="4" t="s">
        <v>3490</v>
      </c>
      <c r="H6660" s="5" t="s">
        <v>14648</v>
      </c>
      <c r="I6660" s="4" t="s">
        <v>6449</v>
      </c>
      <c r="J6660" s="5" t="s">
        <v>14650</v>
      </c>
      <c r="L6660" s="4" t="s">
        <v>7203</v>
      </c>
      <c r="M6660" s="4" t="s">
        <v>6642</v>
      </c>
      <c r="P6660" s="8" t="s">
        <v>6452</v>
      </c>
      <c r="S6660" s="4" t="s">
        <v>6453</v>
      </c>
    </row>
    <row r="6661" spans="1:19" ht="30" customHeight="1" x14ac:dyDescent="0.3">
      <c r="A6661" s="4" t="s">
        <v>21321</v>
      </c>
      <c r="C6661" s="4" t="s">
        <v>3488</v>
      </c>
      <c r="D6661" s="4" t="s">
        <v>3639</v>
      </c>
      <c r="F6661" s="5" t="s">
        <v>7724</v>
      </c>
      <c r="G6661" s="4" t="s">
        <v>3490</v>
      </c>
      <c r="H6661" s="5" t="s">
        <v>14648</v>
      </c>
      <c r="I6661" s="4" t="s">
        <v>6449</v>
      </c>
      <c r="J6661" s="5" t="s">
        <v>14650</v>
      </c>
      <c r="L6661" s="4" t="s">
        <v>7203</v>
      </c>
      <c r="M6661" s="4" t="s">
        <v>6642</v>
      </c>
      <c r="P6661" s="8" t="s">
        <v>6452</v>
      </c>
      <c r="S6661" s="4" t="s">
        <v>6453</v>
      </c>
    </row>
    <row r="6662" spans="1:19" ht="30" customHeight="1" x14ac:dyDescent="0.3">
      <c r="A6662" s="4" t="s">
        <v>21322</v>
      </c>
      <c r="C6662" s="4" t="s">
        <v>3488</v>
      </c>
      <c r="D6662" s="4" t="s">
        <v>3640</v>
      </c>
      <c r="F6662" s="5" t="s">
        <v>7725</v>
      </c>
      <c r="G6662" s="4" t="s">
        <v>3490</v>
      </c>
      <c r="H6662" s="5" t="s">
        <v>14648</v>
      </c>
      <c r="I6662" s="4" t="s">
        <v>6449</v>
      </c>
      <c r="J6662" s="5" t="s">
        <v>14650</v>
      </c>
      <c r="L6662" s="4" t="s">
        <v>7203</v>
      </c>
      <c r="M6662" s="4" t="s">
        <v>6642</v>
      </c>
      <c r="P6662" s="8" t="s">
        <v>6452</v>
      </c>
      <c r="S6662" s="4" t="s">
        <v>6453</v>
      </c>
    </row>
    <row r="6663" spans="1:19" ht="30" customHeight="1" x14ac:dyDescent="0.3">
      <c r="A6663" s="4" t="s">
        <v>21323</v>
      </c>
      <c r="C6663" s="4" t="s">
        <v>3488</v>
      </c>
      <c r="D6663" s="4" t="s">
        <v>3641</v>
      </c>
      <c r="F6663" s="5" t="s">
        <v>7726</v>
      </c>
      <c r="G6663" s="4" t="s">
        <v>3490</v>
      </c>
      <c r="H6663" s="5" t="s">
        <v>14648</v>
      </c>
      <c r="I6663" s="4" t="s">
        <v>6449</v>
      </c>
      <c r="J6663" s="5" t="s">
        <v>14650</v>
      </c>
      <c r="L6663" s="4" t="s">
        <v>7203</v>
      </c>
      <c r="M6663" s="4" t="s">
        <v>6642</v>
      </c>
      <c r="P6663" s="8" t="s">
        <v>6452</v>
      </c>
      <c r="S6663" s="4" t="s">
        <v>6453</v>
      </c>
    </row>
    <row r="6664" spans="1:19" ht="30" customHeight="1" x14ac:dyDescent="0.3">
      <c r="A6664" s="4" t="s">
        <v>21324</v>
      </c>
      <c r="C6664" s="4" t="s">
        <v>3488</v>
      </c>
      <c r="D6664" s="4" t="s">
        <v>3642</v>
      </c>
      <c r="F6664" s="5" t="s">
        <v>7727</v>
      </c>
      <c r="G6664" s="4" t="s">
        <v>3490</v>
      </c>
      <c r="H6664" s="5" t="s">
        <v>14648</v>
      </c>
      <c r="I6664" s="4" t="s">
        <v>6449</v>
      </c>
      <c r="J6664" s="5" t="s">
        <v>14650</v>
      </c>
      <c r="L6664" s="4" t="s">
        <v>7203</v>
      </c>
      <c r="M6664" s="4" t="s">
        <v>6642</v>
      </c>
      <c r="P6664" s="8" t="s">
        <v>6452</v>
      </c>
      <c r="S6664" s="4" t="s">
        <v>6453</v>
      </c>
    </row>
    <row r="6665" spans="1:19" ht="30" customHeight="1" x14ac:dyDescent="0.3">
      <c r="A6665" s="4" t="s">
        <v>21325</v>
      </c>
      <c r="C6665" s="4" t="s">
        <v>3488</v>
      </c>
      <c r="D6665" s="4" t="s">
        <v>3643</v>
      </c>
      <c r="F6665" s="5" t="s">
        <v>7728</v>
      </c>
      <c r="G6665" s="4" t="s">
        <v>3490</v>
      </c>
      <c r="H6665" s="5" t="s">
        <v>14648</v>
      </c>
      <c r="I6665" s="4" t="s">
        <v>6449</v>
      </c>
      <c r="J6665" s="5" t="s">
        <v>14650</v>
      </c>
      <c r="L6665" s="4" t="s">
        <v>7203</v>
      </c>
      <c r="M6665" s="4" t="s">
        <v>6642</v>
      </c>
      <c r="P6665" s="8" t="s">
        <v>6452</v>
      </c>
      <c r="S6665" s="4" t="s">
        <v>6453</v>
      </c>
    </row>
    <row r="6666" spans="1:19" ht="30" customHeight="1" x14ac:dyDescent="0.3">
      <c r="A6666" s="4" t="s">
        <v>21326</v>
      </c>
      <c r="C6666" s="4" t="s">
        <v>3488</v>
      </c>
      <c r="D6666" s="4" t="s">
        <v>3644</v>
      </c>
      <c r="F6666" s="5" t="s">
        <v>7729</v>
      </c>
      <c r="G6666" s="4" t="s">
        <v>3490</v>
      </c>
      <c r="H6666" s="5" t="s">
        <v>14648</v>
      </c>
      <c r="I6666" s="4" t="s">
        <v>6449</v>
      </c>
      <c r="J6666" s="5" t="s">
        <v>14650</v>
      </c>
      <c r="L6666" s="4" t="s">
        <v>7203</v>
      </c>
      <c r="M6666" s="4" t="s">
        <v>6642</v>
      </c>
      <c r="P6666" s="8" t="s">
        <v>6452</v>
      </c>
      <c r="S6666" s="4" t="s">
        <v>6453</v>
      </c>
    </row>
    <row r="6667" spans="1:19" ht="30" customHeight="1" x14ac:dyDescent="0.3">
      <c r="A6667" s="4" t="s">
        <v>21327</v>
      </c>
      <c r="C6667" s="4" t="s">
        <v>3488</v>
      </c>
      <c r="D6667" s="4" t="s">
        <v>3645</v>
      </c>
      <c r="F6667" s="5" t="s">
        <v>7730</v>
      </c>
      <c r="G6667" s="4" t="s">
        <v>3490</v>
      </c>
      <c r="H6667" s="5" t="s">
        <v>14648</v>
      </c>
      <c r="I6667" s="4" t="s">
        <v>6449</v>
      </c>
      <c r="J6667" s="5" t="s">
        <v>14650</v>
      </c>
      <c r="L6667" s="4" t="s">
        <v>7203</v>
      </c>
      <c r="M6667" s="4" t="s">
        <v>6642</v>
      </c>
      <c r="P6667" s="8" t="s">
        <v>6452</v>
      </c>
      <c r="S6667" s="4" t="s">
        <v>6453</v>
      </c>
    </row>
    <row r="6668" spans="1:19" ht="30" customHeight="1" x14ac:dyDescent="0.3">
      <c r="A6668" s="4" t="s">
        <v>21328</v>
      </c>
      <c r="C6668" s="4" t="s">
        <v>3488</v>
      </c>
      <c r="D6668" s="4" t="s">
        <v>3646</v>
      </c>
      <c r="F6668" s="5" t="s">
        <v>7731</v>
      </c>
      <c r="G6668" s="4" t="s">
        <v>3490</v>
      </c>
      <c r="H6668" s="5" t="s">
        <v>14648</v>
      </c>
      <c r="I6668" s="4" t="s">
        <v>6449</v>
      </c>
      <c r="J6668" s="5" t="s">
        <v>14650</v>
      </c>
      <c r="L6668" s="4" t="s">
        <v>7203</v>
      </c>
      <c r="M6668" s="4" t="s">
        <v>6642</v>
      </c>
      <c r="P6668" s="8" t="s">
        <v>6452</v>
      </c>
      <c r="S6668" s="4" t="s">
        <v>6453</v>
      </c>
    </row>
    <row r="6669" spans="1:19" ht="30" customHeight="1" x14ac:dyDescent="0.3">
      <c r="A6669" s="4" t="s">
        <v>21329</v>
      </c>
      <c r="C6669" s="4" t="s">
        <v>3488</v>
      </c>
      <c r="D6669" s="4" t="s">
        <v>3647</v>
      </c>
      <c r="F6669" s="5" t="s">
        <v>7732</v>
      </c>
      <c r="G6669" s="4" t="s">
        <v>3490</v>
      </c>
      <c r="H6669" s="5" t="s">
        <v>14648</v>
      </c>
      <c r="I6669" s="4" t="s">
        <v>6449</v>
      </c>
      <c r="J6669" s="5" t="s">
        <v>14650</v>
      </c>
      <c r="L6669" s="4" t="s">
        <v>7203</v>
      </c>
      <c r="M6669" s="4" t="s">
        <v>6642</v>
      </c>
      <c r="P6669" s="8" t="s">
        <v>6452</v>
      </c>
      <c r="S6669" s="4" t="s">
        <v>6453</v>
      </c>
    </row>
    <row r="6670" spans="1:19" ht="30" customHeight="1" x14ac:dyDescent="0.3">
      <c r="A6670" s="4" t="s">
        <v>21330</v>
      </c>
      <c r="C6670" s="4" t="s">
        <v>3488</v>
      </c>
      <c r="D6670" s="4" t="s">
        <v>3648</v>
      </c>
      <c r="F6670" s="5" t="s">
        <v>7733</v>
      </c>
      <c r="G6670" s="4" t="s">
        <v>3490</v>
      </c>
      <c r="H6670" s="5" t="s">
        <v>14648</v>
      </c>
      <c r="I6670" s="4" t="s">
        <v>6449</v>
      </c>
      <c r="J6670" s="5" t="s">
        <v>14650</v>
      </c>
      <c r="L6670" s="4" t="s">
        <v>7203</v>
      </c>
      <c r="M6670" s="4" t="s">
        <v>6642</v>
      </c>
      <c r="P6670" s="8" t="s">
        <v>6452</v>
      </c>
      <c r="S6670" s="4" t="s">
        <v>6453</v>
      </c>
    </row>
    <row r="6671" spans="1:19" ht="30" customHeight="1" x14ac:dyDescent="0.3">
      <c r="A6671" s="4" t="s">
        <v>21331</v>
      </c>
      <c r="C6671" s="4" t="s">
        <v>3488</v>
      </c>
      <c r="D6671" s="4" t="s">
        <v>3649</v>
      </c>
      <c r="F6671" s="5" t="s">
        <v>7734</v>
      </c>
      <c r="G6671" s="4" t="s">
        <v>3490</v>
      </c>
      <c r="H6671" s="5" t="s">
        <v>14648</v>
      </c>
      <c r="I6671" s="4" t="s">
        <v>6449</v>
      </c>
      <c r="J6671" s="5" t="s">
        <v>14650</v>
      </c>
      <c r="L6671" s="4" t="s">
        <v>7203</v>
      </c>
      <c r="M6671" s="4" t="s">
        <v>6642</v>
      </c>
      <c r="P6671" s="8" t="s">
        <v>6452</v>
      </c>
      <c r="S6671" s="4" t="s">
        <v>6453</v>
      </c>
    </row>
    <row r="6672" spans="1:19" ht="30" customHeight="1" x14ac:dyDescent="0.3">
      <c r="A6672" s="4" t="s">
        <v>21332</v>
      </c>
      <c r="C6672" s="4" t="s">
        <v>3488</v>
      </c>
      <c r="D6672" s="4" t="s">
        <v>3650</v>
      </c>
      <c r="F6672" s="5" t="s">
        <v>7735</v>
      </c>
      <c r="G6672" s="4" t="s">
        <v>3490</v>
      </c>
      <c r="H6672" s="5" t="s">
        <v>14648</v>
      </c>
      <c r="I6672" s="4" t="s">
        <v>6449</v>
      </c>
      <c r="J6672" s="5" t="s">
        <v>14650</v>
      </c>
      <c r="L6672" s="4" t="s">
        <v>7203</v>
      </c>
      <c r="M6672" s="4" t="s">
        <v>6642</v>
      </c>
      <c r="P6672" s="8" t="s">
        <v>6452</v>
      </c>
      <c r="S6672" s="4" t="s">
        <v>6453</v>
      </c>
    </row>
    <row r="6673" spans="1:19" ht="30" customHeight="1" x14ac:dyDescent="0.3">
      <c r="A6673" s="4" t="s">
        <v>21333</v>
      </c>
      <c r="C6673" s="4" t="s">
        <v>3488</v>
      </c>
      <c r="D6673" s="4" t="s">
        <v>3651</v>
      </c>
      <c r="F6673" s="5" t="s">
        <v>7736</v>
      </c>
      <c r="G6673" s="4" t="s">
        <v>3490</v>
      </c>
      <c r="H6673" s="5" t="s">
        <v>14648</v>
      </c>
      <c r="I6673" s="4" t="s">
        <v>6449</v>
      </c>
      <c r="J6673" s="5" t="s">
        <v>14650</v>
      </c>
      <c r="L6673" s="4" t="s">
        <v>7203</v>
      </c>
      <c r="M6673" s="4" t="s">
        <v>6642</v>
      </c>
      <c r="P6673" s="8" t="s">
        <v>6452</v>
      </c>
      <c r="S6673" s="4" t="s">
        <v>6453</v>
      </c>
    </row>
    <row r="6674" spans="1:19" ht="30" customHeight="1" x14ac:dyDescent="0.3">
      <c r="A6674" s="4" t="s">
        <v>21334</v>
      </c>
      <c r="C6674" s="4" t="s">
        <v>3488</v>
      </c>
      <c r="D6674" s="4" t="s">
        <v>3652</v>
      </c>
      <c r="F6674" s="5" t="s">
        <v>7737</v>
      </c>
      <c r="G6674" s="4" t="s">
        <v>3490</v>
      </c>
      <c r="H6674" s="5" t="s">
        <v>14648</v>
      </c>
      <c r="I6674" s="4" t="s">
        <v>6449</v>
      </c>
      <c r="J6674" s="5" t="s">
        <v>14650</v>
      </c>
      <c r="L6674" s="4" t="s">
        <v>7203</v>
      </c>
      <c r="M6674" s="4" t="s">
        <v>6642</v>
      </c>
      <c r="P6674" s="8" t="s">
        <v>6452</v>
      </c>
      <c r="S6674" s="4" t="s">
        <v>6453</v>
      </c>
    </row>
    <row r="6675" spans="1:19" ht="30" customHeight="1" x14ac:dyDescent="0.3">
      <c r="A6675" s="4" t="s">
        <v>21335</v>
      </c>
      <c r="C6675" s="4" t="s">
        <v>3488</v>
      </c>
      <c r="D6675" s="4" t="s">
        <v>3653</v>
      </c>
      <c r="F6675" s="5" t="s">
        <v>7738</v>
      </c>
      <c r="G6675" s="4" t="s">
        <v>3490</v>
      </c>
      <c r="H6675" s="5" t="s">
        <v>14648</v>
      </c>
      <c r="I6675" s="4" t="s">
        <v>6449</v>
      </c>
      <c r="J6675" s="5" t="s">
        <v>14650</v>
      </c>
      <c r="L6675" s="4" t="s">
        <v>7203</v>
      </c>
      <c r="M6675" s="4" t="s">
        <v>6642</v>
      </c>
      <c r="P6675" s="8" t="s">
        <v>6452</v>
      </c>
      <c r="S6675" s="4" t="s">
        <v>6453</v>
      </c>
    </row>
    <row r="6676" spans="1:19" ht="30" customHeight="1" x14ac:dyDescent="0.3">
      <c r="A6676" s="4" t="s">
        <v>21336</v>
      </c>
      <c r="C6676" s="4" t="s">
        <v>3488</v>
      </c>
      <c r="D6676" s="4" t="s">
        <v>3654</v>
      </c>
      <c r="F6676" s="5" t="s">
        <v>7739</v>
      </c>
      <c r="G6676" s="4" t="s">
        <v>3490</v>
      </c>
      <c r="H6676" s="5" t="s">
        <v>14648</v>
      </c>
      <c r="I6676" s="4" t="s">
        <v>6449</v>
      </c>
      <c r="J6676" s="5" t="s">
        <v>14650</v>
      </c>
      <c r="L6676" s="4" t="s">
        <v>7203</v>
      </c>
      <c r="M6676" s="4" t="s">
        <v>6642</v>
      </c>
      <c r="P6676" s="8" t="s">
        <v>6452</v>
      </c>
      <c r="S6676" s="4" t="s">
        <v>6453</v>
      </c>
    </row>
    <row r="6677" spans="1:19" ht="30" customHeight="1" x14ac:dyDescent="0.3">
      <c r="A6677" s="4" t="s">
        <v>21337</v>
      </c>
      <c r="C6677" s="4" t="s">
        <v>3488</v>
      </c>
      <c r="D6677" s="4" t="s">
        <v>3655</v>
      </c>
      <c r="F6677" s="5" t="s">
        <v>7740</v>
      </c>
      <c r="G6677" s="4" t="s">
        <v>3490</v>
      </c>
      <c r="H6677" s="5" t="s">
        <v>14648</v>
      </c>
      <c r="I6677" s="4" t="s">
        <v>6449</v>
      </c>
      <c r="J6677" s="5" t="s">
        <v>14650</v>
      </c>
      <c r="L6677" s="4" t="s">
        <v>7203</v>
      </c>
      <c r="M6677" s="4" t="s">
        <v>6642</v>
      </c>
      <c r="P6677" s="8" t="s">
        <v>6452</v>
      </c>
      <c r="S6677" s="4" t="s">
        <v>6453</v>
      </c>
    </row>
    <row r="6678" spans="1:19" ht="30" customHeight="1" x14ac:dyDescent="0.3">
      <c r="A6678" s="4" t="s">
        <v>21338</v>
      </c>
      <c r="C6678" s="4" t="s">
        <v>3488</v>
      </c>
      <c r="D6678" s="4" t="s">
        <v>3656</v>
      </c>
      <c r="F6678" s="5" t="s">
        <v>7741</v>
      </c>
      <c r="G6678" s="4" t="s">
        <v>3490</v>
      </c>
      <c r="H6678" s="5" t="s">
        <v>14648</v>
      </c>
      <c r="I6678" s="4" t="s">
        <v>6449</v>
      </c>
      <c r="J6678" s="5" t="s">
        <v>14650</v>
      </c>
      <c r="L6678" s="4" t="s">
        <v>7203</v>
      </c>
      <c r="M6678" s="4" t="s">
        <v>6642</v>
      </c>
      <c r="P6678" s="8" t="s">
        <v>6452</v>
      </c>
      <c r="S6678" s="4" t="s">
        <v>6453</v>
      </c>
    </row>
    <row r="6679" spans="1:19" ht="30" customHeight="1" x14ac:dyDescent="0.3">
      <c r="A6679" s="4" t="s">
        <v>21339</v>
      </c>
      <c r="C6679" s="4" t="s">
        <v>3488</v>
      </c>
      <c r="D6679" s="4" t="s">
        <v>3657</v>
      </c>
      <c r="F6679" s="5" t="s">
        <v>7742</v>
      </c>
      <c r="G6679" s="4" t="s">
        <v>3490</v>
      </c>
      <c r="H6679" s="5" t="s">
        <v>14648</v>
      </c>
      <c r="I6679" s="4" t="s">
        <v>6449</v>
      </c>
      <c r="J6679" s="5" t="s">
        <v>14650</v>
      </c>
      <c r="L6679" s="4" t="s">
        <v>7203</v>
      </c>
      <c r="M6679" s="4" t="s">
        <v>6642</v>
      </c>
      <c r="P6679" s="8" t="s">
        <v>6452</v>
      </c>
      <c r="S6679" s="4" t="s">
        <v>6453</v>
      </c>
    </row>
    <row r="6680" spans="1:19" ht="30" customHeight="1" x14ac:dyDescent="0.3">
      <c r="A6680" s="4" t="s">
        <v>21340</v>
      </c>
      <c r="C6680" s="4" t="s">
        <v>3488</v>
      </c>
      <c r="D6680" s="4" t="s">
        <v>3658</v>
      </c>
      <c r="F6680" s="5" t="s">
        <v>7743</v>
      </c>
      <c r="G6680" s="4" t="s">
        <v>3490</v>
      </c>
      <c r="H6680" s="5" t="s">
        <v>14648</v>
      </c>
      <c r="I6680" s="4" t="s">
        <v>6449</v>
      </c>
      <c r="J6680" s="5" t="s">
        <v>14650</v>
      </c>
      <c r="L6680" s="4" t="s">
        <v>7203</v>
      </c>
      <c r="M6680" s="4" t="s">
        <v>6642</v>
      </c>
      <c r="P6680" s="8" t="s">
        <v>6452</v>
      </c>
      <c r="S6680" s="4" t="s">
        <v>6453</v>
      </c>
    </row>
    <row r="6681" spans="1:19" ht="30" customHeight="1" x14ac:dyDescent="0.3">
      <c r="A6681" s="4" t="s">
        <v>21341</v>
      </c>
      <c r="C6681" s="4" t="s">
        <v>3488</v>
      </c>
      <c r="D6681" s="4" t="s">
        <v>3659</v>
      </c>
      <c r="F6681" s="5" t="s">
        <v>7744</v>
      </c>
      <c r="G6681" s="4" t="s">
        <v>3490</v>
      </c>
      <c r="H6681" s="5" t="s">
        <v>14648</v>
      </c>
      <c r="I6681" s="4" t="s">
        <v>6449</v>
      </c>
      <c r="J6681" s="5" t="s">
        <v>14650</v>
      </c>
      <c r="L6681" s="4" t="s">
        <v>7203</v>
      </c>
      <c r="M6681" s="4" t="s">
        <v>6642</v>
      </c>
      <c r="P6681" s="8" t="s">
        <v>6452</v>
      </c>
      <c r="S6681" s="4" t="s">
        <v>6453</v>
      </c>
    </row>
    <row r="6682" spans="1:19" ht="30" customHeight="1" x14ac:dyDescent="0.3">
      <c r="A6682" s="4" t="s">
        <v>21342</v>
      </c>
      <c r="C6682" s="4" t="s">
        <v>3488</v>
      </c>
      <c r="D6682" s="4" t="s">
        <v>3660</v>
      </c>
      <c r="F6682" s="5" t="s">
        <v>7745</v>
      </c>
      <c r="G6682" s="4" t="s">
        <v>3490</v>
      </c>
      <c r="H6682" s="5" t="s">
        <v>14648</v>
      </c>
      <c r="I6682" s="4" t="s">
        <v>6449</v>
      </c>
      <c r="J6682" s="5" t="s">
        <v>14650</v>
      </c>
      <c r="L6682" s="4" t="s">
        <v>7203</v>
      </c>
      <c r="M6682" s="4" t="s">
        <v>6642</v>
      </c>
      <c r="P6682" s="8" t="s">
        <v>6452</v>
      </c>
      <c r="S6682" s="4" t="s">
        <v>6453</v>
      </c>
    </row>
    <row r="6683" spans="1:19" ht="30" customHeight="1" x14ac:dyDescent="0.3">
      <c r="A6683" s="4" t="s">
        <v>21343</v>
      </c>
      <c r="C6683" s="4" t="s">
        <v>3488</v>
      </c>
      <c r="D6683" s="4" t="s">
        <v>3661</v>
      </c>
      <c r="F6683" s="5" t="s">
        <v>7746</v>
      </c>
      <c r="G6683" s="4" t="s">
        <v>3490</v>
      </c>
      <c r="H6683" s="5" t="s">
        <v>14648</v>
      </c>
      <c r="I6683" s="4" t="s">
        <v>6449</v>
      </c>
      <c r="J6683" s="5" t="s">
        <v>14650</v>
      </c>
      <c r="L6683" s="4" t="s">
        <v>7203</v>
      </c>
      <c r="M6683" s="4" t="s">
        <v>6642</v>
      </c>
      <c r="P6683" s="8" t="s">
        <v>6452</v>
      </c>
      <c r="S6683" s="4" t="s">
        <v>6453</v>
      </c>
    </row>
    <row r="6684" spans="1:19" ht="30" customHeight="1" x14ac:dyDescent="0.3">
      <c r="A6684" s="4" t="s">
        <v>21344</v>
      </c>
      <c r="C6684" s="4" t="s">
        <v>3488</v>
      </c>
      <c r="D6684" s="4" t="s">
        <v>3662</v>
      </c>
      <c r="F6684" s="5" t="s">
        <v>7747</v>
      </c>
      <c r="G6684" s="4" t="s">
        <v>3490</v>
      </c>
      <c r="H6684" s="5" t="s">
        <v>14648</v>
      </c>
      <c r="I6684" s="4" t="s">
        <v>6449</v>
      </c>
      <c r="J6684" s="5" t="s">
        <v>14650</v>
      </c>
      <c r="L6684" s="4" t="s">
        <v>7203</v>
      </c>
      <c r="M6684" s="4" t="s">
        <v>6642</v>
      </c>
      <c r="P6684" s="8" t="s">
        <v>6452</v>
      </c>
      <c r="S6684" s="4" t="s">
        <v>6453</v>
      </c>
    </row>
    <row r="6685" spans="1:19" ht="30" customHeight="1" x14ac:dyDescent="0.3">
      <c r="A6685" s="4" t="s">
        <v>21345</v>
      </c>
      <c r="C6685" s="4" t="s">
        <v>3488</v>
      </c>
      <c r="D6685" s="4" t="s">
        <v>3663</v>
      </c>
      <c r="F6685" s="5" t="s">
        <v>7748</v>
      </c>
      <c r="G6685" s="4" t="s">
        <v>3490</v>
      </c>
      <c r="H6685" s="5" t="s">
        <v>14648</v>
      </c>
      <c r="I6685" s="4" t="s">
        <v>6449</v>
      </c>
      <c r="J6685" s="5" t="s">
        <v>14650</v>
      </c>
      <c r="L6685" s="4" t="s">
        <v>7203</v>
      </c>
      <c r="M6685" s="4" t="s">
        <v>6642</v>
      </c>
      <c r="P6685" s="8" t="s">
        <v>6452</v>
      </c>
      <c r="S6685" s="4" t="s">
        <v>6453</v>
      </c>
    </row>
    <row r="6686" spans="1:19" ht="30" customHeight="1" x14ac:dyDescent="0.3">
      <c r="A6686" s="4" t="s">
        <v>21346</v>
      </c>
      <c r="C6686" s="4" t="s">
        <v>3488</v>
      </c>
      <c r="D6686" s="4" t="s">
        <v>3664</v>
      </c>
      <c r="F6686" s="5" t="s">
        <v>7749</v>
      </c>
      <c r="G6686" s="4" t="s">
        <v>3490</v>
      </c>
      <c r="H6686" s="5" t="s">
        <v>14648</v>
      </c>
      <c r="I6686" s="4" t="s">
        <v>6449</v>
      </c>
      <c r="J6686" s="5" t="s">
        <v>14650</v>
      </c>
      <c r="L6686" s="4" t="s">
        <v>7203</v>
      </c>
      <c r="M6686" s="4" t="s">
        <v>6642</v>
      </c>
      <c r="P6686" s="8" t="s">
        <v>6452</v>
      </c>
      <c r="S6686" s="4" t="s">
        <v>6453</v>
      </c>
    </row>
    <row r="6687" spans="1:19" ht="30" customHeight="1" x14ac:dyDescent="0.3">
      <c r="A6687" s="4" t="s">
        <v>21347</v>
      </c>
      <c r="C6687" s="4" t="s">
        <v>3488</v>
      </c>
      <c r="D6687" s="4" t="s">
        <v>3665</v>
      </c>
      <c r="F6687" s="5" t="s">
        <v>7750</v>
      </c>
      <c r="G6687" s="4" t="s">
        <v>3490</v>
      </c>
      <c r="H6687" s="5" t="s">
        <v>14648</v>
      </c>
      <c r="I6687" s="4" t="s">
        <v>6449</v>
      </c>
      <c r="J6687" s="5" t="s">
        <v>14650</v>
      </c>
      <c r="L6687" s="4" t="s">
        <v>7203</v>
      </c>
      <c r="M6687" s="4" t="s">
        <v>6642</v>
      </c>
      <c r="P6687" s="8" t="s">
        <v>6452</v>
      </c>
      <c r="S6687" s="4" t="s">
        <v>6453</v>
      </c>
    </row>
    <row r="6688" spans="1:19" ht="30" customHeight="1" x14ac:dyDescent="0.3">
      <c r="A6688" s="4" t="s">
        <v>21348</v>
      </c>
      <c r="C6688" s="4" t="s">
        <v>3488</v>
      </c>
      <c r="D6688" s="4" t="s">
        <v>3666</v>
      </c>
      <c r="F6688" s="5" t="s">
        <v>7751</v>
      </c>
      <c r="G6688" s="4" t="s">
        <v>3490</v>
      </c>
      <c r="H6688" s="5" t="s">
        <v>14648</v>
      </c>
      <c r="I6688" s="4" t="s">
        <v>6449</v>
      </c>
      <c r="J6688" s="5" t="s">
        <v>14650</v>
      </c>
      <c r="L6688" s="4" t="s">
        <v>7203</v>
      </c>
      <c r="M6688" s="4" t="s">
        <v>6642</v>
      </c>
      <c r="P6688" s="8" t="s">
        <v>6452</v>
      </c>
      <c r="S6688" s="4" t="s">
        <v>6453</v>
      </c>
    </row>
    <row r="6689" spans="1:19" ht="30" customHeight="1" x14ac:dyDescent="0.3">
      <c r="A6689" s="4" t="s">
        <v>21349</v>
      </c>
      <c r="C6689" s="4" t="s">
        <v>3488</v>
      </c>
      <c r="D6689" s="4" t="s">
        <v>3667</v>
      </c>
      <c r="F6689" s="5" t="s">
        <v>7752</v>
      </c>
      <c r="G6689" s="4" t="s">
        <v>3490</v>
      </c>
      <c r="H6689" s="5" t="s">
        <v>14648</v>
      </c>
      <c r="I6689" s="4" t="s">
        <v>6449</v>
      </c>
      <c r="J6689" s="5" t="s">
        <v>14650</v>
      </c>
      <c r="L6689" s="4" t="s">
        <v>7203</v>
      </c>
      <c r="M6689" s="4" t="s">
        <v>6642</v>
      </c>
      <c r="P6689" s="8" t="s">
        <v>6452</v>
      </c>
      <c r="S6689" s="4" t="s">
        <v>6453</v>
      </c>
    </row>
    <row r="6690" spans="1:19" ht="30" customHeight="1" x14ac:dyDescent="0.3">
      <c r="A6690" s="4" t="s">
        <v>21350</v>
      </c>
      <c r="C6690" s="4" t="s">
        <v>3488</v>
      </c>
      <c r="D6690" s="4" t="s">
        <v>3668</v>
      </c>
      <c r="F6690" s="5" t="s">
        <v>7753</v>
      </c>
      <c r="G6690" s="4" t="s">
        <v>3490</v>
      </c>
      <c r="H6690" s="5" t="s">
        <v>14648</v>
      </c>
      <c r="I6690" s="4" t="s">
        <v>6449</v>
      </c>
      <c r="J6690" s="5" t="s">
        <v>14650</v>
      </c>
      <c r="L6690" s="4" t="s">
        <v>7203</v>
      </c>
      <c r="M6690" s="4" t="s">
        <v>6642</v>
      </c>
      <c r="P6690" s="8" t="s">
        <v>6452</v>
      </c>
      <c r="S6690" s="4" t="s">
        <v>6453</v>
      </c>
    </row>
    <row r="6691" spans="1:19" ht="30" customHeight="1" x14ac:dyDescent="0.3">
      <c r="A6691" s="4" t="s">
        <v>21351</v>
      </c>
      <c r="C6691" s="4" t="s">
        <v>3488</v>
      </c>
      <c r="D6691" s="4" t="s">
        <v>3669</v>
      </c>
      <c r="F6691" s="5" t="s">
        <v>7754</v>
      </c>
      <c r="G6691" s="4" t="s">
        <v>3490</v>
      </c>
      <c r="H6691" s="5" t="s">
        <v>14648</v>
      </c>
      <c r="I6691" s="4" t="s">
        <v>6449</v>
      </c>
      <c r="J6691" s="5" t="s">
        <v>14650</v>
      </c>
      <c r="L6691" s="4" t="s">
        <v>7203</v>
      </c>
      <c r="M6691" s="4" t="s">
        <v>6642</v>
      </c>
      <c r="P6691" s="8" t="s">
        <v>6452</v>
      </c>
      <c r="S6691" s="4" t="s">
        <v>6453</v>
      </c>
    </row>
    <row r="6692" spans="1:19" ht="30" customHeight="1" x14ac:dyDescent="0.3">
      <c r="A6692" s="4" t="s">
        <v>21352</v>
      </c>
      <c r="C6692" s="4" t="s">
        <v>3488</v>
      </c>
      <c r="D6692" s="4" t="s">
        <v>3670</v>
      </c>
      <c r="F6692" s="5" t="s">
        <v>7755</v>
      </c>
      <c r="G6692" s="4" t="s">
        <v>3490</v>
      </c>
      <c r="H6692" s="5" t="s">
        <v>14648</v>
      </c>
      <c r="I6692" s="4" t="s">
        <v>6449</v>
      </c>
      <c r="J6692" s="5" t="s">
        <v>14650</v>
      </c>
      <c r="L6692" s="4" t="s">
        <v>7203</v>
      </c>
      <c r="M6692" s="4" t="s">
        <v>6642</v>
      </c>
      <c r="P6692" s="8" t="s">
        <v>6452</v>
      </c>
      <c r="S6692" s="4" t="s">
        <v>6453</v>
      </c>
    </row>
    <row r="6693" spans="1:19" ht="30" customHeight="1" x14ac:dyDescent="0.3">
      <c r="A6693" s="4" t="s">
        <v>21353</v>
      </c>
      <c r="C6693" s="4" t="s">
        <v>3488</v>
      </c>
      <c r="D6693" s="4" t="s">
        <v>3671</v>
      </c>
      <c r="F6693" s="5" t="s">
        <v>7756</v>
      </c>
      <c r="G6693" s="4" t="s">
        <v>3490</v>
      </c>
      <c r="H6693" s="5" t="s">
        <v>14648</v>
      </c>
      <c r="I6693" s="4" t="s">
        <v>6449</v>
      </c>
      <c r="J6693" s="5" t="s">
        <v>14650</v>
      </c>
      <c r="L6693" s="4" t="s">
        <v>7203</v>
      </c>
      <c r="M6693" s="4" t="s">
        <v>6642</v>
      </c>
      <c r="P6693" s="8" t="s">
        <v>6452</v>
      </c>
      <c r="S6693" s="4" t="s">
        <v>6453</v>
      </c>
    </row>
    <row r="6694" spans="1:19" ht="30" customHeight="1" x14ac:dyDescent="0.3">
      <c r="A6694" s="4" t="s">
        <v>21354</v>
      </c>
      <c r="C6694" s="4" t="s">
        <v>3488</v>
      </c>
      <c r="D6694" s="4" t="s">
        <v>3672</v>
      </c>
      <c r="F6694" s="5" t="s">
        <v>7757</v>
      </c>
      <c r="G6694" s="4" t="s">
        <v>3490</v>
      </c>
      <c r="H6694" s="5" t="s">
        <v>14648</v>
      </c>
      <c r="I6694" s="4" t="s">
        <v>6449</v>
      </c>
      <c r="J6694" s="5" t="s">
        <v>14650</v>
      </c>
      <c r="L6694" s="4" t="s">
        <v>7203</v>
      </c>
      <c r="M6694" s="4" t="s">
        <v>6642</v>
      </c>
      <c r="P6694" s="8" t="s">
        <v>6452</v>
      </c>
      <c r="S6694" s="4" t="s">
        <v>6453</v>
      </c>
    </row>
    <row r="6695" spans="1:19" ht="30" customHeight="1" x14ac:dyDescent="0.3">
      <c r="A6695" s="4" t="s">
        <v>21355</v>
      </c>
      <c r="C6695" s="4" t="s">
        <v>3488</v>
      </c>
      <c r="D6695" s="4" t="s">
        <v>3673</v>
      </c>
      <c r="F6695" s="5" t="s">
        <v>7758</v>
      </c>
      <c r="G6695" s="4" t="s">
        <v>3490</v>
      </c>
      <c r="H6695" s="5" t="s">
        <v>14648</v>
      </c>
      <c r="I6695" s="4" t="s">
        <v>6449</v>
      </c>
      <c r="J6695" s="5" t="s">
        <v>14650</v>
      </c>
      <c r="L6695" s="4" t="s">
        <v>7203</v>
      </c>
      <c r="M6695" s="4" t="s">
        <v>6642</v>
      </c>
      <c r="P6695" s="8" t="s">
        <v>6452</v>
      </c>
      <c r="S6695" s="4" t="s">
        <v>6453</v>
      </c>
    </row>
    <row r="6696" spans="1:19" ht="30" customHeight="1" x14ac:dyDescent="0.3">
      <c r="A6696" s="4" t="s">
        <v>21356</v>
      </c>
      <c r="C6696" s="4" t="s">
        <v>3488</v>
      </c>
      <c r="D6696" s="4" t="s">
        <v>3674</v>
      </c>
      <c r="F6696" s="5" t="s">
        <v>7759</v>
      </c>
      <c r="G6696" s="4" t="s">
        <v>3490</v>
      </c>
      <c r="H6696" s="5" t="s">
        <v>14648</v>
      </c>
      <c r="I6696" s="4" t="s">
        <v>6449</v>
      </c>
      <c r="J6696" s="5" t="s">
        <v>14650</v>
      </c>
      <c r="L6696" s="4" t="s">
        <v>7203</v>
      </c>
      <c r="M6696" s="4" t="s">
        <v>6642</v>
      </c>
      <c r="P6696" s="8" t="s">
        <v>6452</v>
      </c>
      <c r="S6696" s="4" t="s">
        <v>6453</v>
      </c>
    </row>
    <row r="6697" spans="1:19" ht="30" customHeight="1" x14ac:dyDescent="0.3">
      <c r="A6697" s="4" t="s">
        <v>21357</v>
      </c>
      <c r="C6697" s="4" t="s">
        <v>3488</v>
      </c>
      <c r="D6697" s="4" t="s">
        <v>3675</v>
      </c>
      <c r="F6697" s="5" t="s">
        <v>7760</v>
      </c>
      <c r="G6697" s="4" t="s">
        <v>3490</v>
      </c>
      <c r="H6697" s="5" t="s">
        <v>14648</v>
      </c>
      <c r="I6697" s="4" t="s">
        <v>6449</v>
      </c>
      <c r="J6697" s="5" t="s">
        <v>14650</v>
      </c>
      <c r="L6697" s="4" t="s">
        <v>7203</v>
      </c>
      <c r="M6697" s="4" t="s">
        <v>6642</v>
      </c>
      <c r="P6697" s="8" t="s">
        <v>6452</v>
      </c>
      <c r="S6697" s="4" t="s">
        <v>6453</v>
      </c>
    </row>
    <row r="6698" spans="1:19" ht="30" customHeight="1" x14ac:dyDescent="0.3">
      <c r="A6698" s="4" t="s">
        <v>21358</v>
      </c>
      <c r="C6698" s="4" t="s">
        <v>3488</v>
      </c>
      <c r="D6698" s="4" t="s">
        <v>3489</v>
      </c>
      <c r="F6698" s="5" t="s">
        <v>7761</v>
      </c>
      <c r="G6698" s="4" t="s">
        <v>3490</v>
      </c>
      <c r="H6698" s="5" t="s">
        <v>14648</v>
      </c>
      <c r="I6698" s="4" t="s">
        <v>6449</v>
      </c>
      <c r="J6698" s="5" t="s">
        <v>14650</v>
      </c>
      <c r="L6698" s="4" t="s">
        <v>7203</v>
      </c>
      <c r="M6698" s="4" t="s">
        <v>6829</v>
      </c>
      <c r="P6698" s="8" t="s">
        <v>6452</v>
      </c>
      <c r="S6698" s="4" t="s">
        <v>6453</v>
      </c>
    </row>
    <row r="6699" spans="1:19" ht="30" customHeight="1" x14ac:dyDescent="0.3">
      <c r="A6699" s="4" t="s">
        <v>21359</v>
      </c>
      <c r="C6699" s="4" t="s">
        <v>3488</v>
      </c>
      <c r="D6699" s="4" t="s">
        <v>3491</v>
      </c>
      <c r="F6699" s="5" t="s">
        <v>7762</v>
      </c>
      <c r="G6699" s="4" t="s">
        <v>3490</v>
      </c>
      <c r="H6699" s="5" t="s">
        <v>14648</v>
      </c>
      <c r="I6699" s="4" t="s">
        <v>6449</v>
      </c>
      <c r="J6699" s="5" t="s">
        <v>14650</v>
      </c>
      <c r="L6699" s="4" t="s">
        <v>7203</v>
      </c>
      <c r="M6699" s="4" t="s">
        <v>6829</v>
      </c>
      <c r="P6699" s="8" t="s">
        <v>6452</v>
      </c>
      <c r="S6699" s="4" t="s">
        <v>6453</v>
      </c>
    </row>
    <row r="6700" spans="1:19" ht="30" customHeight="1" x14ac:dyDescent="0.3">
      <c r="A6700" s="4" t="s">
        <v>21360</v>
      </c>
      <c r="C6700" s="4" t="s">
        <v>3488</v>
      </c>
      <c r="D6700" s="4" t="s">
        <v>3492</v>
      </c>
      <c r="F6700" s="5" t="s">
        <v>7763</v>
      </c>
      <c r="G6700" s="4" t="s">
        <v>3490</v>
      </c>
      <c r="H6700" s="5" t="s">
        <v>14648</v>
      </c>
      <c r="I6700" s="4" t="s">
        <v>6449</v>
      </c>
      <c r="J6700" s="5" t="s">
        <v>14650</v>
      </c>
      <c r="L6700" s="4" t="s">
        <v>7203</v>
      </c>
      <c r="M6700" s="4" t="s">
        <v>6829</v>
      </c>
      <c r="P6700" s="8" t="s">
        <v>6452</v>
      </c>
      <c r="S6700" s="4" t="s">
        <v>6453</v>
      </c>
    </row>
    <row r="6701" spans="1:19" ht="30" customHeight="1" x14ac:dyDescent="0.3">
      <c r="A6701" s="4" t="s">
        <v>21361</v>
      </c>
      <c r="C6701" s="4" t="s">
        <v>3488</v>
      </c>
      <c r="D6701" s="4" t="s">
        <v>3493</v>
      </c>
      <c r="F6701" s="5" t="s">
        <v>7764</v>
      </c>
      <c r="G6701" s="4" t="s">
        <v>3490</v>
      </c>
      <c r="H6701" s="5" t="s">
        <v>14648</v>
      </c>
      <c r="I6701" s="4" t="s">
        <v>6449</v>
      </c>
      <c r="J6701" s="5" t="s">
        <v>14650</v>
      </c>
      <c r="L6701" s="4" t="s">
        <v>7203</v>
      </c>
      <c r="M6701" s="4" t="s">
        <v>6829</v>
      </c>
      <c r="P6701" s="8" t="s">
        <v>6452</v>
      </c>
      <c r="S6701" s="4" t="s">
        <v>6453</v>
      </c>
    </row>
    <row r="6702" spans="1:19" ht="30" customHeight="1" x14ac:dyDescent="0.3">
      <c r="A6702" s="4" t="s">
        <v>21362</v>
      </c>
      <c r="C6702" s="4" t="s">
        <v>3488</v>
      </c>
      <c r="D6702" s="4" t="s">
        <v>3494</v>
      </c>
      <c r="F6702" s="5" t="s">
        <v>7765</v>
      </c>
      <c r="G6702" s="4" t="s">
        <v>3490</v>
      </c>
      <c r="H6702" s="5" t="s">
        <v>14648</v>
      </c>
      <c r="I6702" s="4" t="s">
        <v>6449</v>
      </c>
      <c r="J6702" s="5" t="s">
        <v>14650</v>
      </c>
      <c r="L6702" s="4" t="s">
        <v>7203</v>
      </c>
      <c r="M6702" s="4" t="s">
        <v>6829</v>
      </c>
      <c r="P6702" s="8" t="s">
        <v>6452</v>
      </c>
      <c r="S6702" s="4" t="s">
        <v>6453</v>
      </c>
    </row>
    <row r="6703" spans="1:19" ht="30" customHeight="1" x14ac:dyDescent="0.3">
      <c r="A6703" s="4" t="s">
        <v>21363</v>
      </c>
      <c r="C6703" s="4" t="s">
        <v>3488</v>
      </c>
      <c r="D6703" s="4" t="s">
        <v>3495</v>
      </c>
      <c r="F6703" s="5" t="s">
        <v>7766</v>
      </c>
      <c r="G6703" s="4" t="s">
        <v>3490</v>
      </c>
      <c r="H6703" s="5" t="s">
        <v>14648</v>
      </c>
      <c r="I6703" s="4" t="s">
        <v>6449</v>
      </c>
      <c r="J6703" s="5" t="s">
        <v>14650</v>
      </c>
      <c r="L6703" s="4" t="s">
        <v>7203</v>
      </c>
      <c r="M6703" s="4" t="s">
        <v>6829</v>
      </c>
      <c r="P6703" s="8" t="s">
        <v>6452</v>
      </c>
      <c r="S6703" s="4" t="s">
        <v>6453</v>
      </c>
    </row>
    <row r="6704" spans="1:19" ht="30" customHeight="1" x14ac:dyDescent="0.3">
      <c r="A6704" s="4" t="s">
        <v>21364</v>
      </c>
      <c r="C6704" s="4" t="s">
        <v>3488</v>
      </c>
      <c r="D6704" s="4" t="s">
        <v>3496</v>
      </c>
      <c r="F6704" s="5" t="s">
        <v>7767</v>
      </c>
      <c r="G6704" s="4" t="s">
        <v>3490</v>
      </c>
      <c r="H6704" s="5" t="s">
        <v>14648</v>
      </c>
      <c r="I6704" s="4" t="s">
        <v>6449</v>
      </c>
      <c r="J6704" s="5" t="s">
        <v>14650</v>
      </c>
      <c r="L6704" s="4" t="s">
        <v>7203</v>
      </c>
      <c r="M6704" s="4" t="s">
        <v>6829</v>
      </c>
      <c r="P6704" s="8" t="s">
        <v>6452</v>
      </c>
      <c r="S6704" s="4" t="s">
        <v>6453</v>
      </c>
    </row>
    <row r="6705" spans="1:19" ht="30" customHeight="1" x14ac:dyDescent="0.3">
      <c r="A6705" s="4" t="s">
        <v>21365</v>
      </c>
      <c r="C6705" s="4" t="s">
        <v>3488</v>
      </c>
      <c r="D6705" s="4" t="s">
        <v>3497</v>
      </c>
      <c r="F6705" s="5" t="s">
        <v>7768</v>
      </c>
      <c r="G6705" s="4" t="s">
        <v>3490</v>
      </c>
      <c r="H6705" s="5" t="s">
        <v>14648</v>
      </c>
      <c r="I6705" s="4" t="s">
        <v>6449</v>
      </c>
      <c r="J6705" s="5" t="s">
        <v>14650</v>
      </c>
      <c r="L6705" s="4" t="s">
        <v>7203</v>
      </c>
      <c r="M6705" s="4" t="s">
        <v>6829</v>
      </c>
      <c r="P6705" s="8" t="s">
        <v>6452</v>
      </c>
      <c r="S6705" s="4" t="s">
        <v>6453</v>
      </c>
    </row>
    <row r="6706" spans="1:19" ht="30" customHeight="1" x14ac:dyDescent="0.3">
      <c r="A6706" s="4" t="s">
        <v>21366</v>
      </c>
      <c r="C6706" s="4" t="s">
        <v>3488</v>
      </c>
      <c r="D6706" s="4" t="s">
        <v>3498</v>
      </c>
      <c r="F6706" s="5" t="s">
        <v>7769</v>
      </c>
      <c r="G6706" s="4" t="s">
        <v>3490</v>
      </c>
      <c r="H6706" s="5" t="s">
        <v>14648</v>
      </c>
      <c r="I6706" s="4" t="s">
        <v>6449</v>
      </c>
      <c r="J6706" s="5" t="s">
        <v>14650</v>
      </c>
      <c r="L6706" s="4" t="s">
        <v>7203</v>
      </c>
      <c r="M6706" s="4" t="s">
        <v>6829</v>
      </c>
      <c r="P6706" s="8" t="s">
        <v>6452</v>
      </c>
      <c r="S6706" s="4" t="s">
        <v>6453</v>
      </c>
    </row>
    <row r="6707" spans="1:19" ht="30" customHeight="1" x14ac:dyDescent="0.3">
      <c r="A6707" s="4" t="s">
        <v>21367</v>
      </c>
      <c r="C6707" s="4" t="s">
        <v>3488</v>
      </c>
      <c r="D6707" s="4" t="s">
        <v>3499</v>
      </c>
      <c r="F6707" s="5" t="s">
        <v>7770</v>
      </c>
      <c r="G6707" s="4" t="s">
        <v>3490</v>
      </c>
      <c r="H6707" s="5" t="s">
        <v>14648</v>
      </c>
      <c r="I6707" s="4" t="s">
        <v>6449</v>
      </c>
      <c r="J6707" s="5" t="s">
        <v>14650</v>
      </c>
      <c r="L6707" s="4" t="s">
        <v>7203</v>
      </c>
      <c r="M6707" s="4" t="s">
        <v>6829</v>
      </c>
      <c r="P6707" s="8" t="s">
        <v>6452</v>
      </c>
      <c r="S6707" s="4" t="s">
        <v>6453</v>
      </c>
    </row>
    <row r="6708" spans="1:19" ht="30" customHeight="1" x14ac:dyDescent="0.3">
      <c r="A6708" s="4" t="s">
        <v>21368</v>
      </c>
      <c r="C6708" s="4" t="s">
        <v>3488</v>
      </c>
      <c r="D6708" s="4" t="s">
        <v>3500</v>
      </c>
      <c r="F6708" s="5" t="s">
        <v>7771</v>
      </c>
      <c r="G6708" s="4" t="s">
        <v>3490</v>
      </c>
      <c r="H6708" s="5" t="s">
        <v>14648</v>
      </c>
      <c r="I6708" s="4" t="s">
        <v>6449</v>
      </c>
      <c r="J6708" s="5" t="s">
        <v>14650</v>
      </c>
      <c r="L6708" s="4" t="s">
        <v>7203</v>
      </c>
      <c r="M6708" s="4" t="s">
        <v>6829</v>
      </c>
      <c r="P6708" s="8" t="s">
        <v>6452</v>
      </c>
      <c r="S6708" s="4" t="s">
        <v>6453</v>
      </c>
    </row>
    <row r="6709" spans="1:19" ht="30" customHeight="1" x14ac:dyDescent="0.3">
      <c r="A6709" s="4" t="s">
        <v>21369</v>
      </c>
      <c r="C6709" s="4" t="s">
        <v>3488</v>
      </c>
      <c r="D6709" s="4" t="s">
        <v>3501</v>
      </c>
      <c r="F6709" s="5" t="s">
        <v>7772</v>
      </c>
      <c r="G6709" s="4" t="s">
        <v>3490</v>
      </c>
      <c r="H6709" s="5" t="s">
        <v>14648</v>
      </c>
      <c r="I6709" s="4" t="s">
        <v>6449</v>
      </c>
      <c r="J6709" s="5" t="s">
        <v>14650</v>
      </c>
      <c r="L6709" s="4" t="s">
        <v>7203</v>
      </c>
      <c r="M6709" s="4" t="s">
        <v>6829</v>
      </c>
      <c r="P6709" s="8" t="s">
        <v>6452</v>
      </c>
      <c r="S6709" s="4" t="s">
        <v>6453</v>
      </c>
    </row>
    <row r="6710" spans="1:19" ht="30" customHeight="1" x14ac:dyDescent="0.3">
      <c r="A6710" s="4" t="s">
        <v>21370</v>
      </c>
      <c r="C6710" s="4" t="s">
        <v>3488</v>
      </c>
      <c r="D6710" s="4" t="s">
        <v>3502</v>
      </c>
      <c r="F6710" s="5" t="s">
        <v>7773</v>
      </c>
      <c r="G6710" s="4" t="s">
        <v>3490</v>
      </c>
      <c r="H6710" s="5" t="s">
        <v>14648</v>
      </c>
      <c r="I6710" s="4" t="s">
        <v>6449</v>
      </c>
      <c r="J6710" s="5" t="s">
        <v>14650</v>
      </c>
      <c r="L6710" s="4" t="s">
        <v>7203</v>
      </c>
      <c r="M6710" s="4" t="s">
        <v>6829</v>
      </c>
      <c r="P6710" s="8" t="s">
        <v>6452</v>
      </c>
      <c r="S6710" s="4" t="s">
        <v>6453</v>
      </c>
    </row>
    <row r="6711" spans="1:19" ht="30" customHeight="1" x14ac:dyDescent="0.3">
      <c r="A6711" s="4" t="s">
        <v>21371</v>
      </c>
      <c r="C6711" s="4" t="s">
        <v>3488</v>
      </c>
      <c r="D6711" s="4" t="s">
        <v>3503</v>
      </c>
      <c r="F6711" s="5" t="s">
        <v>7774</v>
      </c>
      <c r="G6711" s="4" t="s">
        <v>3490</v>
      </c>
      <c r="H6711" s="5" t="s">
        <v>14648</v>
      </c>
      <c r="I6711" s="4" t="s">
        <v>6449</v>
      </c>
      <c r="J6711" s="5" t="s">
        <v>14650</v>
      </c>
      <c r="L6711" s="4" t="s">
        <v>7203</v>
      </c>
      <c r="M6711" s="4" t="s">
        <v>6829</v>
      </c>
      <c r="P6711" s="8" t="s">
        <v>6452</v>
      </c>
      <c r="S6711" s="4" t="s">
        <v>6453</v>
      </c>
    </row>
    <row r="6712" spans="1:19" ht="30" customHeight="1" x14ac:dyDescent="0.3">
      <c r="A6712" s="4" t="s">
        <v>21372</v>
      </c>
      <c r="C6712" s="4" t="s">
        <v>3488</v>
      </c>
      <c r="D6712" s="4" t="s">
        <v>3504</v>
      </c>
      <c r="F6712" s="5" t="s">
        <v>7775</v>
      </c>
      <c r="G6712" s="4" t="s">
        <v>3490</v>
      </c>
      <c r="H6712" s="5" t="s">
        <v>14648</v>
      </c>
      <c r="I6712" s="4" t="s">
        <v>6449</v>
      </c>
      <c r="J6712" s="5" t="s">
        <v>14650</v>
      </c>
      <c r="L6712" s="4" t="s">
        <v>7203</v>
      </c>
      <c r="M6712" s="4" t="s">
        <v>6829</v>
      </c>
      <c r="P6712" s="8" t="s">
        <v>6452</v>
      </c>
      <c r="S6712" s="4" t="s">
        <v>6453</v>
      </c>
    </row>
    <row r="6713" spans="1:19" ht="30" customHeight="1" x14ac:dyDescent="0.3">
      <c r="A6713" s="4" t="s">
        <v>21373</v>
      </c>
      <c r="C6713" s="4" t="s">
        <v>3488</v>
      </c>
      <c r="D6713" s="4" t="s">
        <v>3505</v>
      </c>
      <c r="F6713" s="5" t="s">
        <v>7776</v>
      </c>
      <c r="G6713" s="4" t="s">
        <v>3490</v>
      </c>
      <c r="H6713" s="5" t="s">
        <v>14648</v>
      </c>
      <c r="I6713" s="4" t="s">
        <v>6449</v>
      </c>
      <c r="J6713" s="5" t="s">
        <v>14650</v>
      </c>
      <c r="L6713" s="4" t="s">
        <v>7203</v>
      </c>
      <c r="M6713" s="4" t="s">
        <v>6829</v>
      </c>
      <c r="P6713" s="8" t="s">
        <v>6452</v>
      </c>
      <c r="S6713" s="4" t="s">
        <v>6453</v>
      </c>
    </row>
    <row r="6714" spans="1:19" ht="30" customHeight="1" x14ac:dyDescent="0.3">
      <c r="A6714" s="4" t="s">
        <v>21374</v>
      </c>
      <c r="C6714" s="4" t="s">
        <v>3488</v>
      </c>
      <c r="D6714" s="4" t="s">
        <v>3506</v>
      </c>
      <c r="F6714" s="5" t="s">
        <v>7777</v>
      </c>
      <c r="G6714" s="4" t="s">
        <v>3490</v>
      </c>
      <c r="H6714" s="5" t="s">
        <v>14648</v>
      </c>
      <c r="I6714" s="4" t="s">
        <v>6449</v>
      </c>
      <c r="J6714" s="5" t="s">
        <v>14650</v>
      </c>
      <c r="L6714" s="4" t="s">
        <v>7203</v>
      </c>
      <c r="M6714" s="4" t="s">
        <v>6829</v>
      </c>
      <c r="P6714" s="8" t="s">
        <v>6452</v>
      </c>
      <c r="S6714" s="4" t="s">
        <v>6453</v>
      </c>
    </row>
    <row r="6715" spans="1:19" ht="30" customHeight="1" x14ac:dyDescent="0.3">
      <c r="A6715" s="4" t="s">
        <v>21375</v>
      </c>
      <c r="C6715" s="4" t="s">
        <v>3488</v>
      </c>
      <c r="D6715" s="4" t="s">
        <v>3507</v>
      </c>
      <c r="F6715" s="5" t="s">
        <v>7778</v>
      </c>
      <c r="G6715" s="4" t="s">
        <v>3490</v>
      </c>
      <c r="H6715" s="5" t="s">
        <v>14648</v>
      </c>
      <c r="I6715" s="4" t="s">
        <v>6449</v>
      </c>
      <c r="J6715" s="5" t="s">
        <v>14650</v>
      </c>
      <c r="L6715" s="4" t="s">
        <v>7203</v>
      </c>
      <c r="M6715" s="4" t="s">
        <v>6829</v>
      </c>
      <c r="P6715" s="8" t="s">
        <v>6452</v>
      </c>
      <c r="S6715" s="4" t="s">
        <v>6453</v>
      </c>
    </row>
    <row r="6716" spans="1:19" ht="30" customHeight="1" x14ac:dyDescent="0.3">
      <c r="A6716" s="4" t="s">
        <v>21376</v>
      </c>
      <c r="C6716" s="4" t="s">
        <v>3488</v>
      </c>
      <c r="D6716" s="4" t="s">
        <v>3508</v>
      </c>
      <c r="F6716" s="5" t="s">
        <v>7779</v>
      </c>
      <c r="G6716" s="4" t="s">
        <v>3490</v>
      </c>
      <c r="H6716" s="5" t="s">
        <v>14648</v>
      </c>
      <c r="I6716" s="4" t="s">
        <v>6449</v>
      </c>
      <c r="J6716" s="5" t="s">
        <v>14650</v>
      </c>
      <c r="L6716" s="4" t="s">
        <v>7203</v>
      </c>
      <c r="M6716" s="4" t="s">
        <v>6829</v>
      </c>
      <c r="P6716" s="8" t="s">
        <v>6452</v>
      </c>
      <c r="S6716" s="4" t="s">
        <v>6453</v>
      </c>
    </row>
    <row r="6717" spans="1:19" ht="30" customHeight="1" x14ac:dyDescent="0.3">
      <c r="A6717" s="4" t="s">
        <v>21377</v>
      </c>
      <c r="C6717" s="4" t="s">
        <v>3488</v>
      </c>
      <c r="D6717" s="4" t="s">
        <v>3509</v>
      </c>
      <c r="F6717" s="5" t="s">
        <v>7780</v>
      </c>
      <c r="G6717" s="4" t="s">
        <v>3490</v>
      </c>
      <c r="H6717" s="5" t="s">
        <v>14648</v>
      </c>
      <c r="I6717" s="4" t="s">
        <v>6449</v>
      </c>
      <c r="J6717" s="5" t="s">
        <v>14650</v>
      </c>
      <c r="L6717" s="4" t="s">
        <v>7203</v>
      </c>
      <c r="M6717" s="4" t="s">
        <v>6829</v>
      </c>
      <c r="P6717" s="8" t="s">
        <v>6452</v>
      </c>
      <c r="S6717" s="4" t="s">
        <v>6453</v>
      </c>
    </row>
    <row r="6718" spans="1:19" ht="30" customHeight="1" x14ac:dyDescent="0.3">
      <c r="A6718" s="4" t="s">
        <v>21378</v>
      </c>
      <c r="C6718" s="4" t="s">
        <v>3488</v>
      </c>
      <c r="D6718" s="4" t="s">
        <v>3510</v>
      </c>
      <c r="F6718" s="5" t="s">
        <v>7781</v>
      </c>
      <c r="G6718" s="4" t="s">
        <v>3490</v>
      </c>
      <c r="H6718" s="5" t="s">
        <v>14648</v>
      </c>
      <c r="I6718" s="4" t="s">
        <v>6449</v>
      </c>
      <c r="J6718" s="5" t="s">
        <v>14650</v>
      </c>
      <c r="L6718" s="4" t="s">
        <v>7203</v>
      </c>
      <c r="M6718" s="4" t="s">
        <v>6829</v>
      </c>
      <c r="P6718" s="8" t="s">
        <v>6452</v>
      </c>
      <c r="S6718" s="4" t="s">
        <v>6453</v>
      </c>
    </row>
    <row r="6719" spans="1:19" ht="30" customHeight="1" x14ac:dyDescent="0.3">
      <c r="A6719" s="4" t="s">
        <v>21379</v>
      </c>
      <c r="C6719" s="4" t="s">
        <v>3488</v>
      </c>
      <c r="D6719" s="4" t="s">
        <v>3511</v>
      </c>
      <c r="F6719" s="5" t="s">
        <v>7782</v>
      </c>
      <c r="G6719" s="4" t="s">
        <v>3490</v>
      </c>
      <c r="H6719" s="5" t="s">
        <v>14648</v>
      </c>
      <c r="I6719" s="4" t="s">
        <v>6449</v>
      </c>
      <c r="J6719" s="5" t="s">
        <v>14650</v>
      </c>
      <c r="L6719" s="4" t="s">
        <v>7203</v>
      </c>
      <c r="M6719" s="4" t="s">
        <v>6829</v>
      </c>
      <c r="P6719" s="8" t="s">
        <v>6452</v>
      </c>
      <c r="S6719" s="4" t="s">
        <v>6453</v>
      </c>
    </row>
    <row r="6720" spans="1:19" ht="30" customHeight="1" x14ac:dyDescent="0.3">
      <c r="A6720" s="4" t="s">
        <v>21380</v>
      </c>
      <c r="C6720" s="4" t="s">
        <v>3488</v>
      </c>
      <c r="D6720" s="4" t="s">
        <v>3512</v>
      </c>
      <c r="F6720" s="5" t="s">
        <v>7783</v>
      </c>
      <c r="G6720" s="4" t="s">
        <v>3490</v>
      </c>
      <c r="H6720" s="5" t="s">
        <v>14648</v>
      </c>
      <c r="I6720" s="4" t="s">
        <v>6449</v>
      </c>
      <c r="J6720" s="5" t="s">
        <v>14650</v>
      </c>
      <c r="L6720" s="4" t="s">
        <v>7203</v>
      </c>
      <c r="M6720" s="4" t="s">
        <v>6829</v>
      </c>
      <c r="P6720" s="8" t="s">
        <v>6452</v>
      </c>
      <c r="S6720" s="4" t="s">
        <v>6453</v>
      </c>
    </row>
    <row r="6721" spans="1:19" ht="30" customHeight="1" x14ac:dyDescent="0.3">
      <c r="A6721" s="4" t="s">
        <v>21381</v>
      </c>
      <c r="C6721" s="4" t="s">
        <v>3488</v>
      </c>
      <c r="D6721" s="4" t="s">
        <v>3513</v>
      </c>
      <c r="F6721" s="5" t="s">
        <v>7784</v>
      </c>
      <c r="G6721" s="4" t="s">
        <v>3490</v>
      </c>
      <c r="H6721" s="5" t="s">
        <v>14648</v>
      </c>
      <c r="I6721" s="4" t="s">
        <v>6449</v>
      </c>
      <c r="J6721" s="5" t="s">
        <v>14650</v>
      </c>
      <c r="L6721" s="4" t="s">
        <v>7203</v>
      </c>
      <c r="M6721" s="4" t="s">
        <v>6829</v>
      </c>
      <c r="P6721" s="8" t="s">
        <v>6452</v>
      </c>
      <c r="S6721" s="4" t="s">
        <v>6453</v>
      </c>
    </row>
    <row r="6722" spans="1:19" ht="30" customHeight="1" x14ac:dyDescent="0.3">
      <c r="A6722" s="4" t="s">
        <v>21382</v>
      </c>
      <c r="C6722" s="4" t="s">
        <v>3488</v>
      </c>
      <c r="D6722" s="4" t="s">
        <v>3514</v>
      </c>
      <c r="F6722" s="5" t="s">
        <v>7785</v>
      </c>
      <c r="G6722" s="4" t="s">
        <v>3490</v>
      </c>
      <c r="H6722" s="5" t="s">
        <v>14648</v>
      </c>
      <c r="I6722" s="4" t="s">
        <v>6449</v>
      </c>
      <c r="J6722" s="5" t="s">
        <v>14650</v>
      </c>
      <c r="L6722" s="4" t="s">
        <v>7203</v>
      </c>
      <c r="M6722" s="4" t="s">
        <v>6829</v>
      </c>
      <c r="P6722" s="8" t="s">
        <v>6452</v>
      </c>
      <c r="S6722" s="4" t="s">
        <v>6453</v>
      </c>
    </row>
    <row r="6723" spans="1:19" ht="30" customHeight="1" x14ac:dyDescent="0.3">
      <c r="A6723" s="4" t="s">
        <v>21383</v>
      </c>
      <c r="C6723" s="4" t="s">
        <v>3488</v>
      </c>
      <c r="D6723" s="4" t="s">
        <v>3515</v>
      </c>
      <c r="F6723" s="5" t="s">
        <v>7786</v>
      </c>
      <c r="G6723" s="4" t="s">
        <v>3490</v>
      </c>
      <c r="H6723" s="5" t="s">
        <v>14648</v>
      </c>
      <c r="I6723" s="4" t="s">
        <v>6449</v>
      </c>
      <c r="J6723" s="5" t="s">
        <v>14650</v>
      </c>
      <c r="L6723" s="4" t="s">
        <v>7203</v>
      </c>
      <c r="M6723" s="4" t="s">
        <v>6829</v>
      </c>
      <c r="P6723" s="8" t="s">
        <v>6452</v>
      </c>
      <c r="S6723" s="4" t="s">
        <v>6453</v>
      </c>
    </row>
    <row r="6724" spans="1:19" ht="30" customHeight="1" x14ac:dyDescent="0.3">
      <c r="A6724" s="4" t="s">
        <v>21384</v>
      </c>
      <c r="C6724" s="4" t="s">
        <v>3488</v>
      </c>
      <c r="D6724" s="4" t="s">
        <v>3516</v>
      </c>
      <c r="F6724" s="5" t="s">
        <v>7787</v>
      </c>
      <c r="G6724" s="4" t="s">
        <v>3490</v>
      </c>
      <c r="H6724" s="5" t="s">
        <v>14648</v>
      </c>
      <c r="I6724" s="4" t="s">
        <v>6449</v>
      </c>
      <c r="J6724" s="5" t="s">
        <v>14650</v>
      </c>
      <c r="L6724" s="4" t="s">
        <v>7203</v>
      </c>
      <c r="M6724" s="4" t="s">
        <v>6829</v>
      </c>
      <c r="P6724" s="8" t="s">
        <v>6452</v>
      </c>
      <c r="S6724" s="4" t="s">
        <v>6453</v>
      </c>
    </row>
    <row r="6725" spans="1:19" ht="30" customHeight="1" x14ac:dyDescent="0.3">
      <c r="A6725" s="4" t="s">
        <v>21385</v>
      </c>
      <c r="C6725" s="4" t="s">
        <v>3488</v>
      </c>
      <c r="D6725" s="4" t="s">
        <v>3517</v>
      </c>
      <c r="F6725" s="5" t="s">
        <v>7788</v>
      </c>
      <c r="G6725" s="4" t="s">
        <v>3490</v>
      </c>
      <c r="H6725" s="5" t="s">
        <v>14648</v>
      </c>
      <c r="I6725" s="4" t="s">
        <v>6449</v>
      </c>
      <c r="J6725" s="5" t="s">
        <v>14650</v>
      </c>
      <c r="L6725" s="4" t="s">
        <v>7203</v>
      </c>
      <c r="M6725" s="4" t="s">
        <v>6829</v>
      </c>
      <c r="P6725" s="8" t="s">
        <v>6452</v>
      </c>
      <c r="S6725" s="4" t="s">
        <v>6453</v>
      </c>
    </row>
    <row r="6726" spans="1:19" ht="30" customHeight="1" x14ac:dyDescent="0.3">
      <c r="A6726" s="4" t="s">
        <v>21386</v>
      </c>
      <c r="C6726" s="4" t="s">
        <v>3488</v>
      </c>
      <c r="D6726" s="4" t="s">
        <v>3518</v>
      </c>
      <c r="F6726" s="5" t="s">
        <v>7789</v>
      </c>
      <c r="G6726" s="4" t="s">
        <v>3490</v>
      </c>
      <c r="H6726" s="5" t="s">
        <v>14648</v>
      </c>
      <c r="I6726" s="4" t="s">
        <v>6449</v>
      </c>
      <c r="J6726" s="5" t="s">
        <v>14650</v>
      </c>
      <c r="L6726" s="4" t="s">
        <v>7203</v>
      </c>
      <c r="M6726" s="4" t="s">
        <v>6829</v>
      </c>
      <c r="P6726" s="8" t="s">
        <v>6452</v>
      </c>
      <c r="S6726" s="4" t="s">
        <v>6453</v>
      </c>
    </row>
    <row r="6727" spans="1:19" ht="30" customHeight="1" x14ac:dyDescent="0.3">
      <c r="A6727" s="4" t="s">
        <v>21387</v>
      </c>
      <c r="C6727" s="4" t="s">
        <v>3488</v>
      </c>
      <c r="D6727" s="4" t="s">
        <v>3519</v>
      </c>
      <c r="F6727" s="5" t="s">
        <v>7790</v>
      </c>
      <c r="G6727" s="4" t="s">
        <v>3490</v>
      </c>
      <c r="H6727" s="5" t="s">
        <v>14648</v>
      </c>
      <c r="I6727" s="4" t="s">
        <v>6449</v>
      </c>
      <c r="J6727" s="5" t="s">
        <v>14650</v>
      </c>
      <c r="L6727" s="4" t="s">
        <v>7203</v>
      </c>
      <c r="M6727" s="4" t="s">
        <v>6829</v>
      </c>
      <c r="P6727" s="8" t="s">
        <v>6452</v>
      </c>
      <c r="S6727" s="4" t="s">
        <v>6453</v>
      </c>
    </row>
    <row r="6728" spans="1:19" ht="30" customHeight="1" x14ac:dyDescent="0.3">
      <c r="A6728" s="4" t="s">
        <v>21388</v>
      </c>
      <c r="C6728" s="4" t="s">
        <v>3488</v>
      </c>
      <c r="D6728" s="4" t="s">
        <v>3520</v>
      </c>
      <c r="F6728" s="5" t="s">
        <v>7791</v>
      </c>
      <c r="G6728" s="4" t="s">
        <v>3490</v>
      </c>
      <c r="H6728" s="5" t="s">
        <v>14648</v>
      </c>
      <c r="I6728" s="4" t="s">
        <v>6449</v>
      </c>
      <c r="J6728" s="5" t="s">
        <v>14650</v>
      </c>
      <c r="L6728" s="4" t="s">
        <v>7203</v>
      </c>
      <c r="M6728" s="4" t="s">
        <v>6829</v>
      </c>
      <c r="P6728" s="8" t="s">
        <v>6452</v>
      </c>
      <c r="S6728" s="4" t="s">
        <v>6453</v>
      </c>
    </row>
    <row r="6729" spans="1:19" ht="30" customHeight="1" x14ac:dyDescent="0.3">
      <c r="A6729" s="4" t="s">
        <v>21389</v>
      </c>
      <c r="C6729" s="4" t="s">
        <v>3488</v>
      </c>
      <c r="D6729" s="4" t="s">
        <v>3521</v>
      </c>
      <c r="F6729" s="5" t="s">
        <v>7792</v>
      </c>
      <c r="G6729" s="4" t="s">
        <v>3490</v>
      </c>
      <c r="H6729" s="5" t="s">
        <v>14648</v>
      </c>
      <c r="I6729" s="4" t="s">
        <v>6449</v>
      </c>
      <c r="J6729" s="5" t="s">
        <v>14650</v>
      </c>
      <c r="L6729" s="4" t="s">
        <v>7203</v>
      </c>
      <c r="M6729" s="4" t="s">
        <v>6829</v>
      </c>
      <c r="P6729" s="8" t="s">
        <v>6452</v>
      </c>
      <c r="S6729" s="4" t="s">
        <v>6453</v>
      </c>
    </row>
    <row r="6730" spans="1:19" ht="30" customHeight="1" x14ac:dyDescent="0.3">
      <c r="A6730" s="4" t="s">
        <v>21390</v>
      </c>
      <c r="C6730" s="4" t="s">
        <v>3488</v>
      </c>
      <c r="D6730" s="4" t="s">
        <v>3522</v>
      </c>
      <c r="F6730" s="5" t="s">
        <v>7793</v>
      </c>
      <c r="G6730" s="4" t="s">
        <v>3490</v>
      </c>
      <c r="H6730" s="5" t="s">
        <v>14648</v>
      </c>
      <c r="I6730" s="4" t="s">
        <v>6449</v>
      </c>
      <c r="J6730" s="5" t="s">
        <v>14650</v>
      </c>
      <c r="L6730" s="4" t="s">
        <v>7203</v>
      </c>
      <c r="M6730" s="4" t="s">
        <v>6829</v>
      </c>
      <c r="P6730" s="8" t="s">
        <v>6452</v>
      </c>
      <c r="S6730" s="4" t="s">
        <v>6453</v>
      </c>
    </row>
    <row r="6731" spans="1:19" ht="30" customHeight="1" x14ac:dyDescent="0.3">
      <c r="A6731" s="4" t="s">
        <v>21391</v>
      </c>
      <c r="C6731" s="4" t="s">
        <v>3488</v>
      </c>
      <c r="D6731" s="4" t="s">
        <v>3523</v>
      </c>
      <c r="F6731" s="5" t="s">
        <v>7794</v>
      </c>
      <c r="G6731" s="4" t="s">
        <v>3490</v>
      </c>
      <c r="H6731" s="5" t="s">
        <v>14648</v>
      </c>
      <c r="I6731" s="4" t="s">
        <v>6449</v>
      </c>
      <c r="J6731" s="5" t="s">
        <v>14650</v>
      </c>
      <c r="L6731" s="4" t="s">
        <v>7203</v>
      </c>
      <c r="M6731" s="4" t="s">
        <v>6829</v>
      </c>
      <c r="P6731" s="8" t="s">
        <v>6452</v>
      </c>
      <c r="S6731" s="4" t="s">
        <v>6453</v>
      </c>
    </row>
    <row r="6732" spans="1:19" ht="30" customHeight="1" x14ac:dyDescent="0.3">
      <c r="A6732" s="4" t="s">
        <v>21392</v>
      </c>
      <c r="C6732" s="4" t="s">
        <v>3488</v>
      </c>
      <c r="D6732" s="4" t="s">
        <v>3524</v>
      </c>
      <c r="F6732" s="5" t="s">
        <v>7795</v>
      </c>
      <c r="G6732" s="4" t="s">
        <v>3490</v>
      </c>
      <c r="H6732" s="5" t="s">
        <v>14648</v>
      </c>
      <c r="I6732" s="4" t="s">
        <v>6449</v>
      </c>
      <c r="J6732" s="5" t="s">
        <v>14650</v>
      </c>
      <c r="L6732" s="4" t="s">
        <v>7203</v>
      </c>
      <c r="M6732" s="4" t="s">
        <v>6829</v>
      </c>
      <c r="P6732" s="8" t="s">
        <v>6452</v>
      </c>
      <c r="S6732" s="4" t="s">
        <v>6453</v>
      </c>
    </row>
    <row r="6733" spans="1:19" ht="30" customHeight="1" x14ac:dyDescent="0.3">
      <c r="A6733" s="4" t="s">
        <v>21393</v>
      </c>
      <c r="C6733" s="4" t="s">
        <v>3488</v>
      </c>
      <c r="D6733" s="4" t="s">
        <v>3525</v>
      </c>
      <c r="F6733" s="5" t="s">
        <v>7796</v>
      </c>
      <c r="G6733" s="4" t="s">
        <v>3490</v>
      </c>
      <c r="H6733" s="5" t="s">
        <v>14648</v>
      </c>
      <c r="I6733" s="4" t="s">
        <v>6449</v>
      </c>
      <c r="J6733" s="5" t="s">
        <v>14650</v>
      </c>
      <c r="L6733" s="4" t="s">
        <v>7203</v>
      </c>
      <c r="M6733" s="4" t="s">
        <v>6829</v>
      </c>
      <c r="P6733" s="8" t="s">
        <v>6452</v>
      </c>
      <c r="S6733" s="4" t="s">
        <v>6453</v>
      </c>
    </row>
    <row r="6734" spans="1:19" ht="30" customHeight="1" x14ac:dyDescent="0.3">
      <c r="A6734" s="4" t="s">
        <v>21394</v>
      </c>
      <c r="C6734" s="4" t="s">
        <v>3488</v>
      </c>
      <c r="D6734" s="4" t="s">
        <v>3526</v>
      </c>
      <c r="F6734" s="5" t="s">
        <v>7797</v>
      </c>
      <c r="G6734" s="4" t="s">
        <v>3490</v>
      </c>
      <c r="H6734" s="5" t="s">
        <v>14648</v>
      </c>
      <c r="I6734" s="4" t="s">
        <v>6449</v>
      </c>
      <c r="J6734" s="5" t="s">
        <v>14650</v>
      </c>
      <c r="L6734" s="4" t="s">
        <v>7203</v>
      </c>
      <c r="M6734" s="4" t="s">
        <v>6829</v>
      </c>
      <c r="P6734" s="8" t="s">
        <v>6452</v>
      </c>
      <c r="S6734" s="4" t="s">
        <v>6453</v>
      </c>
    </row>
    <row r="6735" spans="1:19" ht="30" customHeight="1" x14ac:dyDescent="0.3">
      <c r="A6735" s="4" t="s">
        <v>21395</v>
      </c>
      <c r="C6735" s="4" t="s">
        <v>3488</v>
      </c>
      <c r="D6735" s="4" t="s">
        <v>3527</v>
      </c>
      <c r="F6735" s="5" t="s">
        <v>7798</v>
      </c>
      <c r="G6735" s="4" t="s">
        <v>3490</v>
      </c>
      <c r="H6735" s="5" t="s">
        <v>14648</v>
      </c>
      <c r="I6735" s="4" t="s">
        <v>6449</v>
      </c>
      <c r="J6735" s="5" t="s">
        <v>14650</v>
      </c>
      <c r="L6735" s="4" t="s">
        <v>7203</v>
      </c>
      <c r="M6735" s="4" t="s">
        <v>6829</v>
      </c>
      <c r="P6735" s="8" t="s">
        <v>6452</v>
      </c>
      <c r="S6735" s="4" t="s">
        <v>6453</v>
      </c>
    </row>
    <row r="6736" spans="1:19" ht="30" customHeight="1" x14ac:dyDescent="0.3">
      <c r="A6736" s="4" t="s">
        <v>21396</v>
      </c>
      <c r="C6736" s="4" t="s">
        <v>3488</v>
      </c>
      <c r="D6736" s="4" t="s">
        <v>3528</v>
      </c>
      <c r="F6736" s="5" t="s">
        <v>7799</v>
      </c>
      <c r="G6736" s="4" t="s">
        <v>3490</v>
      </c>
      <c r="H6736" s="5" t="s">
        <v>14648</v>
      </c>
      <c r="I6736" s="4" t="s">
        <v>6449</v>
      </c>
      <c r="J6736" s="5" t="s">
        <v>14650</v>
      </c>
      <c r="L6736" s="4" t="s">
        <v>7203</v>
      </c>
      <c r="M6736" s="4" t="s">
        <v>6829</v>
      </c>
      <c r="P6736" s="8" t="s">
        <v>6452</v>
      </c>
      <c r="S6736" s="4" t="s">
        <v>6453</v>
      </c>
    </row>
    <row r="6737" spans="1:19" ht="30" customHeight="1" x14ac:dyDescent="0.3">
      <c r="A6737" s="4" t="s">
        <v>21397</v>
      </c>
      <c r="C6737" s="4" t="s">
        <v>3488</v>
      </c>
      <c r="D6737" s="4" t="s">
        <v>3529</v>
      </c>
      <c r="F6737" s="5" t="s">
        <v>7800</v>
      </c>
      <c r="G6737" s="4" t="s">
        <v>3490</v>
      </c>
      <c r="H6737" s="5" t="s">
        <v>14648</v>
      </c>
      <c r="I6737" s="4" t="s">
        <v>6449</v>
      </c>
      <c r="J6737" s="5" t="s">
        <v>14650</v>
      </c>
      <c r="L6737" s="4" t="s">
        <v>7203</v>
      </c>
      <c r="M6737" s="4" t="s">
        <v>6829</v>
      </c>
      <c r="P6737" s="8" t="s">
        <v>6452</v>
      </c>
      <c r="S6737" s="4" t="s">
        <v>6453</v>
      </c>
    </row>
    <row r="6738" spans="1:19" ht="30" customHeight="1" x14ac:dyDescent="0.3">
      <c r="A6738" s="4" t="s">
        <v>21398</v>
      </c>
      <c r="C6738" s="4" t="s">
        <v>3488</v>
      </c>
      <c r="D6738" s="4" t="s">
        <v>3530</v>
      </c>
      <c r="F6738" s="5" t="s">
        <v>7801</v>
      </c>
      <c r="G6738" s="4" t="s">
        <v>3490</v>
      </c>
      <c r="H6738" s="5" t="s">
        <v>14648</v>
      </c>
      <c r="I6738" s="4" t="s">
        <v>6449</v>
      </c>
      <c r="J6738" s="5" t="s">
        <v>14650</v>
      </c>
      <c r="L6738" s="4" t="s">
        <v>7203</v>
      </c>
      <c r="M6738" s="4" t="s">
        <v>6829</v>
      </c>
      <c r="P6738" s="8" t="s">
        <v>6452</v>
      </c>
      <c r="S6738" s="4" t="s">
        <v>6453</v>
      </c>
    </row>
    <row r="6739" spans="1:19" ht="30" customHeight="1" x14ac:dyDescent="0.3">
      <c r="A6739" s="4" t="s">
        <v>21399</v>
      </c>
      <c r="C6739" s="4" t="s">
        <v>3488</v>
      </c>
      <c r="D6739" s="4" t="s">
        <v>3531</v>
      </c>
      <c r="F6739" s="5" t="s">
        <v>7802</v>
      </c>
      <c r="G6739" s="4" t="s">
        <v>3490</v>
      </c>
      <c r="H6739" s="5" t="s">
        <v>14648</v>
      </c>
      <c r="I6739" s="4" t="s">
        <v>6449</v>
      </c>
      <c r="J6739" s="5" t="s">
        <v>14650</v>
      </c>
      <c r="L6739" s="4" t="s">
        <v>7203</v>
      </c>
      <c r="M6739" s="4" t="s">
        <v>6829</v>
      </c>
      <c r="P6739" s="8" t="s">
        <v>6452</v>
      </c>
      <c r="S6739" s="4" t="s">
        <v>6453</v>
      </c>
    </row>
    <row r="6740" spans="1:19" ht="30" customHeight="1" x14ac:dyDescent="0.3">
      <c r="A6740" s="4" t="s">
        <v>21400</v>
      </c>
      <c r="C6740" s="4" t="s">
        <v>3488</v>
      </c>
      <c r="D6740" s="4" t="s">
        <v>3532</v>
      </c>
      <c r="F6740" s="5" t="s">
        <v>7803</v>
      </c>
      <c r="G6740" s="4" t="s">
        <v>3490</v>
      </c>
      <c r="H6740" s="5" t="s">
        <v>14648</v>
      </c>
      <c r="I6740" s="4" t="s">
        <v>6449</v>
      </c>
      <c r="J6740" s="5" t="s">
        <v>14650</v>
      </c>
      <c r="L6740" s="4" t="s">
        <v>7203</v>
      </c>
      <c r="M6740" s="4" t="s">
        <v>6829</v>
      </c>
      <c r="P6740" s="8" t="s">
        <v>6452</v>
      </c>
      <c r="S6740" s="4" t="s">
        <v>6453</v>
      </c>
    </row>
    <row r="6741" spans="1:19" ht="30" customHeight="1" x14ac:dyDescent="0.3">
      <c r="A6741" s="4" t="s">
        <v>21401</v>
      </c>
      <c r="C6741" s="4" t="s">
        <v>3488</v>
      </c>
      <c r="D6741" s="4" t="s">
        <v>3533</v>
      </c>
      <c r="F6741" s="5" t="s">
        <v>7804</v>
      </c>
      <c r="G6741" s="4" t="s">
        <v>3490</v>
      </c>
      <c r="H6741" s="5" t="s">
        <v>14648</v>
      </c>
      <c r="I6741" s="4" t="s">
        <v>6449</v>
      </c>
      <c r="J6741" s="5" t="s">
        <v>14650</v>
      </c>
      <c r="L6741" s="4" t="s">
        <v>7203</v>
      </c>
      <c r="M6741" s="4" t="s">
        <v>6829</v>
      </c>
      <c r="P6741" s="8" t="s">
        <v>6452</v>
      </c>
      <c r="S6741" s="4" t="s">
        <v>6453</v>
      </c>
    </row>
    <row r="6742" spans="1:19" ht="30" customHeight="1" x14ac:dyDescent="0.3">
      <c r="A6742" s="4" t="s">
        <v>21402</v>
      </c>
      <c r="C6742" s="4" t="s">
        <v>3488</v>
      </c>
      <c r="D6742" s="4" t="s">
        <v>3534</v>
      </c>
      <c r="F6742" s="5" t="s">
        <v>7805</v>
      </c>
      <c r="G6742" s="4" t="s">
        <v>3490</v>
      </c>
      <c r="H6742" s="5" t="s">
        <v>14648</v>
      </c>
      <c r="I6742" s="4" t="s">
        <v>6449</v>
      </c>
      <c r="J6742" s="5" t="s">
        <v>14650</v>
      </c>
      <c r="L6742" s="4" t="s">
        <v>7203</v>
      </c>
      <c r="M6742" s="4" t="s">
        <v>6829</v>
      </c>
      <c r="P6742" s="8" t="s">
        <v>6452</v>
      </c>
      <c r="S6742" s="4" t="s">
        <v>6453</v>
      </c>
    </row>
    <row r="6743" spans="1:19" ht="30" customHeight="1" x14ac:dyDescent="0.3">
      <c r="A6743" s="4" t="s">
        <v>21403</v>
      </c>
      <c r="C6743" s="4" t="s">
        <v>3488</v>
      </c>
      <c r="D6743" s="4" t="s">
        <v>3535</v>
      </c>
      <c r="F6743" s="5" t="s">
        <v>7806</v>
      </c>
      <c r="G6743" s="4" t="s">
        <v>3490</v>
      </c>
      <c r="H6743" s="5" t="s">
        <v>14648</v>
      </c>
      <c r="I6743" s="4" t="s">
        <v>6449</v>
      </c>
      <c r="J6743" s="5" t="s">
        <v>14650</v>
      </c>
      <c r="L6743" s="4" t="s">
        <v>7203</v>
      </c>
      <c r="M6743" s="4" t="s">
        <v>6829</v>
      </c>
      <c r="P6743" s="8" t="s">
        <v>6452</v>
      </c>
      <c r="S6743" s="4" t="s">
        <v>6453</v>
      </c>
    </row>
    <row r="6744" spans="1:19" ht="30" customHeight="1" x14ac:dyDescent="0.3">
      <c r="A6744" s="4" t="s">
        <v>21404</v>
      </c>
      <c r="C6744" s="4" t="s">
        <v>3488</v>
      </c>
      <c r="D6744" s="4" t="s">
        <v>3536</v>
      </c>
      <c r="F6744" s="5" t="s">
        <v>7807</v>
      </c>
      <c r="G6744" s="4" t="s">
        <v>3490</v>
      </c>
      <c r="H6744" s="5" t="s">
        <v>14648</v>
      </c>
      <c r="I6744" s="4" t="s">
        <v>6449</v>
      </c>
      <c r="J6744" s="5" t="s">
        <v>14650</v>
      </c>
      <c r="L6744" s="4" t="s">
        <v>7203</v>
      </c>
      <c r="M6744" s="4" t="s">
        <v>6829</v>
      </c>
      <c r="P6744" s="8" t="s">
        <v>6452</v>
      </c>
      <c r="S6744" s="4" t="s">
        <v>6453</v>
      </c>
    </row>
    <row r="6745" spans="1:19" ht="30" customHeight="1" x14ac:dyDescent="0.3">
      <c r="A6745" s="4" t="s">
        <v>21405</v>
      </c>
      <c r="C6745" s="4" t="s">
        <v>3488</v>
      </c>
      <c r="D6745" s="4" t="s">
        <v>3537</v>
      </c>
      <c r="F6745" s="5" t="s">
        <v>7808</v>
      </c>
      <c r="G6745" s="4" t="s">
        <v>3490</v>
      </c>
      <c r="H6745" s="5" t="s">
        <v>14648</v>
      </c>
      <c r="I6745" s="4" t="s">
        <v>6449</v>
      </c>
      <c r="J6745" s="5" t="s">
        <v>14650</v>
      </c>
      <c r="L6745" s="4" t="s">
        <v>7203</v>
      </c>
      <c r="M6745" s="4" t="s">
        <v>6829</v>
      </c>
      <c r="P6745" s="8" t="s">
        <v>6452</v>
      </c>
      <c r="S6745" s="4" t="s">
        <v>6453</v>
      </c>
    </row>
    <row r="6746" spans="1:19" ht="30" customHeight="1" x14ac:dyDescent="0.3">
      <c r="A6746" s="4" t="s">
        <v>21406</v>
      </c>
      <c r="C6746" s="4" t="s">
        <v>3488</v>
      </c>
      <c r="D6746" s="4" t="s">
        <v>3538</v>
      </c>
      <c r="F6746" s="5" t="s">
        <v>7809</v>
      </c>
      <c r="G6746" s="4" t="s">
        <v>3490</v>
      </c>
      <c r="H6746" s="5" t="s">
        <v>14648</v>
      </c>
      <c r="I6746" s="4" t="s">
        <v>6449</v>
      </c>
      <c r="J6746" s="5" t="s">
        <v>14650</v>
      </c>
      <c r="L6746" s="4" t="s">
        <v>7203</v>
      </c>
      <c r="M6746" s="4" t="s">
        <v>6829</v>
      </c>
      <c r="P6746" s="8" t="s">
        <v>6452</v>
      </c>
      <c r="S6746" s="4" t="s">
        <v>6453</v>
      </c>
    </row>
    <row r="6747" spans="1:19" ht="30" customHeight="1" x14ac:dyDescent="0.3">
      <c r="A6747" s="4" t="s">
        <v>21407</v>
      </c>
      <c r="C6747" s="4" t="s">
        <v>3488</v>
      </c>
      <c r="D6747" s="4" t="s">
        <v>3539</v>
      </c>
      <c r="F6747" s="5" t="s">
        <v>7810</v>
      </c>
      <c r="G6747" s="4" t="s">
        <v>3490</v>
      </c>
      <c r="H6747" s="5" t="s">
        <v>14648</v>
      </c>
      <c r="I6747" s="4" t="s">
        <v>6449</v>
      </c>
      <c r="J6747" s="5" t="s">
        <v>14650</v>
      </c>
      <c r="L6747" s="4" t="s">
        <v>7203</v>
      </c>
      <c r="M6747" s="4" t="s">
        <v>6829</v>
      </c>
      <c r="P6747" s="8" t="s">
        <v>6452</v>
      </c>
      <c r="S6747" s="4" t="s">
        <v>6453</v>
      </c>
    </row>
    <row r="6748" spans="1:19" ht="30" customHeight="1" x14ac:dyDescent="0.3">
      <c r="A6748" s="4" t="s">
        <v>21408</v>
      </c>
      <c r="C6748" s="4" t="s">
        <v>3488</v>
      </c>
      <c r="D6748" s="4" t="s">
        <v>3540</v>
      </c>
      <c r="F6748" s="5" t="s">
        <v>7811</v>
      </c>
      <c r="G6748" s="4" t="s">
        <v>3490</v>
      </c>
      <c r="H6748" s="5" t="s">
        <v>14648</v>
      </c>
      <c r="I6748" s="4" t="s">
        <v>6449</v>
      </c>
      <c r="J6748" s="5" t="s">
        <v>14650</v>
      </c>
      <c r="L6748" s="4" t="s">
        <v>7203</v>
      </c>
      <c r="M6748" s="4" t="s">
        <v>6829</v>
      </c>
      <c r="P6748" s="8" t="s">
        <v>6452</v>
      </c>
      <c r="S6748" s="4" t="s">
        <v>6453</v>
      </c>
    </row>
    <row r="6749" spans="1:19" ht="30" customHeight="1" x14ac:dyDescent="0.3">
      <c r="A6749" s="4" t="s">
        <v>21409</v>
      </c>
      <c r="C6749" s="4" t="s">
        <v>3488</v>
      </c>
      <c r="D6749" s="4" t="s">
        <v>3541</v>
      </c>
      <c r="F6749" s="5" t="s">
        <v>7812</v>
      </c>
      <c r="G6749" s="4" t="s">
        <v>3490</v>
      </c>
      <c r="H6749" s="5" t="s">
        <v>14648</v>
      </c>
      <c r="I6749" s="4" t="s">
        <v>6449</v>
      </c>
      <c r="J6749" s="5" t="s">
        <v>14650</v>
      </c>
      <c r="L6749" s="4" t="s">
        <v>7203</v>
      </c>
      <c r="M6749" s="4" t="s">
        <v>6829</v>
      </c>
      <c r="P6749" s="8" t="s">
        <v>6452</v>
      </c>
      <c r="S6749" s="4" t="s">
        <v>6453</v>
      </c>
    </row>
    <row r="6750" spans="1:19" ht="30" customHeight="1" x14ac:dyDescent="0.3">
      <c r="A6750" s="4" t="s">
        <v>21410</v>
      </c>
      <c r="C6750" s="4" t="s">
        <v>3488</v>
      </c>
      <c r="D6750" s="4" t="s">
        <v>3542</v>
      </c>
      <c r="F6750" s="5" t="s">
        <v>7813</v>
      </c>
      <c r="G6750" s="4" t="s">
        <v>3490</v>
      </c>
      <c r="H6750" s="5" t="s">
        <v>14648</v>
      </c>
      <c r="I6750" s="4" t="s">
        <v>6449</v>
      </c>
      <c r="J6750" s="5" t="s">
        <v>14650</v>
      </c>
      <c r="L6750" s="4" t="s">
        <v>7203</v>
      </c>
      <c r="M6750" s="4" t="s">
        <v>6829</v>
      </c>
      <c r="P6750" s="8" t="s">
        <v>6452</v>
      </c>
      <c r="S6750" s="4" t="s">
        <v>6453</v>
      </c>
    </row>
    <row r="6751" spans="1:19" ht="30" customHeight="1" x14ac:dyDescent="0.3">
      <c r="A6751" s="4" t="s">
        <v>21411</v>
      </c>
      <c r="C6751" s="4" t="s">
        <v>3488</v>
      </c>
      <c r="D6751" s="4" t="s">
        <v>3543</v>
      </c>
      <c r="F6751" s="5" t="s">
        <v>7814</v>
      </c>
      <c r="G6751" s="4" t="s">
        <v>3490</v>
      </c>
      <c r="H6751" s="5" t="s">
        <v>14648</v>
      </c>
      <c r="I6751" s="4" t="s">
        <v>6449</v>
      </c>
      <c r="J6751" s="5" t="s">
        <v>14650</v>
      </c>
      <c r="L6751" s="4" t="s">
        <v>7203</v>
      </c>
      <c r="M6751" s="4" t="s">
        <v>6829</v>
      </c>
      <c r="P6751" s="8" t="s">
        <v>6452</v>
      </c>
      <c r="S6751" s="4" t="s">
        <v>6453</v>
      </c>
    </row>
    <row r="6752" spans="1:19" ht="30" customHeight="1" x14ac:dyDescent="0.3">
      <c r="A6752" s="4" t="s">
        <v>21412</v>
      </c>
      <c r="C6752" s="4" t="s">
        <v>3488</v>
      </c>
      <c r="D6752" s="4" t="s">
        <v>3544</v>
      </c>
      <c r="F6752" s="5" t="s">
        <v>7815</v>
      </c>
      <c r="G6752" s="4" t="s">
        <v>3490</v>
      </c>
      <c r="H6752" s="5" t="s">
        <v>14648</v>
      </c>
      <c r="I6752" s="4" t="s">
        <v>6449</v>
      </c>
      <c r="J6752" s="5" t="s">
        <v>14650</v>
      </c>
      <c r="L6752" s="4" t="s">
        <v>7203</v>
      </c>
      <c r="M6752" s="4" t="s">
        <v>6829</v>
      </c>
      <c r="P6752" s="8" t="s">
        <v>6452</v>
      </c>
      <c r="S6752" s="4" t="s">
        <v>6453</v>
      </c>
    </row>
    <row r="6753" spans="1:19" ht="30" customHeight="1" x14ac:dyDescent="0.3">
      <c r="A6753" s="4" t="s">
        <v>21413</v>
      </c>
      <c r="C6753" s="4" t="s">
        <v>3488</v>
      </c>
      <c r="D6753" s="4" t="s">
        <v>3545</v>
      </c>
      <c r="F6753" s="5" t="s">
        <v>7816</v>
      </c>
      <c r="G6753" s="4" t="s">
        <v>3490</v>
      </c>
      <c r="H6753" s="5" t="s">
        <v>14648</v>
      </c>
      <c r="I6753" s="4" t="s">
        <v>6449</v>
      </c>
      <c r="J6753" s="5" t="s">
        <v>14650</v>
      </c>
      <c r="L6753" s="4" t="s">
        <v>7203</v>
      </c>
      <c r="M6753" s="4" t="s">
        <v>6829</v>
      </c>
      <c r="P6753" s="8" t="s">
        <v>6452</v>
      </c>
      <c r="S6753" s="4" t="s">
        <v>6453</v>
      </c>
    </row>
    <row r="6754" spans="1:19" ht="30" customHeight="1" x14ac:dyDescent="0.3">
      <c r="A6754" s="4" t="s">
        <v>21414</v>
      </c>
      <c r="C6754" s="4" t="s">
        <v>3488</v>
      </c>
      <c r="D6754" s="4" t="s">
        <v>3546</v>
      </c>
      <c r="F6754" s="5" t="s">
        <v>7817</v>
      </c>
      <c r="G6754" s="4" t="s">
        <v>3490</v>
      </c>
      <c r="H6754" s="5" t="s">
        <v>14648</v>
      </c>
      <c r="I6754" s="4" t="s">
        <v>6449</v>
      </c>
      <c r="J6754" s="5" t="s">
        <v>14650</v>
      </c>
      <c r="L6754" s="4" t="s">
        <v>7203</v>
      </c>
      <c r="M6754" s="4" t="s">
        <v>6829</v>
      </c>
      <c r="P6754" s="8" t="s">
        <v>6452</v>
      </c>
      <c r="S6754" s="4" t="s">
        <v>6453</v>
      </c>
    </row>
    <row r="6755" spans="1:19" ht="30" customHeight="1" x14ac:dyDescent="0.3">
      <c r="A6755" s="4" t="s">
        <v>21415</v>
      </c>
      <c r="C6755" s="4" t="s">
        <v>3488</v>
      </c>
      <c r="D6755" s="4" t="s">
        <v>3547</v>
      </c>
      <c r="F6755" s="5" t="s">
        <v>7818</v>
      </c>
      <c r="G6755" s="4" t="s">
        <v>3490</v>
      </c>
      <c r="H6755" s="5" t="s">
        <v>14648</v>
      </c>
      <c r="I6755" s="4" t="s">
        <v>6449</v>
      </c>
      <c r="J6755" s="5" t="s">
        <v>14650</v>
      </c>
      <c r="L6755" s="4" t="s">
        <v>7203</v>
      </c>
      <c r="M6755" s="4" t="s">
        <v>6829</v>
      </c>
      <c r="P6755" s="8" t="s">
        <v>6452</v>
      </c>
      <c r="S6755" s="4" t="s">
        <v>6453</v>
      </c>
    </row>
    <row r="6756" spans="1:19" ht="30" customHeight="1" x14ac:dyDescent="0.3">
      <c r="A6756" s="4" t="s">
        <v>21416</v>
      </c>
      <c r="C6756" s="4" t="s">
        <v>3488</v>
      </c>
      <c r="D6756" s="4" t="s">
        <v>3548</v>
      </c>
      <c r="F6756" s="5" t="s">
        <v>7819</v>
      </c>
      <c r="G6756" s="4" t="s">
        <v>3490</v>
      </c>
      <c r="H6756" s="5" t="s">
        <v>14648</v>
      </c>
      <c r="I6756" s="4" t="s">
        <v>6449</v>
      </c>
      <c r="J6756" s="5" t="s">
        <v>14650</v>
      </c>
      <c r="L6756" s="4" t="s">
        <v>7203</v>
      </c>
      <c r="M6756" s="4" t="s">
        <v>6829</v>
      </c>
      <c r="P6756" s="8" t="s">
        <v>6452</v>
      </c>
      <c r="S6756" s="4" t="s">
        <v>6453</v>
      </c>
    </row>
    <row r="6757" spans="1:19" ht="30" customHeight="1" x14ac:dyDescent="0.3">
      <c r="A6757" s="4" t="s">
        <v>21417</v>
      </c>
      <c r="C6757" s="4" t="s">
        <v>3488</v>
      </c>
      <c r="D6757" s="4" t="s">
        <v>3549</v>
      </c>
      <c r="F6757" s="5" t="s">
        <v>7820</v>
      </c>
      <c r="G6757" s="4" t="s">
        <v>3490</v>
      </c>
      <c r="H6757" s="5" t="s">
        <v>14648</v>
      </c>
      <c r="I6757" s="4" t="s">
        <v>6449</v>
      </c>
      <c r="J6757" s="5" t="s">
        <v>14650</v>
      </c>
      <c r="L6757" s="4" t="s">
        <v>7203</v>
      </c>
      <c r="M6757" s="4" t="s">
        <v>6829</v>
      </c>
      <c r="P6757" s="8" t="s">
        <v>6452</v>
      </c>
      <c r="S6757" s="4" t="s">
        <v>6453</v>
      </c>
    </row>
    <row r="6758" spans="1:19" ht="30" customHeight="1" x14ac:dyDescent="0.3">
      <c r="A6758" s="4" t="s">
        <v>21418</v>
      </c>
      <c r="C6758" s="4" t="s">
        <v>3488</v>
      </c>
      <c r="D6758" s="4" t="s">
        <v>3550</v>
      </c>
      <c r="F6758" s="5" t="s">
        <v>7821</v>
      </c>
      <c r="G6758" s="4" t="s">
        <v>3490</v>
      </c>
      <c r="H6758" s="5" t="s">
        <v>14648</v>
      </c>
      <c r="I6758" s="4" t="s">
        <v>6449</v>
      </c>
      <c r="J6758" s="5" t="s">
        <v>14650</v>
      </c>
      <c r="L6758" s="4" t="s">
        <v>7203</v>
      </c>
      <c r="M6758" s="4" t="s">
        <v>6829</v>
      </c>
      <c r="P6758" s="8" t="s">
        <v>6452</v>
      </c>
      <c r="S6758" s="4" t="s">
        <v>6453</v>
      </c>
    </row>
    <row r="6759" spans="1:19" ht="30" customHeight="1" x14ac:dyDescent="0.3">
      <c r="A6759" s="4" t="s">
        <v>21419</v>
      </c>
      <c r="C6759" s="4" t="s">
        <v>3488</v>
      </c>
      <c r="D6759" s="4" t="s">
        <v>3551</v>
      </c>
      <c r="F6759" s="5" t="s">
        <v>7822</v>
      </c>
      <c r="G6759" s="4" t="s">
        <v>3490</v>
      </c>
      <c r="H6759" s="5" t="s">
        <v>14648</v>
      </c>
      <c r="I6759" s="4" t="s">
        <v>6449</v>
      </c>
      <c r="J6759" s="5" t="s">
        <v>14650</v>
      </c>
      <c r="L6759" s="4" t="s">
        <v>7203</v>
      </c>
      <c r="M6759" s="4" t="s">
        <v>6829</v>
      </c>
      <c r="P6759" s="8" t="s">
        <v>6452</v>
      </c>
      <c r="S6759" s="4" t="s">
        <v>6453</v>
      </c>
    </row>
    <row r="6760" spans="1:19" ht="30" customHeight="1" x14ac:dyDescent="0.3">
      <c r="A6760" s="4" t="s">
        <v>21420</v>
      </c>
      <c r="C6760" s="4" t="s">
        <v>3488</v>
      </c>
      <c r="D6760" s="4" t="s">
        <v>3552</v>
      </c>
      <c r="F6760" s="5" t="s">
        <v>7823</v>
      </c>
      <c r="G6760" s="4" t="s">
        <v>3490</v>
      </c>
      <c r="H6760" s="5" t="s">
        <v>14648</v>
      </c>
      <c r="I6760" s="4" t="s">
        <v>6449</v>
      </c>
      <c r="J6760" s="5" t="s">
        <v>14650</v>
      </c>
      <c r="L6760" s="4" t="s">
        <v>7203</v>
      </c>
      <c r="M6760" s="4" t="s">
        <v>6829</v>
      </c>
      <c r="P6760" s="8" t="s">
        <v>6452</v>
      </c>
      <c r="S6760" s="4" t="s">
        <v>6453</v>
      </c>
    </row>
    <row r="6761" spans="1:19" ht="30" customHeight="1" x14ac:dyDescent="0.3">
      <c r="A6761" s="4" t="s">
        <v>21421</v>
      </c>
      <c r="C6761" s="4" t="s">
        <v>3488</v>
      </c>
      <c r="D6761" s="4" t="s">
        <v>3553</v>
      </c>
      <c r="F6761" s="5" t="s">
        <v>7824</v>
      </c>
      <c r="G6761" s="4" t="s">
        <v>3490</v>
      </c>
      <c r="H6761" s="5" t="s">
        <v>14648</v>
      </c>
      <c r="I6761" s="4" t="s">
        <v>6449</v>
      </c>
      <c r="J6761" s="5" t="s">
        <v>14650</v>
      </c>
      <c r="L6761" s="4" t="s">
        <v>7203</v>
      </c>
      <c r="M6761" s="4" t="s">
        <v>6829</v>
      </c>
      <c r="P6761" s="8" t="s">
        <v>6452</v>
      </c>
      <c r="S6761" s="4" t="s">
        <v>6453</v>
      </c>
    </row>
    <row r="6762" spans="1:19" ht="30" customHeight="1" x14ac:dyDescent="0.3">
      <c r="A6762" s="4" t="s">
        <v>21422</v>
      </c>
      <c r="C6762" s="4" t="s">
        <v>3488</v>
      </c>
      <c r="D6762" s="4" t="s">
        <v>3554</v>
      </c>
      <c r="F6762" s="5" t="s">
        <v>7825</v>
      </c>
      <c r="G6762" s="4" t="s">
        <v>3490</v>
      </c>
      <c r="H6762" s="5" t="s">
        <v>14648</v>
      </c>
      <c r="I6762" s="4" t="s">
        <v>6449</v>
      </c>
      <c r="J6762" s="5" t="s">
        <v>14650</v>
      </c>
      <c r="L6762" s="4" t="s">
        <v>7203</v>
      </c>
      <c r="M6762" s="4" t="s">
        <v>6829</v>
      </c>
      <c r="P6762" s="8" t="s">
        <v>6452</v>
      </c>
      <c r="S6762" s="4" t="s">
        <v>6453</v>
      </c>
    </row>
    <row r="6763" spans="1:19" ht="30" customHeight="1" x14ac:dyDescent="0.3">
      <c r="A6763" s="4" t="s">
        <v>21423</v>
      </c>
      <c r="C6763" s="4" t="s">
        <v>3488</v>
      </c>
      <c r="D6763" s="4" t="s">
        <v>3555</v>
      </c>
      <c r="F6763" s="5" t="s">
        <v>7826</v>
      </c>
      <c r="G6763" s="4" t="s">
        <v>3490</v>
      </c>
      <c r="H6763" s="5" t="s">
        <v>14648</v>
      </c>
      <c r="I6763" s="4" t="s">
        <v>6449</v>
      </c>
      <c r="J6763" s="5" t="s">
        <v>14650</v>
      </c>
      <c r="L6763" s="4" t="s">
        <v>7203</v>
      </c>
      <c r="M6763" s="4" t="s">
        <v>6829</v>
      </c>
      <c r="P6763" s="8" t="s">
        <v>6452</v>
      </c>
      <c r="S6763" s="4" t="s">
        <v>6453</v>
      </c>
    </row>
    <row r="6764" spans="1:19" ht="30" customHeight="1" x14ac:dyDescent="0.3">
      <c r="A6764" s="4" t="s">
        <v>21424</v>
      </c>
      <c r="C6764" s="4" t="s">
        <v>3488</v>
      </c>
      <c r="D6764" s="4" t="s">
        <v>3556</v>
      </c>
      <c r="F6764" s="5" t="s">
        <v>7827</v>
      </c>
      <c r="G6764" s="4" t="s">
        <v>3490</v>
      </c>
      <c r="H6764" s="5" t="s">
        <v>14648</v>
      </c>
      <c r="I6764" s="4" t="s">
        <v>6449</v>
      </c>
      <c r="J6764" s="5" t="s">
        <v>14650</v>
      </c>
      <c r="L6764" s="4" t="s">
        <v>7203</v>
      </c>
      <c r="M6764" s="4" t="s">
        <v>6829</v>
      </c>
      <c r="P6764" s="8" t="s">
        <v>6452</v>
      </c>
      <c r="S6764" s="4" t="s">
        <v>6453</v>
      </c>
    </row>
    <row r="6765" spans="1:19" ht="30" customHeight="1" x14ac:dyDescent="0.3">
      <c r="A6765" s="4" t="s">
        <v>21425</v>
      </c>
      <c r="C6765" s="4" t="s">
        <v>3488</v>
      </c>
      <c r="D6765" s="4" t="s">
        <v>3557</v>
      </c>
      <c r="F6765" s="5" t="s">
        <v>7828</v>
      </c>
      <c r="G6765" s="4" t="s">
        <v>3490</v>
      </c>
      <c r="H6765" s="5" t="s">
        <v>14648</v>
      </c>
      <c r="I6765" s="4" t="s">
        <v>6449</v>
      </c>
      <c r="J6765" s="5" t="s">
        <v>14650</v>
      </c>
      <c r="L6765" s="4" t="s">
        <v>7203</v>
      </c>
      <c r="M6765" s="4" t="s">
        <v>6829</v>
      </c>
      <c r="P6765" s="8" t="s">
        <v>6452</v>
      </c>
      <c r="S6765" s="4" t="s">
        <v>6453</v>
      </c>
    </row>
    <row r="6766" spans="1:19" ht="30" customHeight="1" x14ac:dyDescent="0.3">
      <c r="A6766" s="4" t="s">
        <v>21426</v>
      </c>
      <c r="C6766" s="4" t="s">
        <v>3488</v>
      </c>
      <c r="D6766" s="4" t="s">
        <v>3558</v>
      </c>
      <c r="F6766" s="5" t="s">
        <v>7829</v>
      </c>
      <c r="G6766" s="4" t="s">
        <v>3490</v>
      </c>
      <c r="H6766" s="5" t="s">
        <v>14648</v>
      </c>
      <c r="I6766" s="4" t="s">
        <v>6449</v>
      </c>
      <c r="J6766" s="5" t="s">
        <v>14650</v>
      </c>
      <c r="L6766" s="4" t="s">
        <v>7203</v>
      </c>
      <c r="M6766" s="4" t="s">
        <v>6829</v>
      </c>
      <c r="P6766" s="8" t="s">
        <v>6452</v>
      </c>
      <c r="S6766" s="4" t="s">
        <v>6453</v>
      </c>
    </row>
    <row r="6767" spans="1:19" ht="30" customHeight="1" x14ac:dyDescent="0.3">
      <c r="A6767" s="4" t="s">
        <v>21427</v>
      </c>
      <c r="C6767" s="4" t="s">
        <v>3488</v>
      </c>
      <c r="D6767" s="4" t="s">
        <v>3559</v>
      </c>
      <c r="F6767" s="5" t="s">
        <v>7830</v>
      </c>
      <c r="G6767" s="4" t="s">
        <v>3490</v>
      </c>
      <c r="H6767" s="5" t="s">
        <v>14648</v>
      </c>
      <c r="I6767" s="4" t="s">
        <v>6449</v>
      </c>
      <c r="J6767" s="5" t="s">
        <v>14650</v>
      </c>
      <c r="L6767" s="4" t="s">
        <v>7203</v>
      </c>
      <c r="M6767" s="4" t="s">
        <v>6829</v>
      </c>
      <c r="P6767" s="8" t="s">
        <v>6452</v>
      </c>
      <c r="S6767" s="4" t="s">
        <v>6453</v>
      </c>
    </row>
    <row r="6768" spans="1:19" ht="30" customHeight="1" x14ac:dyDescent="0.3">
      <c r="A6768" s="4" t="s">
        <v>21428</v>
      </c>
      <c r="C6768" s="4" t="s">
        <v>3488</v>
      </c>
      <c r="D6768" s="4" t="s">
        <v>3560</v>
      </c>
      <c r="F6768" s="5" t="s">
        <v>7831</v>
      </c>
      <c r="G6768" s="4" t="s">
        <v>3490</v>
      </c>
      <c r="H6768" s="5" t="s">
        <v>14648</v>
      </c>
      <c r="I6768" s="4" t="s">
        <v>6449</v>
      </c>
      <c r="J6768" s="5" t="s">
        <v>14650</v>
      </c>
      <c r="L6768" s="4" t="s">
        <v>7203</v>
      </c>
      <c r="M6768" s="4" t="s">
        <v>6829</v>
      </c>
      <c r="P6768" s="8" t="s">
        <v>6452</v>
      </c>
      <c r="S6768" s="4" t="s">
        <v>6453</v>
      </c>
    </row>
    <row r="6769" spans="1:19" ht="30" customHeight="1" x14ac:dyDescent="0.3">
      <c r="A6769" s="4" t="s">
        <v>21429</v>
      </c>
      <c r="C6769" s="4" t="s">
        <v>3488</v>
      </c>
      <c r="D6769" s="4" t="s">
        <v>3561</v>
      </c>
      <c r="F6769" s="5" t="s">
        <v>7832</v>
      </c>
      <c r="G6769" s="4" t="s">
        <v>3490</v>
      </c>
      <c r="H6769" s="5" t="s">
        <v>14648</v>
      </c>
      <c r="I6769" s="4" t="s">
        <v>6449</v>
      </c>
      <c r="J6769" s="5" t="s">
        <v>14650</v>
      </c>
      <c r="L6769" s="4" t="s">
        <v>7203</v>
      </c>
      <c r="M6769" s="4" t="s">
        <v>6829</v>
      </c>
      <c r="P6769" s="8" t="s">
        <v>6452</v>
      </c>
      <c r="S6769" s="4" t="s">
        <v>6453</v>
      </c>
    </row>
    <row r="6770" spans="1:19" ht="30" customHeight="1" x14ac:dyDescent="0.3">
      <c r="A6770" s="4" t="s">
        <v>21430</v>
      </c>
      <c r="C6770" s="4" t="s">
        <v>3488</v>
      </c>
      <c r="D6770" s="4" t="s">
        <v>3562</v>
      </c>
      <c r="F6770" s="5" t="s">
        <v>7833</v>
      </c>
      <c r="G6770" s="4" t="s">
        <v>3490</v>
      </c>
      <c r="H6770" s="5" t="s">
        <v>14648</v>
      </c>
      <c r="I6770" s="4" t="s">
        <v>6449</v>
      </c>
      <c r="J6770" s="5" t="s">
        <v>14650</v>
      </c>
      <c r="L6770" s="4" t="s">
        <v>7203</v>
      </c>
      <c r="M6770" s="4" t="s">
        <v>6829</v>
      </c>
      <c r="P6770" s="8" t="s">
        <v>6452</v>
      </c>
      <c r="S6770" s="4" t="s">
        <v>6453</v>
      </c>
    </row>
    <row r="6771" spans="1:19" ht="30" customHeight="1" x14ac:dyDescent="0.3">
      <c r="A6771" s="4" t="s">
        <v>21431</v>
      </c>
      <c r="C6771" s="4" t="s">
        <v>3488</v>
      </c>
      <c r="D6771" s="4" t="s">
        <v>3563</v>
      </c>
      <c r="F6771" s="5" t="s">
        <v>7834</v>
      </c>
      <c r="G6771" s="4" t="s">
        <v>3490</v>
      </c>
      <c r="H6771" s="5" t="s">
        <v>14648</v>
      </c>
      <c r="I6771" s="4" t="s">
        <v>6449</v>
      </c>
      <c r="J6771" s="5" t="s">
        <v>14650</v>
      </c>
      <c r="L6771" s="4" t="s">
        <v>7203</v>
      </c>
      <c r="M6771" s="4" t="s">
        <v>6829</v>
      </c>
      <c r="P6771" s="8" t="s">
        <v>6452</v>
      </c>
      <c r="S6771" s="4" t="s">
        <v>6453</v>
      </c>
    </row>
    <row r="6772" spans="1:19" ht="30" customHeight="1" x14ac:dyDescent="0.3">
      <c r="A6772" s="4" t="s">
        <v>21432</v>
      </c>
      <c r="C6772" s="4" t="s">
        <v>3488</v>
      </c>
      <c r="D6772" s="4" t="s">
        <v>3564</v>
      </c>
      <c r="F6772" s="5" t="s">
        <v>7835</v>
      </c>
      <c r="G6772" s="4" t="s">
        <v>3490</v>
      </c>
      <c r="H6772" s="5" t="s">
        <v>14648</v>
      </c>
      <c r="I6772" s="4" t="s">
        <v>6449</v>
      </c>
      <c r="J6772" s="5" t="s">
        <v>14650</v>
      </c>
      <c r="L6772" s="4" t="s">
        <v>7203</v>
      </c>
      <c r="M6772" s="4" t="s">
        <v>6829</v>
      </c>
      <c r="P6772" s="8" t="s">
        <v>6452</v>
      </c>
      <c r="S6772" s="4" t="s">
        <v>6453</v>
      </c>
    </row>
    <row r="6773" spans="1:19" ht="30" customHeight="1" x14ac:dyDescent="0.3">
      <c r="A6773" s="4" t="s">
        <v>21433</v>
      </c>
      <c r="C6773" s="4" t="s">
        <v>3488</v>
      </c>
      <c r="D6773" s="4" t="s">
        <v>3565</v>
      </c>
      <c r="F6773" s="5" t="s">
        <v>7836</v>
      </c>
      <c r="G6773" s="4" t="s">
        <v>3490</v>
      </c>
      <c r="H6773" s="5" t="s">
        <v>14648</v>
      </c>
      <c r="I6773" s="4" t="s">
        <v>6449</v>
      </c>
      <c r="J6773" s="5" t="s">
        <v>14650</v>
      </c>
      <c r="L6773" s="4" t="s">
        <v>7203</v>
      </c>
      <c r="M6773" s="4" t="s">
        <v>6829</v>
      </c>
      <c r="P6773" s="8" t="s">
        <v>6452</v>
      </c>
      <c r="S6773" s="4" t="s">
        <v>6453</v>
      </c>
    </row>
    <row r="6774" spans="1:19" ht="30" customHeight="1" x14ac:dyDescent="0.3">
      <c r="A6774" s="4" t="s">
        <v>21434</v>
      </c>
      <c r="C6774" s="4" t="s">
        <v>3488</v>
      </c>
      <c r="D6774" s="4" t="s">
        <v>3566</v>
      </c>
      <c r="F6774" s="5" t="s">
        <v>7837</v>
      </c>
      <c r="G6774" s="4" t="s">
        <v>3490</v>
      </c>
      <c r="H6774" s="5" t="s">
        <v>14648</v>
      </c>
      <c r="I6774" s="4" t="s">
        <v>6449</v>
      </c>
      <c r="J6774" s="5" t="s">
        <v>14650</v>
      </c>
      <c r="L6774" s="4" t="s">
        <v>7203</v>
      </c>
      <c r="M6774" s="4" t="s">
        <v>6829</v>
      </c>
      <c r="P6774" s="8" t="s">
        <v>6452</v>
      </c>
      <c r="S6774" s="4" t="s">
        <v>6453</v>
      </c>
    </row>
    <row r="6775" spans="1:19" ht="30" customHeight="1" x14ac:dyDescent="0.3">
      <c r="A6775" s="4" t="s">
        <v>21435</v>
      </c>
      <c r="C6775" s="4" t="s">
        <v>3488</v>
      </c>
      <c r="D6775" s="4" t="s">
        <v>3567</v>
      </c>
      <c r="F6775" s="5" t="s">
        <v>7838</v>
      </c>
      <c r="G6775" s="4" t="s">
        <v>3490</v>
      </c>
      <c r="H6775" s="5" t="s">
        <v>14648</v>
      </c>
      <c r="I6775" s="4" t="s">
        <v>6449</v>
      </c>
      <c r="J6775" s="5" t="s">
        <v>14650</v>
      </c>
      <c r="L6775" s="4" t="s">
        <v>7203</v>
      </c>
      <c r="M6775" s="4" t="s">
        <v>6829</v>
      </c>
      <c r="P6775" s="8" t="s">
        <v>6452</v>
      </c>
      <c r="S6775" s="4" t="s">
        <v>6453</v>
      </c>
    </row>
    <row r="6776" spans="1:19" ht="30" customHeight="1" x14ac:dyDescent="0.3">
      <c r="A6776" s="4" t="s">
        <v>21436</v>
      </c>
      <c r="C6776" s="4" t="s">
        <v>3488</v>
      </c>
      <c r="D6776" s="4" t="s">
        <v>3568</v>
      </c>
      <c r="F6776" s="5" t="s">
        <v>7839</v>
      </c>
      <c r="G6776" s="4" t="s">
        <v>3490</v>
      </c>
      <c r="H6776" s="5" t="s">
        <v>14648</v>
      </c>
      <c r="I6776" s="4" t="s">
        <v>6449</v>
      </c>
      <c r="J6776" s="5" t="s">
        <v>14650</v>
      </c>
      <c r="L6776" s="4" t="s">
        <v>7203</v>
      </c>
      <c r="M6776" s="4" t="s">
        <v>6829</v>
      </c>
      <c r="P6776" s="8" t="s">
        <v>6452</v>
      </c>
      <c r="S6776" s="4" t="s">
        <v>6453</v>
      </c>
    </row>
    <row r="6777" spans="1:19" ht="30" customHeight="1" x14ac:dyDescent="0.3">
      <c r="A6777" s="4" t="s">
        <v>21437</v>
      </c>
      <c r="C6777" s="4" t="s">
        <v>3488</v>
      </c>
      <c r="D6777" s="4" t="s">
        <v>3569</v>
      </c>
      <c r="F6777" s="5" t="s">
        <v>7840</v>
      </c>
      <c r="G6777" s="4" t="s">
        <v>3490</v>
      </c>
      <c r="H6777" s="5" t="s">
        <v>14648</v>
      </c>
      <c r="I6777" s="4" t="s">
        <v>6449</v>
      </c>
      <c r="J6777" s="5" t="s">
        <v>14650</v>
      </c>
      <c r="L6777" s="4" t="s">
        <v>7203</v>
      </c>
      <c r="M6777" s="4" t="s">
        <v>6829</v>
      </c>
      <c r="P6777" s="8" t="s">
        <v>6452</v>
      </c>
      <c r="S6777" s="4" t="s">
        <v>6453</v>
      </c>
    </row>
    <row r="6778" spans="1:19" ht="30" customHeight="1" x14ac:dyDescent="0.3">
      <c r="A6778" s="4" t="s">
        <v>21438</v>
      </c>
      <c r="C6778" s="4" t="s">
        <v>3488</v>
      </c>
      <c r="D6778" s="4" t="s">
        <v>3570</v>
      </c>
      <c r="F6778" s="5" t="s">
        <v>7841</v>
      </c>
      <c r="G6778" s="4" t="s">
        <v>3490</v>
      </c>
      <c r="H6778" s="5" t="s">
        <v>14648</v>
      </c>
      <c r="I6778" s="4" t="s">
        <v>6449</v>
      </c>
      <c r="J6778" s="5" t="s">
        <v>14650</v>
      </c>
      <c r="L6778" s="4" t="s">
        <v>7203</v>
      </c>
      <c r="M6778" s="4" t="s">
        <v>6829</v>
      </c>
      <c r="P6778" s="8" t="s">
        <v>6452</v>
      </c>
      <c r="S6778" s="4" t="s">
        <v>6453</v>
      </c>
    </row>
    <row r="6779" spans="1:19" ht="30" customHeight="1" x14ac:dyDescent="0.3">
      <c r="A6779" s="4" t="s">
        <v>21439</v>
      </c>
      <c r="C6779" s="4" t="s">
        <v>3488</v>
      </c>
      <c r="D6779" s="4" t="s">
        <v>3571</v>
      </c>
      <c r="F6779" s="5" t="s">
        <v>7842</v>
      </c>
      <c r="G6779" s="4" t="s">
        <v>3490</v>
      </c>
      <c r="H6779" s="5" t="s">
        <v>14648</v>
      </c>
      <c r="I6779" s="4" t="s">
        <v>6449</v>
      </c>
      <c r="J6779" s="5" t="s">
        <v>14650</v>
      </c>
      <c r="L6779" s="4" t="s">
        <v>7203</v>
      </c>
      <c r="M6779" s="4" t="s">
        <v>6829</v>
      </c>
      <c r="P6779" s="8" t="s">
        <v>6452</v>
      </c>
      <c r="S6779" s="4" t="s">
        <v>6453</v>
      </c>
    </row>
    <row r="6780" spans="1:19" ht="30" customHeight="1" x14ac:dyDescent="0.3">
      <c r="A6780" s="4" t="s">
        <v>21440</v>
      </c>
      <c r="C6780" s="4" t="s">
        <v>3488</v>
      </c>
      <c r="D6780" s="4" t="s">
        <v>3572</v>
      </c>
      <c r="F6780" s="5" t="s">
        <v>7843</v>
      </c>
      <c r="G6780" s="4" t="s">
        <v>3490</v>
      </c>
      <c r="H6780" s="5" t="s">
        <v>14648</v>
      </c>
      <c r="I6780" s="4" t="s">
        <v>6449</v>
      </c>
      <c r="J6780" s="5" t="s">
        <v>14650</v>
      </c>
      <c r="L6780" s="4" t="s">
        <v>7203</v>
      </c>
      <c r="M6780" s="4" t="s">
        <v>6829</v>
      </c>
      <c r="P6780" s="8" t="s">
        <v>6452</v>
      </c>
      <c r="S6780" s="4" t="s">
        <v>6453</v>
      </c>
    </row>
    <row r="6781" spans="1:19" ht="30" customHeight="1" x14ac:dyDescent="0.3">
      <c r="A6781" s="4" t="s">
        <v>21441</v>
      </c>
      <c r="C6781" s="4" t="s">
        <v>3488</v>
      </c>
      <c r="D6781" s="4" t="s">
        <v>3573</v>
      </c>
      <c r="F6781" s="5" t="s">
        <v>7844</v>
      </c>
      <c r="G6781" s="4" t="s">
        <v>3490</v>
      </c>
      <c r="H6781" s="5" t="s">
        <v>14648</v>
      </c>
      <c r="I6781" s="4" t="s">
        <v>6449</v>
      </c>
      <c r="J6781" s="5" t="s">
        <v>14650</v>
      </c>
      <c r="L6781" s="4" t="s">
        <v>7203</v>
      </c>
      <c r="M6781" s="4" t="s">
        <v>6829</v>
      </c>
      <c r="P6781" s="8" t="s">
        <v>6452</v>
      </c>
      <c r="S6781" s="4" t="s">
        <v>6453</v>
      </c>
    </row>
    <row r="6782" spans="1:19" ht="30" customHeight="1" x14ac:dyDescent="0.3">
      <c r="A6782" s="4" t="s">
        <v>21442</v>
      </c>
      <c r="C6782" s="4" t="s">
        <v>3488</v>
      </c>
      <c r="D6782" s="4" t="s">
        <v>3574</v>
      </c>
      <c r="F6782" s="5" t="s">
        <v>7845</v>
      </c>
      <c r="G6782" s="4" t="s">
        <v>3490</v>
      </c>
      <c r="H6782" s="5" t="s">
        <v>14648</v>
      </c>
      <c r="I6782" s="4" t="s">
        <v>6449</v>
      </c>
      <c r="J6782" s="5" t="s">
        <v>14650</v>
      </c>
      <c r="L6782" s="4" t="s">
        <v>7203</v>
      </c>
      <c r="M6782" s="4" t="s">
        <v>6829</v>
      </c>
      <c r="P6782" s="8" t="s">
        <v>6452</v>
      </c>
      <c r="S6782" s="4" t="s">
        <v>6453</v>
      </c>
    </row>
    <row r="6783" spans="1:19" ht="30" customHeight="1" x14ac:dyDescent="0.3">
      <c r="A6783" s="4" t="s">
        <v>21443</v>
      </c>
      <c r="C6783" s="4" t="s">
        <v>3488</v>
      </c>
      <c r="D6783" s="4" t="s">
        <v>3575</v>
      </c>
      <c r="F6783" s="5" t="s">
        <v>7846</v>
      </c>
      <c r="G6783" s="4" t="s">
        <v>3490</v>
      </c>
      <c r="H6783" s="5" t="s">
        <v>14648</v>
      </c>
      <c r="I6783" s="4" t="s">
        <v>6449</v>
      </c>
      <c r="J6783" s="5" t="s">
        <v>14650</v>
      </c>
      <c r="L6783" s="4" t="s">
        <v>7203</v>
      </c>
      <c r="M6783" s="4" t="s">
        <v>6829</v>
      </c>
      <c r="P6783" s="8" t="s">
        <v>6452</v>
      </c>
      <c r="S6783" s="4" t="s">
        <v>6453</v>
      </c>
    </row>
    <row r="6784" spans="1:19" ht="30" customHeight="1" x14ac:dyDescent="0.3">
      <c r="A6784" s="4" t="s">
        <v>21444</v>
      </c>
      <c r="C6784" s="4" t="s">
        <v>3488</v>
      </c>
      <c r="D6784" s="4" t="s">
        <v>3576</v>
      </c>
      <c r="F6784" s="5" t="s">
        <v>7847</v>
      </c>
      <c r="G6784" s="4" t="s">
        <v>3490</v>
      </c>
      <c r="H6784" s="5" t="s">
        <v>14648</v>
      </c>
      <c r="I6784" s="4" t="s">
        <v>6449</v>
      </c>
      <c r="J6784" s="5" t="s">
        <v>14650</v>
      </c>
      <c r="L6784" s="4" t="s">
        <v>7203</v>
      </c>
      <c r="M6784" s="4" t="s">
        <v>6829</v>
      </c>
      <c r="P6784" s="8" t="s">
        <v>6452</v>
      </c>
      <c r="S6784" s="4" t="s">
        <v>6453</v>
      </c>
    </row>
    <row r="6785" spans="1:19" ht="30" customHeight="1" x14ac:dyDescent="0.3">
      <c r="A6785" s="4" t="s">
        <v>21445</v>
      </c>
      <c r="C6785" s="4" t="s">
        <v>3488</v>
      </c>
      <c r="D6785" s="4" t="s">
        <v>3577</v>
      </c>
      <c r="F6785" s="5" t="s">
        <v>7848</v>
      </c>
      <c r="G6785" s="4" t="s">
        <v>3490</v>
      </c>
      <c r="H6785" s="5" t="s">
        <v>14648</v>
      </c>
      <c r="I6785" s="4" t="s">
        <v>6449</v>
      </c>
      <c r="J6785" s="5" t="s">
        <v>14650</v>
      </c>
      <c r="L6785" s="4" t="s">
        <v>7203</v>
      </c>
      <c r="M6785" s="4" t="s">
        <v>6829</v>
      </c>
      <c r="P6785" s="8" t="s">
        <v>6452</v>
      </c>
      <c r="S6785" s="4" t="s">
        <v>6453</v>
      </c>
    </row>
    <row r="6786" spans="1:19" ht="30" customHeight="1" x14ac:dyDescent="0.3">
      <c r="A6786" s="4" t="s">
        <v>21446</v>
      </c>
      <c r="C6786" s="4" t="s">
        <v>3488</v>
      </c>
      <c r="D6786" s="4" t="s">
        <v>3578</v>
      </c>
      <c r="F6786" s="5" t="s">
        <v>7849</v>
      </c>
      <c r="G6786" s="4" t="s">
        <v>3490</v>
      </c>
      <c r="H6786" s="5" t="s">
        <v>14648</v>
      </c>
      <c r="I6786" s="4" t="s">
        <v>6449</v>
      </c>
      <c r="J6786" s="5" t="s">
        <v>14650</v>
      </c>
      <c r="L6786" s="4" t="s">
        <v>7203</v>
      </c>
      <c r="M6786" s="4" t="s">
        <v>6829</v>
      </c>
      <c r="P6786" s="8" t="s">
        <v>6452</v>
      </c>
      <c r="S6786" s="4" t="s">
        <v>6453</v>
      </c>
    </row>
    <row r="6787" spans="1:19" ht="30" customHeight="1" x14ac:dyDescent="0.3">
      <c r="A6787" s="4" t="s">
        <v>21447</v>
      </c>
      <c r="C6787" s="4" t="s">
        <v>3488</v>
      </c>
      <c r="D6787" s="4" t="s">
        <v>3579</v>
      </c>
      <c r="F6787" s="5" t="s">
        <v>7850</v>
      </c>
      <c r="G6787" s="4" t="s">
        <v>3490</v>
      </c>
      <c r="H6787" s="5" t="s">
        <v>14648</v>
      </c>
      <c r="I6787" s="4" t="s">
        <v>6449</v>
      </c>
      <c r="J6787" s="5" t="s">
        <v>14650</v>
      </c>
      <c r="L6787" s="4" t="s">
        <v>7203</v>
      </c>
      <c r="M6787" s="4" t="s">
        <v>6829</v>
      </c>
      <c r="P6787" s="8" t="s">
        <v>6452</v>
      </c>
      <c r="S6787" s="4" t="s">
        <v>6453</v>
      </c>
    </row>
    <row r="6788" spans="1:19" ht="30" customHeight="1" x14ac:dyDescent="0.3">
      <c r="A6788" s="4" t="s">
        <v>21448</v>
      </c>
      <c r="C6788" s="4" t="s">
        <v>3488</v>
      </c>
      <c r="D6788" s="4" t="s">
        <v>3580</v>
      </c>
      <c r="F6788" s="5" t="s">
        <v>7851</v>
      </c>
      <c r="G6788" s="4" t="s">
        <v>3490</v>
      </c>
      <c r="H6788" s="5" t="s">
        <v>14648</v>
      </c>
      <c r="I6788" s="4" t="s">
        <v>6449</v>
      </c>
      <c r="J6788" s="5" t="s">
        <v>14650</v>
      </c>
      <c r="L6788" s="4" t="s">
        <v>7203</v>
      </c>
      <c r="M6788" s="4" t="s">
        <v>6829</v>
      </c>
      <c r="P6788" s="8" t="s">
        <v>6452</v>
      </c>
      <c r="S6788" s="4" t="s">
        <v>6453</v>
      </c>
    </row>
    <row r="6789" spans="1:19" ht="30" customHeight="1" x14ac:dyDescent="0.3">
      <c r="A6789" s="4" t="s">
        <v>21449</v>
      </c>
      <c r="C6789" s="4" t="s">
        <v>3488</v>
      </c>
      <c r="D6789" s="4" t="s">
        <v>3581</v>
      </c>
      <c r="F6789" s="5" t="s">
        <v>7852</v>
      </c>
      <c r="G6789" s="4" t="s">
        <v>3490</v>
      </c>
      <c r="H6789" s="5" t="s">
        <v>14648</v>
      </c>
      <c r="I6789" s="4" t="s">
        <v>6449</v>
      </c>
      <c r="J6789" s="5" t="s">
        <v>14650</v>
      </c>
      <c r="L6789" s="4" t="s">
        <v>7203</v>
      </c>
      <c r="M6789" s="4" t="s">
        <v>6829</v>
      </c>
      <c r="P6789" s="8" t="s">
        <v>6452</v>
      </c>
      <c r="S6789" s="4" t="s">
        <v>6453</v>
      </c>
    </row>
    <row r="6790" spans="1:19" ht="30" customHeight="1" x14ac:dyDescent="0.3">
      <c r="A6790" s="4" t="s">
        <v>21450</v>
      </c>
      <c r="C6790" s="4" t="s">
        <v>3488</v>
      </c>
      <c r="D6790" s="4" t="s">
        <v>3582</v>
      </c>
      <c r="F6790" s="5" t="s">
        <v>7853</v>
      </c>
      <c r="G6790" s="4" t="s">
        <v>3490</v>
      </c>
      <c r="H6790" s="5" t="s">
        <v>14648</v>
      </c>
      <c r="I6790" s="4" t="s">
        <v>6449</v>
      </c>
      <c r="J6790" s="5" t="s">
        <v>14650</v>
      </c>
      <c r="L6790" s="4" t="s">
        <v>7203</v>
      </c>
      <c r="M6790" s="4" t="s">
        <v>6829</v>
      </c>
      <c r="P6790" s="8" t="s">
        <v>6452</v>
      </c>
      <c r="S6790" s="4" t="s">
        <v>6453</v>
      </c>
    </row>
    <row r="6791" spans="1:19" ht="30" customHeight="1" x14ac:dyDescent="0.3">
      <c r="A6791" s="4" t="s">
        <v>21451</v>
      </c>
      <c r="C6791" s="4" t="s">
        <v>3488</v>
      </c>
      <c r="D6791" s="4" t="s">
        <v>3583</v>
      </c>
      <c r="F6791" s="5" t="s">
        <v>7854</v>
      </c>
      <c r="G6791" s="4" t="s">
        <v>3490</v>
      </c>
      <c r="H6791" s="5" t="s">
        <v>14648</v>
      </c>
      <c r="I6791" s="4" t="s">
        <v>6449</v>
      </c>
      <c r="J6791" s="5" t="s">
        <v>14650</v>
      </c>
      <c r="L6791" s="4" t="s">
        <v>7203</v>
      </c>
      <c r="M6791" s="4" t="s">
        <v>6829</v>
      </c>
      <c r="P6791" s="8" t="s">
        <v>6452</v>
      </c>
      <c r="S6791" s="4" t="s">
        <v>6453</v>
      </c>
    </row>
    <row r="6792" spans="1:19" ht="30" customHeight="1" x14ac:dyDescent="0.3">
      <c r="A6792" s="4" t="s">
        <v>21452</v>
      </c>
      <c r="C6792" s="4" t="s">
        <v>3488</v>
      </c>
      <c r="D6792" s="4" t="s">
        <v>3584</v>
      </c>
      <c r="F6792" s="5" t="s">
        <v>7855</v>
      </c>
      <c r="G6792" s="4" t="s">
        <v>3490</v>
      </c>
      <c r="H6792" s="5" t="s">
        <v>14648</v>
      </c>
      <c r="I6792" s="4" t="s">
        <v>6449</v>
      </c>
      <c r="J6792" s="5" t="s">
        <v>14650</v>
      </c>
      <c r="L6792" s="4" t="s">
        <v>7203</v>
      </c>
      <c r="M6792" s="4" t="s">
        <v>6829</v>
      </c>
      <c r="P6792" s="8" t="s">
        <v>6452</v>
      </c>
      <c r="S6792" s="4" t="s">
        <v>6453</v>
      </c>
    </row>
    <row r="6793" spans="1:19" ht="30" customHeight="1" x14ac:dyDescent="0.3">
      <c r="A6793" s="4" t="s">
        <v>21453</v>
      </c>
      <c r="C6793" s="4" t="s">
        <v>3488</v>
      </c>
      <c r="D6793" s="4" t="s">
        <v>3585</v>
      </c>
      <c r="F6793" s="5" t="s">
        <v>7856</v>
      </c>
      <c r="G6793" s="4" t="s">
        <v>3490</v>
      </c>
      <c r="H6793" s="5" t="s">
        <v>14648</v>
      </c>
      <c r="I6793" s="4" t="s">
        <v>6449</v>
      </c>
      <c r="J6793" s="5" t="s">
        <v>14650</v>
      </c>
      <c r="L6793" s="4" t="s">
        <v>7203</v>
      </c>
      <c r="M6793" s="4" t="s">
        <v>6829</v>
      </c>
      <c r="P6793" s="8" t="s">
        <v>6452</v>
      </c>
      <c r="S6793" s="4" t="s">
        <v>6453</v>
      </c>
    </row>
    <row r="6794" spans="1:19" ht="30" customHeight="1" x14ac:dyDescent="0.3">
      <c r="A6794" s="4" t="s">
        <v>21454</v>
      </c>
      <c r="C6794" s="4" t="s">
        <v>3488</v>
      </c>
      <c r="D6794" s="4" t="s">
        <v>3586</v>
      </c>
      <c r="F6794" s="5" t="s">
        <v>7857</v>
      </c>
      <c r="G6794" s="4" t="s">
        <v>3490</v>
      </c>
      <c r="H6794" s="5" t="s">
        <v>14648</v>
      </c>
      <c r="I6794" s="4" t="s">
        <v>6449</v>
      </c>
      <c r="J6794" s="5" t="s">
        <v>14650</v>
      </c>
      <c r="L6794" s="4" t="s">
        <v>7203</v>
      </c>
      <c r="M6794" s="4" t="s">
        <v>6829</v>
      </c>
      <c r="P6794" s="8" t="s">
        <v>6452</v>
      </c>
      <c r="S6794" s="4" t="s">
        <v>6453</v>
      </c>
    </row>
    <row r="6795" spans="1:19" ht="30" customHeight="1" x14ac:dyDescent="0.3">
      <c r="A6795" s="4" t="s">
        <v>21455</v>
      </c>
      <c r="C6795" s="4" t="s">
        <v>3488</v>
      </c>
      <c r="D6795" s="4" t="s">
        <v>3587</v>
      </c>
      <c r="F6795" s="5" t="s">
        <v>7858</v>
      </c>
      <c r="G6795" s="4" t="s">
        <v>3490</v>
      </c>
      <c r="H6795" s="5" t="s">
        <v>14648</v>
      </c>
      <c r="I6795" s="4" t="s">
        <v>6449</v>
      </c>
      <c r="J6795" s="5" t="s">
        <v>14650</v>
      </c>
      <c r="L6795" s="4" t="s">
        <v>7203</v>
      </c>
      <c r="M6795" s="4" t="s">
        <v>6829</v>
      </c>
      <c r="P6795" s="8" t="s">
        <v>6452</v>
      </c>
      <c r="S6795" s="4" t="s">
        <v>6453</v>
      </c>
    </row>
    <row r="6796" spans="1:19" ht="30" customHeight="1" x14ac:dyDescent="0.3">
      <c r="A6796" s="4" t="s">
        <v>21456</v>
      </c>
      <c r="C6796" s="4" t="s">
        <v>3488</v>
      </c>
      <c r="D6796" s="4" t="s">
        <v>3588</v>
      </c>
      <c r="F6796" s="5" t="s">
        <v>7859</v>
      </c>
      <c r="G6796" s="4" t="s">
        <v>3490</v>
      </c>
      <c r="H6796" s="5" t="s">
        <v>14648</v>
      </c>
      <c r="I6796" s="4" t="s">
        <v>6449</v>
      </c>
      <c r="J6796" s="5" t="s">
        <v>14650</v>
      </c>
      <c r="L6796" s="4" t="s">
        <v>7203</v>
      </c>
      <c r="M6796" s="4" t="s">
        <v>6829</v>
      </c>
      <c r="P6796" s="8" t="s">
        <v>6452</v>
      </c>
      <c r="S6796" s="4" t="s">
        <v>6453</v>
      </c>
    </row>
    <row r="6797" spans="1:19" ht="30" customHeight="1" x14ac:dyDescent="0.3">
      <c r="A6797" s="4" t="s">
        <v>21457</v>
      </c>
      <c r="C6797" s="4" t="s">
        <v>3488</v>
      </c>
      <c r="D6797" s="4" t="s">
        <v>3589</v>
      </c>
      <c r="F6797" s="5" t="s">
        <v>7860</v>
      </c>
      <c r="G6797" s="4" t="s">
        <v>3490</v>
      </c>
      <c r="H6797" s="5" t="s">
        <v>14648</v>
      </c>
      <c r="I6797" s="4" t="s">
        <v>6449</v>
      </c>
      <c r="J6797" s="5" t="s">
        <v>14650</v>
      </c>
      <c r="L6797" s="4" t="s">
        <v>7203</v>
      </c>
      <c r="M6797" s="4" t="s">
        <v>6829</v>
      </c>
      <c r="P6797" s="8" t="s">
        <v>6452</v>
      </c>
      <c r="S6797" s="4" t="s">
        <v>6453</v>
      </c>
    </row>
    <row r="6798" spans="1:19" ht="30" customHeight="1" x14ac:dyDescent="0.3">
      <c r="A6798" s="4" t="s">
        <v>21458</v>
      </c>
      <c r="C6798" s="4" t="s">
        <v>3488</v>
      </c>
      <c r="D6798" s="4" t="s">
        <v>3590</v>
      </c>
      <c r="F6798" s="5" t="s">
        <v>7861</v>
      </c>
      <c r="G6798" s="4" t="s">
        <v>3490</v>
      </c>
      <c r="H6798" s="5" t="s">
        <v>14648</v>
      </c>
      <c r="I6798" s="4" t="s">
        <v>6449</v>
      </c>
      <c r="J6798" s="5" t="s">
        <v>14650</v>
      </c>
      <c r="L6798" s="4" t="s">
        <v>7203</v>
      </c>
      <c r="M6798" s="4" t="s">
        <v>6829</v>
      </c>
      <c r="P6798" s="8" t="s">
        <v>6452</v>
      </c>
      <c r="S6798" s="4" t="s">
        <v>6453</v>
      </c>
    </row>
    <row r="6799" spans="1:19" ht="30" customHeight="1" x14ac:dyDescent="0.3">
      <c r="A6799" s="4" t="s">
        <v>21459</v>
      </c>
      <c r="C6799" s="4" t="s">
        <v>3488</v>
      </c>
      <c r="D6799" s="4" t="s">
        <v>3591</v>
      </c>
      <c r="F6799" s="5" t="s">
        <v>7862</v>
      </c>
      <c r="G6799" s="4" t="s">
        <v>3490</v>
      </c>
      <c r="H6799" s="5" t="s">
        <v>14648</v>
      </c>
      <c r="I6799" s="4" t="s">
        <v>6449</v>
      </c>
      <c r="J6799" s="5" t="s">
        <v>14650</v>
      </c>
      <c r="L6799" s="4" t="s">
        <v>7203</v>
      </c>
      <c r="M6799" s="4" t="s">
        <v>6829</v>
      </c>
      <c r="P6799" s="8" t="s">
        <v>6452</v>
      </c>
      <c r="S6799" s="4" t="s">
        <v>6453</v>
      </c>
    </row>
    <row r="6800" spans="1:19" ht="30" customHeight="1" x14ac:dyDescent="0.3">
      <c r="A6800" s="4" t="s">
        <v>21460</v>
      </c>
      <c r="C6800" s="4" t="s">
        <v>3488</v>
      </c>
      <c r="D6800" s="4" t="s">
        <v>3592</v>
      </c>
      <c r="F6800" s="5" t="s">
        <v>7863</v>
      </c>
      <c r="G6800" s="4" t="s">
        <v>3490</v>
      </c>
      <c r="H6800" s="5" t="s">
        <v>14648</v>
      </c>
      <c r="I6800" s="4" t="s">
        <v>6449</v>
      </c>
      <c r="J6800" s="5" t="s">
        <v>14650</v>
      </c>
      <c r="L6800" s="4" t="s">
        <v>7203</v>
      </c>
      <c r="M6800" s="4" t="s">
        <v>6829</v>
      </c>
      <c r="P6800" s="8" t="s">
        <v>6452</v>
      </c>
      <c r="S6800" s="4" t="s">
        <v>6453</v>
      </c>
    </row>
    <row r="6801" spans="1:19" ht="30" customHeight="1" x14ac:dyDescent="0.3">
      <c r="A6801" s="4" t="s">
        <v>21461</v>
      </c>
      <c r="C6801" s="4" t="s">
        <v>3488</v>
      </c>
      <c r="D6801" s="4" t="s">
        <v>3593</v>
      </c>
      <c r="F6801" s="5" t="s">
        <v>7864</v>
      </c>
      <c r="G6801" s="4" t="s">
        <v>3490</v>
      </c>
      <c r="H6801" s="5" t="s">
        <v>14648</v>
      </c>
      <c r="I6801" s="4" t="s">
        <v>6449</v>
      </c>
      <c r="J6801" s="5" t="s">
        <v>14650</v>
      </c>
      <c r="L6801" s="4" t="s">
        <v>7203</v>
      </c>
      <c r="M6801" s="4" t="s">
        <v>6829</v>
      </c>
      <c r="P6801" s="8" t="s">
        <v>6452</v>
      </c>
      <c r="S6801" s="4" t="s">
        <v>6453</v>
      </c>
    </row>
    <row r="6802" spans="1:19" ht="30" customHeight="1" x14ac:dyDescent="0.3">
      <c r="A6802" s="4" t="s">
        <v>21462</v>
      </c>
      <c r="C6802" s="4" t="s">
        <v>3488</v>
      </c>
      <c r="D6802" s="4" t="s">
        <v>3594</v>
      </c>
      <c r="F6802" s="5" t="s">
        <v>7865</v>
      </c>
      <c r="G6802" s="4" t="s">
        <v>3490</v>
      </c>
      <c r="H6802" s="5" t="s">
        <v>14648</v>
      </c>
      <c r="I6802" s="4" t="s">
        <v>6449</v>
      </c>
      <c r="J6802" s="5" t="s">
        <v>14650</v>
      </c>
      <c r="L6802" s="4" t="s">
        <v>7203</v>
      </c>
      <c r="M6802" s="4" t="s">
        <v>6829</v>
      </c>
      <c r="P6802" s="8" t="s">
        <v>6452</v>
      </c>
      <c r="S6802" s="4" t="s">
        <v>6453</v>
      </c>
    </row>
    <row r="6803" spans="1:19" ht="30" customHeight="1" x14ac:dyDescent="0.3">
      <c r="A6803" s="4" t="s">
        <v>21463</v>
      </c>
      <c r="C6803" s="4" t="s">
        <v>3488</v>
      </c>
      <c r="D6803" s="4" t="s">
        <v>3595</v>
      </c>
      <c r="F6803" s="5" t="s">
        <v>7866</v>
      </c>
      <c r="G6803" s="4" t="s">
        <v>3490</v>
      </c>
      <c r="H6803" s="5" t="s">
        <v>14648</v>
      </c>
      <c r="I6803" s="4" t="s">
        <v>6449</v>
      </c>
      <c r="J6803" s="5" t="s">
        <v>14650</v>
      </c>
      <c r="L6803" s="4" t="s">
        <v>7203</v>
      </c>
      <c r="M6803" s="4" t="s">
        <v>6829</v>
      </c>
      <c r="P6803" s="8" t="s">
        <v>6452</v>
      </c>
      <c r="S6803" s="4" t="s">
        <v>6453</v>
      </c>
    </row>
    <row r="6804" spans="1:19" ht="30" customHeight="1" x14ac:dyDescent="0.3">
      <c r="A6804" s="4" t="s">
        <v>21464</v>
      </c>
      <c r="C6804" s="4" t="s">
        <v>3488</v>
      </c>
      <c r="D6804" s="4" t="s">
        <v>3596</v>
      </c>
      <c r="F6804" s="5" t="s">
        <v>7867</v>
      </c>
      <c r="G6804" s="4" t="s">
        <v>3490</v>
      </c>
      <c r="H6804" s="5" t="s">
        <v>14648</v>
      </c>
      <c r="I6804" s="4" t="s">
        <v>6449</v>
      </c>
      <c r="J6804" s="5" t="s">
        <v>14650</v>
      </c>
      <c r="L6804" s="4" t="s">
        <v>7203</v>
      </c>
      <c r="M6804" s="4" t="s">
        <v>6829</v>
      </c>
      <c r="P6804" s="8" t="s">
        <v>6452</v>
      </c>
      <c r="S6804" s="4" t="s">
        <v>6453</v>
      </c>
    </row>
    <row r="6805" spans="1:19" ht="30" customHeight="1" x14ac:dyDescent="0.3">
      <c r="A6805" s="4" t="s">
        <v>21465</v>
      </c>
      <c r="C6805" s="4" t="s">
        <v>3488</v>
      </c>
      <c r="D6805" s="4" t="s">
        <v>3597</v>
      </c>
      <c r="F6805" s="5" t="s">
        <v>7868</v>
      </c>
      <c r="G6805" s="4" t="s">
        <v>3490</v>
      </c>
      <c r="H6805" s="5" t="s">
        <v>14648</v>
      </c>
      <c r="I6805" s="4" t="s">
        <v>6449</v>
      </c>
      <c r="J6805" s="5" t="s">
        <v>14650</v>
      </c>
      <c r="L6805" s="4" t="s">
        <v>7203</v>
      </c>
      <c r="M6805" s="4" t="s">
        <v>6829</v>
      </c>
      <c r="P6805" s="8" t="s">
        <v>6452</v>
      </c>
      <c r="S6805" s="4" t="s">
        <v>6453</v>
      </c>
    </row>
    <row r="6806" spans="1:19" ht="30" customHeight="1" x14ac:dyDescent="0.3">
      <c r="A6806" s="4" t="s">
        <v>21466</v>
      </c>
      <c r="C6806" s="4" t="s">
        <v>3488</v>
      </c>
      <c r="D6806" s="4" t="s">
        <v>3598</v>
      </c>
      <c r="F6806" s="5" t="s">
        <v>7869</v>
      </c>
      <c r="G6806" s="4" t="s">
        <v>3490</v>
      </c>
      <c r="H6806" s="5" t="s">
        <v>14648</v>
      </c>
      <c r="I6806" s="4" t="s">
        <v>6449</v>
      </c>
      <c r="J6806" s="5" t="s">
        <v>14650</v>
      </c>
      <c r="L6806" s="4" t="s">
        <v>7203</v>
      </c>
      <c r="M6806" s="4" t="s">
        <v>6829</v>
      </c>
      <c r="P6806" s="8" t="s">
        <v>6452</v>
      </c>
      <c r="S6806" s="4" t="s">
        <v>6453</v>
      </c>
    </row>
    <row r="6807" spans="1:19" ht="30" customHeight="1" x14ac:dyDescent="0.3">
      <c r="A6807" s="4" t="s">
        <v>21467</v>
      </c>
      <c r="C6807" s="4" t="s">
        <v>3488</v>
      </c>
      <c r="D6807" s="4" t="s">
        <v>3599</v>
      </c>
      <c r="F6807" s="5" t="s">
        <v>7870</v>
      </c>
      <c r="G6807" s="4" t="s">
        <v>3490</v>
      </c>
      <c r="H6807" s="5" t="s">
        <v>14648</v>
      </c>
      <c r="I6807" s="4" t="s">
        <v>6449</v>
      </c>
      <c r="J6807" s="5" t="s">
        <v>14650</v>
      </c>
      <c r="L6807" s="4" t="s">
        <v>7203</v>
      </c>
      <c r="M6807" s="4" t="s">
        <v>6829</v>
      </c>
      <c r="P6807" s="8" t="s">
        <v>6452</v>
      </c>
      <c r="S6807" s="4" t="s">
        <v>6453</v>
      </c>
    </row>
    <row r="6808" spans="1:19" ht="30" customHeight="1" x14ac:dyDescent="0.3">
      <c r="A6808" s="4" t="s">
        <v>21468</v>
      </c>
      <c r="C6808" s="4" t="s">
        <v>3488</v>
      </c>
      <c r="D6808" s="4" t="s">
        <v>3600</v>
      </c>
      <c r="F6808" s="5" t="s">
        <v>7871</v>
      </c>
      <c r="G6808" s="4" t="s">
        <v>3490</v>
      </c>
      <c r="H6808" s="5" t="s">
        <v>14648</v>
      </c>
      <c r="I6808" s="4" t="s">
        <v>6449</v>
      </c>
      <c r="J6808" s="5" t="s">
        <v>14650</v>
      </c>
      <c r="L6808" s="4" t="s">
        <v>7203</v>
      </c>
      <c r="M6808" s="4" t="s">
        <v>6829</v>
      </c>
      <c r="P6808" s="8" t="s">
        <v>6452</v>
      </c>
      <c r="S6808" s="4" t="s">
        <v>6453</v>
      </c>
    </row>
    <row r="6809" spans="1:19" ht="30" customHeight="1" x14ac:dyDescent="0.3">
      <c r="A6809" s="4" t="s">
        <v>21469</v>
      </c>
      <c r="C6809" s="4" t="s">
        <v>3488</v>
      </c>
      <c r="D6809" s="4" t="s">
        <v>3601</v>
      </c>
      <c r="F6809" s="5" t="s">
        <v>7872</v>
      </c>
      <c r="G6809" s="4" t="s">
        <v>3490</v>
      </c>
      <c r="H6809" s="5" t="s">
        <v>14648</v>
      </c>
      <c r="I6809" s="4" t="s">
        <v>6449</v>
      </c>
      <c r="J6809" s="5" t="s">
        <v>14650</v>
      </c>
      <c r="L6809" s="4" t="s">
        <v>7203</v>
      </c>
      <c r="M6809" s="4" t="s">
        <v>6829</v>
      </c>
      <c r="P6809" s="8" t="s">
        <v>6452</v>
      </c>
      <c r="S6809" s="4" t="s">
        <v>6453</v>
      </c>
    </row>
    <row r="6810" spans="1:19" ht="30" customHeight="1" x14ac:dyDescent="0.3">
      <c r="A6810" s="4" t="s">
        <v>21470</v>
      </c>
      <c r="C6810" s="4" t="s">
        <v>3488</v>
      </c>
      <c r="D6810" s="4" t="s">
        <v>3602</v>
      </c>
      <c r="F6810" s="5" t="s">
        <v>7873</v>
      </c>
      <c r="G6810" s="4" t="s">
        <v>3490</v>
      </c>
      <c r="H6810" s="5" t="s">
        <v>14648</v>
      </c>
      <c r="I6810" s="4" t="s">
        <v>6449</v>
      </c>
      <c r="J6810" s="5" t="s">
        <v>14650</v>
      </c>
      <c r="L6810" s="4" t="s">
        <v>7203</v>
      </c>
      <c r="M6810" s="4" t="s">
        <v>6829</v>
      </c>
      <c r="P6810" s="8" t="s">
        <v>6452</v>
      </c>
      <c r="S6810" s="4" t="s">
        <v>6453</v>
      </c>
    </row>
    <row r="6811" spans="1:19" ht="30" customHeight="1" x14ac:dyDescent="0.3">
      <c r="A6811" s="4" t="s">
        <v>21471</v>
      </c>
      <c r="C6811" s="4" t="s">
        <v>3488</v>
      </c>
      <c r="D6811" s="4" t="s">
        <v>3603</v>
      </c>
      <c r="F6811" s="5" t="s">
        <v>7874</v>
      </c>
      <c r="G6811" s="4" t="s">
        <v>3490</v>
      </c>
      <c r="H6811" s="5" t="s">
        <v>14648</v>
      </c>
      <c r="I6811" s="4" t="s">
        <v>6449</v>
      </c>
      <c r="J6811" s="5" t="s">
        <v>14650</v>
      </c>
      <c r="L6811" s="4" t="s">
        <v>7203</v>
      </c>
      <c r="M6811" s="4" t="s">
        <v>6829</v>
      </c>
      <c r="P6811" s="8" t="s">
        <v>6452</v>
      </c>
      <c r="S6811" s="4" t="s">
        <v>6453</v>
      </c>
    </row>
    <row r="6812" spans="1:19" ht="30" customHeight="1" x14ac:dyDescent="0.3">
      <c r="A6812" s="4" t="s">
        <v>21472</v>
      </c>
      <c r="C6812" s="4" t="s">
        <v>3488</v>
      </c>
      <c r="D6812" s="4" t="s">
        <v>3604</v>
      </c>
      <c r="F6812" s="5" t="s">
        <v>7875</v>
      </c>
      <c r="G6812" s="4" t="s">
        <v>3490</v>
      </c>
      <c r="H6812" s="5" t="s">
        <v>14648</v>
      </c>
      <c r="I6812" s="4" t="s">
        <v>6449</v>
      </c>
      <c r="J6812" s="5" t="s">
        <v>14650</v>
      </c>
      <c r="L6812" s="4" t="s">
        <v>7203</v>
      </c>
      <c r="M6812" s="4" t="s">
        <v>6829</v>
      </c>
      <c r="P6812" s="8" t="s">
        <v>6452</v>
      </c>
      <c r="S6812" s="4" t="s">
        <v>6453</v>
      </c>
    </row>
    <row r="6813" spans="1:19" ht="30" customHeight="1" x14ac:dyDescent="0.3">
      <c r="A6813" s="4" t="s">
        <v>21473</v>
      </c>
      <c r="C6813" s="4" t="s">
        <v>3488</v>
      </c>
      <c r="D6813" s="4" t="s">
        <v>3605</v>
      </c>
      <c r="F6813" s="5" t="s">
        <v>7876</v>
      </c>
      <c r="G6813" s="4" t="s">
        <v>3490</v>
      </c>
      <c r="H6813" s="5" t="s">
        <v>14648</v>
      </c>
      <c r="I6813" s="4" t="s">
        <v>6449</v>
      </c>
      <c r="J6813" s="5" t="s">
        <v>14650</v>
      </c>
      <c r="L6813" s="4" t="s">
        <v>7203</v>
      </c>
      <c r="M6813" s="4" t="s">
        <v>6829</v>
      </c>
      <c r="P6813" s="8" t="s">
        <v>6452</v>
      </c>
      <c r="S6813" s="4" t="s">
        <v>6453</v>
      </c>
    </row>
    <row r="6814" spans="1:19" ht="30" customHeight="1" x14ac:dyDescent="0.3">
      <c r="A6814" s="4" t="s">
        <v>21474</v>
      </c>
      <c r="C6814" s="4" t="s">
        <v>3488</v>
      </c>
      <c r="D6814" s="4" t="s">
        <v>3606</v>
      </c>
      <c r="F6814" s="5" t="s">
        <v>7877</v>
      </c>
      <c r="G6814" s="4" t="s">
        <v>3490</v>
      </c>
      <c r="H6814" s="5" t="s">
        <v>14648</v>
      </c>
      <c r="I6814" s="4" t="s">
        <v>6449</v>
      </c>
      <c r="J6814" s="5" t="s">
        <v>14650</v>
      </c>
      <c r="L6814" s="4" t="s">
        <v>7203</v>
      </c>
      <c r="M6814" s="4" t="s">
        <v>6829</v>
      </c>
      <c r="P6814" s="8" t="s">
        <v>6452</v>
      </c>
      <c r="S6814" s="4" t="s">
        <v>6453</v>
      </c>
    </row>
    <row r="6815" spans="1:19" ht="30" customHeight="1" x14ac:dyDescent="0.3">
      <c r="A6815" s="4" t="s">
        <v>21475</v>
      </c>
      <c r="C6815" s="4" t="s">
        <v>3488</v>
      </c>
      <c r="D6815" s="4" t="s">
        <v>3607</v>
      </c>
      <c r="F6815" s="5" t="s">
        <v>7878</v>
      </c>
      <c r="G6815" s="4" t="s">
        <v>3490</v>
      </c>
      <c r="H6815" s="5" t="s">
        <v>14648</v>
      </c>
      <c r="I6815" s="4" t="s">
        <v>6449</v>
      </c>
      <c r="J6815" s="5" t="s">
        <v>14650</v>
      </c>
      <c r="L6815" s="4" t="s">
        <v>7203</v>
      </c>
      <c r="M6815" s="4" t="s">
        <v>6829</v>
      </c>
      <c r="P6815" s="8" t="s">
        <v>6452</v>
      </c>
      <c r="S6815" s="4" t="s">
        <v>6453</v>
      </c>
    </row>
    <row r="6816" spans="1:19" ht="30" customHeight="1" x14ac:dyDescent="0.3">
      <c r="A6816" s="4" t="s">
        <v>21476</v>
      </c>
      <c r="C6816" s="4" t="s">
        <v>3488</v>
      </c>
      <c r="D6816" s="4" t="s">
        <v>3608</v>
      </c>
      <c r="F6816" s="5" t="s">
        <v>7879</v>
      </c>
      <c r="G6816" s="4" t="s">
        <v>3490</v>
      </c>
      <c r="H6816" s="5" t="s">
        <v>14648</v>
      </c>
      <c r="I6816" s="4" t="s">
        <v>6449</v>
      </c>
      <c r="J6816" s="5" t="s">
        <v>14650</v>
      </c>
      <c r="L6816" s="4" t="s">
        <v>7203</v>
      </c>
      <c r="M6816" s="4" t="s">
        <v>6829</v>
      </c>
      <c r="P6816" s="8" t="s">
        <v>6452</v>
      </c>
      <c r="S6816" s="4" t="s">
        <v>6453</v>
      </c>
    </row>
    <row r="6817" spans="1:19" ht="30" customHeight="1" x14ac:dyDescent="0.3">
      <c r="A6817" s="4" t="s">
        <v>21477</v>
      </c>
      <c r="C6817" s="4" t="s">
        <v>3488</v>
      </c>
      <c r="D6817" s="4" t="s">
        <v>3609</v>
      </c>
      <c r="F6817" s="5" t="s">
        <v>7880</v>
      </c>
      <c r="G6817" s="4" t="s">
        <v>3490</v>
      </c>
      <c r="H6817" s="5" t="s">
        <v>14648</v>
      </c>
      <c r="I6817" s="4" t="s">
        <v>6449</v>
      </c>
      <c r="J6817" s="5" t="s">
        <v>14650</v>
      </c>
      <c r="L6817" s="4" t="s">
        <v>7203</v>
      </c>
      <c r="M6817" s="4" t="s">
        <v>6829</v>
      </c>
      <c r="P6817" s="8" t="s">
        <v>6452</v>
      </c>
      <c r="S6817" s="4" t="s">
        <v>6453</v>
      </c>
    </row>
    <row r="6818" spans="1:19" ht="30" customHeight="1" x14ac:dyDescent="0.3">
      <c r="A6818" s="4" t="s">
        <v>21478</v>
      </c>
      <c r="C6818" s="4" t="s">
        <v>3488</v>
      </c>
      <c r="D6818" s="4" t="s">
        <v>3610</v>
      </c>
      <c r="F6818" s="5" t="s">
        <v>7881</v>
      </c>
      <c r="G6818" s="4" t="s">
        <v>3490</v>
      </c>
      <c r="H6818" s="5" t="s">
        <v>14648</v>
      </c>
      <c r="I6818" s="4" t="s">
        <v>6449</v>
      </c>
      <c r="J6818" s="5" t="s">
        <v>14650</v>
      </c>
      <c r="L6818" s="4" t="s">
        <v>7203</v>
      </c>
      <c r="M6818" s="4" t="s">
        <v>6829</v>
      </c>
      <c r="P6818" s="8" t="s">
        <v>6452</v>
      </c>
      <c r="S6818" s="4" t="s">
        <v>6453</v>
      </c>
    </row>
    <row r="6819" spans="1:19" ht="30" customHeight="1" x14ac:dyDescent="0.3">
      <c r="A6819" s="4" t="s">
        <v>21479</v>
      </c>
      <c r="C6819" s="4" t="s">
        <v>3488</v>
      </c>
      <c r="D6819" s="4" t="s">
        <v>3611</v>
      </c>
      <c r="F6819" s="5" t="s">
        <v>7882</v>
      </c>
      <c r="G6819" s="4" t="s">
        <v>3490</v>
      </c>
      <c r="H6819" s="5" t="s">
        <v>14648</v>
      </c>
      <c r="I6819" s="4" t="s">
        <v>6449</v>
      </c>
      <c r="J6819" s="5" t="s">
        <v>14650</v>
      </c>
      <c r="L6819" s="4" t="s">
        <v>7203</v>
      </c>
      <c r="M6819" s="4" t="s">
        <v>6829</v>
      </c>
      <c r="P6819" s="8" t="s">
        <v>6452</v>
      </c>
      <c r="S6819" s="4" t="s">
        <v>6453</v>
      </c>
    </row>
    <row r="6820" spans="1:19" ht="30" customHeight="1" x14ac:dyDescent="0.3">
      <c r="A6820" s="4" t="s">
        <v>21480</v>
      </c>
      <c r="C6820" s="4" t="s">
        <v>3488</v>
      </c>
      <c r="D6820" s="4" t="s">
        <v>3612</v>
      </c>
      <c r="F6820" s="5" t="s">
        <v>7883</v>
      </c>
      <c r="G6820" s="4" t="s">
        <v>3490</v>
      </c>
      <c r="H6820" s="5" t="s">
        <v>14648</v>
      </c>
      <c r="I6820" s="4" t="s">
        <v>6449</v>
      </c>
      <c r="J6820" s="5" t="s">
        <v>14650</v>
      </c>
      <c r="L6820" s="4" t="s">
        <v>7203</v>
      </c>
      <c r="M6820" s="4" t="s">
        <v>6829</v>
      </c>
      <c r="P6820" s="8" t="s">
        <v>6452</v>
      </c>
      <c r="S6820" s="4" t="s">
        <v>6453</v>
      </c>
    </row>
    <row r="6821" spans="1:19" ht="30" customHeight="1" x14ac:dyDescent="0.3">
      <c r="A6821" s="4" t="s">
        <v>21481</v>
      </c>
      <c r="C6821" s="4" t="s">
        <v>3488</v>
      </c>
      <c r="D6821" s="4" t="s">
        <v>3613</v>
      </c>
      <c r="F6821" s="5" t="s">
        <v>7884</v>
      </c>
      <c r="G6821" s="4" t="s">
        <v>3490</v>
      </c>
      <c r="H6821" s="5" t="s">
        <v>14648</v>
      </c>
      <c r="I6821" s="4" t="s">
        <v>6449</v>
      </c>
      <c r="J6821" s="5" t="s">
        <v>14650</v>
      </c>
      <c r="L6821" s="4" t="s">
        <v>7203</v>
      </c>
      <c r="M6821" s="4" t="s">
        <v>6829</v>
      </c>
      <c r="P6821" s="8" t="s">
        <v>6452</v>
      </c>
      <c r="S6821" s="4" t="s">
        <v>6453</v>
      </c>
    </row>
    <row r="6822" spans="1:19" ht="30" customHeight="1" x14ac:dyDescent="0.3">
      <c r="A6822" s="4" t="s">
        <v>21482</v>
      </c>
      <c r="C6822" s="4" t="s">
        <v>3488</v>
      </c>
      <c r="D6822" s="4" t="s">
        <v>3614</v>
      </c>
      <c r="F6822" s="5" t="s">
        <v>7885</v>
      </c>
      <c r="G6822" s="4" t="s">
        <v>3490</v>
      </c>
      <c r="H6822" s="5" t="s">
        <v>14648</v>
      </c>
      <c r="I6822" s="4" t="s">
        <v>6449</v>
      </c>
      <c r="J6822" s="5" t="s">
        <v>14650</v>
      </c>
      <c r="L6822" s="4" t="s">
        <v>7203</v>
      </c>
      <c r="M6822" s="4" t="s">
        <v>6829</v>
      </c>
      <c r="P6822" s="8" t="s">
        <v>6452</v>
      </c>
      <c r="S6822" s="4" t="s">
        <v>6453</v>
      </c>
    </row>
    <row r="6823" spans="1:19" ht="30" customHeight="1" x14ac:dyDescent="0.3">
      <c r="A6823" s="4" t="s">
        <v>21483</v>
      </c>
      <c r="C6823" s="4" t="s">
        <v>3488</v>
      </c>
      <c r="D6823" s="4" t="s">
        <v>3615</v>
      </c>
      <c r="F6823" s="5" t="s">
        <v>7886</v>
      </c>
      <c r="G6823" s="4" t="s">
        <v>3490</v>
      </c>
      <c r="H6823" s="5" t="s">
        <v>14648</v>
      </c>
      <c r="I6823" s="4" t="s">
        <v>6449</v>
      </c>
      <c r="J6823" s="5" t="s">
        <v>14650</v>
      </c>
      <c r="L6823" s="4" t="s">
        <v>7203</v>
      </c>
      <c r="M6823" s="4" t="s">
        <v>6829</v>
      </c>
      <c r="P6823" s="8" t="s">
        <v>6452</v>
      </c>
      <c r="S6823" s="4" t="s">
        <v>6453</v>
      </c>
    </row>
    <row r="6824" spans="1:19" ht="30" customHeight="1" x14ac:dyDescent="0.3">
      <c r="A6824" s="4" t="s">
        <v>21484</v>
      </c>
      <c r="C6824" s="4" t="s">
        <v>3488</v>
      </c>
      <c r="D6824" s="4" t="s">
        <v>3616</v>
      </c>
      <c r="F6824" s="5" t="s">
        <v>7887</v>
      </c>
      <c r="G6824" s="4" t="s">
        <v>3490</v>
      </c>
      <c r="H6824" s="5" t="s">
        <v>14648</v>
      </c>
      <c r="I6824" s="4" t="s">
        <v>6449</v>
      </c>
      <c r="J6824" s="5" t="s">
        <v>14650</v>
      </c>
      <c r="L6824" s="4" t="s">
        <v>7203</v>
      </c>
      <c r="M6824" s="4" t="s">
        <v>6829</v>
      </c>
      <c r="P6824" s="8" t="s">
        <v>6452</v>
      </c>
      <c r="S6824" s="4" t="s">
        <v>6453</v>
      </c>
    </row>
    <row r="6825" spans="1:19" ht="30" customHeight="1" x14ac:dyDescent="0.3">
      <c r="A6825" s="4" t="s">
        <v>21485</v>
      </c>
      <c r="C6825" s="4" t="s">
        <v>3488</v>
      </c>
      <c r="D6825" s="4" t="s">
        <v>3617</v>
      </c>
      <c r="F6825" s="5" t="s">
        <v>7888</v>
      </c>
      <c r="G6825" s="4" t="s">
        <v>3490</v>
      </c>
      <c r="H6825" s="5" t="s">
        <v>14648</v>
      </c>
      <c r="I6825" s="4" t="s">
        <v>6449</v>
      </c>
      <c r="J6825" s="5" t="s">
        <v>14650</v>
      </c>
      <c r="L6825" s="4" t="s">
        <v>7203</v>
      </c>
      <c r="M6825" s="4" t="s">
        <v>6829</v>
      </c>
      <c r="P6825" s="8" t="s">
        <v>6452</v>
      </c>
      <c r="S6825" s="4" t="s">
        <v>6453</v>
      </c>
    </row>
    <row r="6826" spans="1:19" ht="30" customHeight="1" x14ac:dyDescent="0.3">
      <c r="A6826" s="4" t="s">
        <v>21486</v>
      </c>
      <c r="C6826" s="4" t="s">
        <v>3488</v>
      </c>
      <c r="D6826" s="4" t="s">
        <v>3618</v>
      </c>
      <c r="F6826" s="5" t="s">
        <v>7889</v>
      </c>
      <c r="G6826" s="4" t="s">
        <v>3490</v>
      </c>
      <c r="H6826" s="5" t="s">
        <v>14648</v>
      </c>
      <c r="I6826" s="4" t="s">
        <v>6449</v>
      </c>
      <c r="J6826" s="5" t="s">
        <v>14650</v>
      </c>
      <c r="L6826" s="4" t="s">
        <v>7203</v>
      </c>
      <c r="M6826" s="4" t="s">
        <v>6829</v>
      </c>
      <c r="P6826" s="8" t="s">
        <v>6452</v>
      </c>
      <c r="S6826" s="4" t="s">
        <v>6453</v>
      </c>
    </row>
    <row r="6827" spans="1:19" ht="30" customHeight="1" x14ac:dyDescent="0.3">
      <c r="A6827" s="4" t="s">
        <v>21487</v>
      </c>
      <c r="C6827" s="4" t="s">
        <v>3488</v>
      </c>
      <c r="D6827" s="4" t="s">
        <v>3619</v>
      </c>
      <c r="F6827" s="5" t="s">
        <v>7890</v>
      </c>
      <c r="G6827" s="4" t="s">
        <v>3490</v>
      </c>
      <c r="H6827" s="5" t="s">
        <v>14648</v>
      </c>
      <c r="I6827" s="4" t="s">
        <v>6449</v>
      </c>
      <c r="J6827" s="5" t="s">
        <v>14650</v>
      </c>
      <c r="L6827" s="4" t="s">
        <v>7203</v>
      </c>
      <c r="M6827" s="4" t="s">
        <v>6829</v>
      </c>
      <c r="P6827" s="8" t="s">
        <v>6452</v>
      </c>
      <c r="S6827" s="4" t="s">
        <v>6453</v>
      </c>
    </row>
    <row r="6828" spans="1:19" ht="30" customHeight="1" x14ac:dyDescent="0.3">
      <c r="A6828" s="4" t="s">
        <v>21488</v>
      </c>
      <c r="C6828" s="4" t="s">
        <v>3488</v>
      </c>
      <c r="D6828" s="4" t="s">
        <v>3620</v>
      </c>
      <c r="F6828" s="5" t="s">
        <v>7891</v>
      </c>
      <c r="G6828" s="4" t="s">
        <v>3490</v>
      </c>
      <c r="H6828" s="5" t="s">
        <v>14648</v>
      </c>
      <c r="I6828" s="4" t="s">
        <v>6449</v>
      </c>
      <c r="J6828" s="5" t="s">
        <v>14650</v>
      </c>
      <c r="L6828" s="4" t="s">
        <v>7203</v>
      </c>
      <c r="M6828" s="4" t="s">
        <v>6829</v>
      </c>
      <c r="P6828" s="8" t="s">
        <v>6452</v>
      </c>
      <c r="S6828" s="4" t="s">
        <v>6453</v>
      </c>
    </row>
    <row r="6829" spans="1:19" ht="30" customHeight="1" x14ac:dyDescent="0.3">
      <c r="A6829" s="4" t="s">
        <v>21489</v>
      </c>
      <c r="C6829" s="4" t="s">
        <v>3488</v>
      </c>
      <c r="D6829" s="4" t="s">
        <v>3621</v>
      </c>
      <c r="F6829" s="5" t="s">
        <v>7892</v>
      </c>
      <c r="G6829" s="4" t="s">
        <v>3490</v>
      </c>
      <c r="H6829" s="5" t="s">
        <v>14648</v>
      </c>
      <c r="I6829" s="4" t="s">
        <v>6449</v>
      </c>
      <c r="J6829" s="5" t="s">
        <v>14650</v>
      </c>
      <c r="L6829" s="4" t="s">
        <v>7203</v>
      </c>
      <c r="M6829" s="4" t="s">
        <v>6829</v>
      </c>
      <c r="P6829" s="8" t="s">
        <v>6452</v>
      </c>
      <c r="S6829" s="4" t="s">
        <v>6453</v>
      </c>
    </row>
    <row r="6830" spans="1:19" ht="30" customHeight="1" x14ac:dyDescent="0.3">
      <c r="A6830" s="4" t="s">
        <v>21490</v>
      </c>
      <c r="C6830" s="4" t="s">
        <v>3488</v>
      </c>
      <c r="D6830" s="4" t="s">
        <v>3622</v>
      </c>
      <c r="F6830" s="5" t="s">
        <v>7893</v>
      </c>
      <c r="G6830" s="4" t="s">
        <v>3490</v>
      </c>
      <c r="H6830" s="5" t="s">
        <v>14648</v>
      </c>
      <c r="I6830" s="4" t="s">
        <v>6449</v>
      </c>
      <c r="J6830" s="5" t="s">
        <v>14650</v>
      </c>
      <c r="L6830" s="4" t="s">
        <v>7203</v>
      </c>
      <c r="M6830" s="4" t="s">
        <v>6829</v>
      </c>
      <c r="P6830" s="8" t="s">
        <v>6452</v>
      </c>
      <c r="S6830" s="4" t="s">
        <v>6453</v>
      </c>
    </row>
    <row r="6831" spans="1:19" ht="30" customHeight="1" x14ac:dyDescent="0.3">
      <c r="A6831" s="4" t="s">
        <v>21491</v>
      </c>
      <c r="C6831" s="4" t="s">
        <v>3488</v>
      </c>
      <c r="D6831" s="4" t="s">
        <v>3623</v>
      </c>
      <c r="F6831" s="5" t="s">
        <v>7894</v>
      </c>
      <c r="G6831" s="4" t="s">
        <v>3490</v>
      </c>
      <c r="H6831" s="5" t="s">
        <v>14648</v>
      </c>
      <c r="I6831" s="4" t="s">
        <v>6449</v>
      </c>
      <c r="J6831" s="5" t="s">
        <v>14650</v>
      </c>
      <c r="L6831" s="4" t="s">
        <v>7203</v>
      </c>
      <c r="M6831" s="4" t="s">
        <v>6829</v>
      </c>
      <c r="P6831" s="8" t="s">
        <v>6452</v>
      </c>
      <c r="S6831" s="4" t="s">
        <v>6453</v>
      </c>
    </row>
    <row r="6832" spans="1:19" ht="30" customHeight="1" x14ac:dyDescent="0.3">
      <c r="A6832" s="4" t="s">
        <v>21492</v>
      </c>
      <c r="C6832" s="4" t="s">
        <v>3488</v>
      </c>
      <c r="D6832" s="4" t="s">
        <v>3624</v>
      </c>
      <c r="F6832" s="5" t="s">
        <v>7895</v>
      </c>
      <c r="G6832" s="4" t="s">
        <v>3490</v>
      </c>
      <c r="H6832" s="5" t="s">
        <v>14648</v>
      </c>
      <c r="I6832" s="4" t="s">
        <v>6449</v>
      </c>
      <c r="J6832" s="5" t="s">
        <v>14650</v>
      </c>
      <c r="L6832" s="4" t="s">
        <v>7203</v>
      </c>
      <c r="M6832" s="4" t="s">
        <v>6829</v>
      </c>
      <c r="P6832" s="8" t="s">
        <v>6452</v>
      </c>
      <c r="S6832" s="4" t="s">
        <v>6453</v>
      </c>
    </row>
    <row r="6833" spans="1:19" ht="30" customHeight="1" x14ac:dyDescent="0.3">
      <c r="A6833" s="4" t="s">
        <v>21493</v>
      </c>
      <c r="C6833" s="4" t="s">
        <v>3488</v>
      </c>
      <c r="D6833" s="4" t="s">
        <v>3625</v>
      </c>
      <c r="F6833" s="5" t="s">
        <v>7896</v>
      </c>
      <c r="G6833" s="4" t="s">
        <v>3490</v>
      </c>
      <c r="H6833" s="5" t="s">
        <v>14648</v>
      </c>
      <c r="I6833" s="4" t="s">
        <v>6449</v>
      </c>
      <c r="J6833" s="5" t="s">
        <v>14650</v>
      </c>
      <c r="L6833" s="4" t="s">
        <v>7203</v>
      </c>
      <c r="M6833" s="4" t="s">
        <v>6829</v>
      </c>
      <c r="P6833" s="8" t="s">
        <v>6452</v>
      </c>
      <c r="S6833" s="4" t="s">
        <v>6453</v>
      </c>
    </row>
    <row r="6834" spans="1:19" ht="30" customHeight="1" x14ac:dyDescent="0.3">
      <c r="A6834" s="4" t="s">
        <v>21494</v>
      </c>
      <c r="C6834" s="4" t="s">
        <v>3488</v>
      </c>
      <c r="D6834" s="4" t="s">
        <v>3626</v>
      </c>
      <c r="F6834" s="5" t="s">
        <v>7897</v>
      </c>
      <c r="G6834" s="4" t="s">
        <v>3490</v>
      </c>
      <c r="H6834" s="5" t="s">
        <v>14648</v>
      </c>
      <c r="I6834" s="4" t="s">
        <v>6449</v>
      </c>
      <c r="J6834" s="5" t="s">
        <v>14650</v>
      </c>
      <c r="L6834" s="4" t="s">
        <v>7203</v>
      </c>
      <c r="M6834" s="4" t="s">
        <v>6829</v>
      </c>
      <c r="P6834" s="8" t="s">
        <v>6452</v>
      </c>
      <c r="S6834" s="4" t="s">
        <v>6453</v>
      </c>
    </row>
    <row r="6835" spans="1:19" ht="30" customHeight="1" x14ac:dyDescent="0.3">
      <c r="A6835" s="4" t="s">
        <v>21495</v>
      </c>
      <c r="C6835" s="4" t="s">
        <v>3488</v>
      </c>
      <c r="D6835" s="4" t="s">
        <v>3627</v>
      </c>
      <c r="F6835" s="5" t="s">
        <v>7898</v>
      </c>
      <c r="G6835" s="4" t="s">
        <v>3490</v>
      </c>
      <c r="H6835" s="5" t="s">
        <v>14648</v>
      </c>
      <c r="I6835" s="4" t="s">
        <v>6449</v>
      </c>
      <c r="J6835" s="5" t="s">
        <v>14650</v>
      </c>
      <c r="L6835" s="4" t="s">
        <v>7203</v>
      </c>
      <c r="M6835" s="4" t="s">
        <v>6829</v>
      </c>
      <c r="P6835" s="8" t="s">
        <v>6452</v>
      </c>
      <c r="S6835" s="4" t="s">
        <v>6453</v>
      </c>
    </row>
    <row r="6836" spans="1:19" ht="30" customHeight="1" x14ac:dyDescent="0.3">
      <c r="A6836" s="4" t="s">
        <v>21496</v>
      </c>
      <c r="C6836" s="4" t="s">
        <v>3488</v>
      </c>
      <c r="D6836" s="4" t="s">
        <v>3628</v>
      </c>
      <c r="F6836" s="5" t="s">
        <v>7899</v>
      </c>
      <c r="G6836" s="4" t="s">
        <v>3490</v>
      </c>
      <c r="H6836" s="5" t="s">
        <v>14648</v>
      </c>
      <c r="I6836" s="4" t="s">
        <v>6449</v>
      </c>
      <c r="J6836" s="5" t="s">
        <v>14650</v>
      </c>
      <c r="L6836" s="4" t="s">
        <v>7203</v>
      </c>
      <c r="M6836" s="4" t="s">
        <v>6829</v>
      </c>
      <c r="P6836" s="8" t="s">
        <v>6452</v>
      </c>
      <c r="S6836" s="4" t="s">
        <v>6453</v>
      </c>
    </row>
    <row r="6837" spans="1:19" ht="30" customHeight="1" x14ac:dyDescent="0.3">
      <c r="A6837" s="4" t="s">
        <v>21497</v>
      </c>
      <c r="C6837" s="4" t="s">
        <v>3488</v>
      </c>
      <c r="D6837" s="4" t="s">
        <v>3629</v>
      </c>
      <c r="F6837" s="5" t="s">
        <v>7900</v>
      </c>
      <c r="G6837" s="4" t="s">
        <v>3490</v>
      </c>
      <c r="H6837" s="5" t="s">
        <v>14648</v>
      </c>
      <c r="I6837" s="4" t="s">
        <v>6449</v>
      </c>
      <c r="J6837" s="5" t="s">
        <v>14650</v>
      </c>
      <c r="L6837" s="4" t="s">
        <v>7203</v>
      </c>
      <c r="M6837" s="4" t="s">
        <v>6829</v>
      </c>
      <c r="P6837" s="8" t="s">
        <v>6452</v>
      </c>
      <c r="S6837" s="4" t="s">
        <v>6453</v>
      </c>
    </row>
    <row r="6838" spans="1:19" ht="30" customHeight="1" x14ac:dyDescent="0.3">
      <c r="A6838" s="4" t="s">
        <v>21498</v>
      </c>
      <c r="C6838" s="4" t="s">
        <v>3488</v>
      </c>
      <c r="D6838" s="4" t="s">
        <v>3630</v>
      </c>
      <c r="F6838" s="5" t="s">
        <v>7901</v>
      </c>
      <c r="G6838" s="4" t="s">
        <v>3490</v>
      </c>
      <c r="H6838" s="5" t="s">
        <v>14648</v>
      </c>
      <c r="I6838" s="4" t="s">
        <v>6449</v>
      </c>
      <c r="J6838" s="5" t="s">
        <v>14650</v>
      </c>
      <c r="L6838" s="4" t="s">
        <v>7203</v>
      </c>
      <c r="M6838" s="4" t="s">
        <v>6829</v>
      </c>
      <c r="P6838" s="8" t="s">
        <v>6452</v>
      </c>
      <c r="S6838" s="4" t="s">
        <v>6453</v>
      </c>
    </row>
    <row r="6839" spans="1:19" ht="30" customHeight="1" x14ac:dyDescent="0.3">
      <c r="A6839" s="4" t="s">
        <v>21499</v>
      </c>
      <c r="C6839" s="4" t="s">
        <v>3488</v>
      </c>
      <c r="D6839" s="4" t="s">
        <v>3631</v>
      </c>
      <c r="F6839" s="5" t="s">
        <v>7902</v>
      </c>
      <c r="G6839" s="4" t="s">
        <v>3490</v>
      </c>
      <c r="H6839" s="5" t="s">
        <v>14648</v>
      </c>
      <c r="I6839" s="4" t="s">
        <v>6449</v>
      </c>
      <c r="J6839" s="5" t="s">
        <v>14650</v>
      </c>
      <c r="L6839" s="4" t="s">
        <v>7203</v>
      </c>
      <c r="M6839" s="4" t="s">
        <v>6829</v>
      </c>
      <c r="P6839" s="8" t="s">
        <v>6452</v>
      </c>
      <c r="S6839" s="4" t="s">
        <v>6453</v>
      </c>
    </row>
    <row r="6840" spans="1:19" ht="30" customHeight="1" x14ac:dyDescent="0.3">
      <c r="A6840" s="4" t="s">
        <v>21500</v>
      </c>
      <c r="C6840" s="4" t="s">
        <v>3488</v>
      </c>
      <c r="D6840" s="4" t="s">
        <v>3632</v>
      </c>
      <c r="F6840" s="5" t="s">
        <v>7903</v>
      </c>
      <c r="G6840" s="4" t="s">
        <v>3490</v>
      </c>
      <c r="H6840" s="5" t="s">
        <v>14648</v>
      </c>
      <c r="I6840" s="4" t="s">
        <v>6449</v>
      </c>
      <c r="J6840" s="5" t="s">
        <v>14650</v>
      </c>
      <c r="L6840" s="4" t="s">
        <v>7203</v>
      </c>
      <c r="M6840" s="4" t="s">
        <v>6829</v>
      </c>
      <c r="P6840" s="8" t="s">
        <v>6452</v>
      </c>
      <c r="S6840" s="4" t="s">
        <v>6453</v>
      </c>
    </row>
    <row r="6841" spans="1:19" ht="30" customHeight="1" x14ac:dyDescent="0.3">
      <c r="A6841" s="4" t="s">
        <v>21501</v>
      </c>
      <c r="C6841" s="4" t="s">
        <v>3488</v>
      </c>
      <c r="D6841" s="4" t="s">
        <v>3633</v>
      </c>
      <c r="F6841" s="5" t="s">
        <v>7904</v>
      </c>
      <c r="G6841" s="4" t="s">
        <v>3490</v>
      </c>
      <c r="H6841" s="5" t="s">
        <v>14648</v>
      </c>
      <c r="I6841" s="4" t="s">
        <v>6449</v>
      </c>
      <c r="J6841" s="5" t="s">
        <v>14650</v>
      </c>
      <c r="L6841" s="4" t="s">
        <v>7203</v>
      </c>
      <c r="M6841" s="4" t="s">
        <v>6829</v>
      </c>
      <c r="P6841" s="8" t="s">
        <v>6452</v>
      </c>
      <c r="S6841" s="4" t="s">
        <v>6453</v>
      </c>
    </row>
    <row r="6842" spans="1:19" ht="30" customHeight="1" x14ac:dyDescent="0.3">
      <c r="A6842" s="4" t="s">
        <v>21502</v>
      </c>
      <c r="C6842" s="4" t="s">
        <v>3488</v>
      </c>
      <c r="D6842" s="4" t="s">
        <v>3634</v>
      </c>
      <c r="F6842" s="5" t="s">
        <v>7905</v>
      </c>
      <c r="G6842" s="4" t="s">
        <v>3490</v>
      </c>
      <c r="H6842" s="5" t="s">
        <v>14648</v>
      </c>
      <c r="I6842" s="4" t="s">
        <v>6449</v>
      </c>
      <c r="J6842" s="5" t="s">
        <v>14650</v>
      </c>
      <c r="L6842" s="4" t="s">
        <v>7203</v>
      </c>
      <c r="M6842" s="4" t="s">
        <v>6829</v>
      </c>
      <c r="P6842" s="8" t="s">
        <v>6452</v>
      </c>
      <c r="S6842" s="4" t="s">
        <v>6453</v>
      </c>
    </row>
    <row r="6843" spans="1:19" ht="30" customHeight="1" x14ac:dyDescent="0.3">
      <c r="A6843" s="4" t="s">
        <v>21503</v>
      </c>
      <c r="C6843" s="4" t="s">
        <v>3488</v>
      </c>
      <c r="D6843" s="4" t="s">
        <v>3635</v>
      </c>
      <c r="F6843" s="5" t="s">
        <v>7906</v>
      </c>
      <c r="G6843" s="4" t="s">
        <v>3490</v>
      </c>
      <c r="H6843" s="5" t="s">
        <v>14648</v>
      </c>
      <c r="I6843" s="4" t="s">
        <v>6449</v>
      </c>
      <c r="J6843" s="5" t="s">
        <v>14650</v>
      </c>
      <c r="L6843" s="4" t="s">
        <v>7203</v>
      </c>
      <c r="M6843" s="4" t="s">
        <v>6829</v>
      </c>
      <c r="P6843" s="8" t="s">
        <v>6452</v>
      </c>
      <c r="S6843" s="4" t="s">
        <v>6453</v>
      </c>
    </row>
    <row r="6844" spans="1:19" ht="30" customHeight="1" x14ac:dyDescent="0.3">
      <c r="A6844" s="4" t="s">
        <v>21504</v>
      </c>
      <c r="C6844" s="4" t="s">
        <v>3488</v>
      </c>
      <c r="D6844" s="4" t="s">
        <v>3636</v>
      </c>
      <c r="F6844" s="5" t="s">
        <v>7907</v>
      </c>
      <c r="G6844" s="4" t="s">
        <v>3490</v>
      </c>
      <c r="H6844" s="5" t="s">
        <v>14648</v>
      </c>
      <c r="I6844" s="4" t="s">
        <v>6449</v>
      </c>
      <c r="J6844" s="5" t="s">
        <v>14650</v>
      </c>
      <c r="L6844" s="4" t="s">
        <v>7203</v>
      </c>
      <c r="M6844" s="4" t="s">
        <v>6829</v>
      </c>
      <c r="P6844" s="8" t="s">
        <v>6452</v>
      </c>
      <c r="S6844" s="4" t="s">
        <v>6453</v>
      </c>
    </row>
    <row r="6845" spans="1:19" ht="30" customHeight="1" x14ac:dyDescent="0.3">
      <c r="A6845" s="4" t="s">
        <v>21505</v>
      </c>
      <c r="C6845" s="4" t="s">
        <v>3488</v>
      </c>
      <c r="D6845" s="4" t="s">
        <v>3637</v>
      </c>
      <c r="F6845" s="5" t="s">
        <v>7908</v>
      </c>
      <c r="G6845" s="4" t="s">
        <v>3490</v>
      </c>
      <c r="H6845" s="5" t="s">
        <v>14648</v>
      </c>
      <c r="I6845" s="4" t="s">
        <v>6449</v>
      </c>
      <c r="J6845" s="5" t="s">
        <v>14650</v>
      </c>
      <c r="L6845" s="4" t="s">
        <v>7203</v>
      </c>
      <c r="M6845" s="4" t="s">
        <v>6829</v>
      </c>
      <c r="P6845" s="8" t="s">
        <v>6452</v>
      </c>
      <c r="S6845" s="4" t="s">
        <v>6453</v>
      </c>
    </row>
    <row r="6846" spans="1:19" ht="30" customHeight="1" x14ac:dyDescent="0.3">
      <c r="A6846" s="4" t="s">
        <v>21506</v>
      </c>
      <c r="C6846" s="4" t="s">
        <v>3488</v>
      </c>
      <c r="D6846" s="4" t="s">
        <v>3638</v>
      </c>
      <c r="F6846" s="5" t="s">
        <v>7909</v>
      </c>
      <c r="G6846" s="4" t="s">
        <v>3490</v>
      </c>
      <c r="H6846" s="5" t="s">
        <v>14648</v>
      </c>
      <c r="I6846" s="4" t="s">
        <v>6449</v>
      </c>
      <c r="J6846" s="5" t="s">
        <v>14650</v>
      </c>
      <c r="L6846" s="4" t="s">
        <v>7203</v>
      </c>
      <c r="M6846" s="4" t="s">
        <v>6829</v>
      </c>
      <c r="P6846" s="8" t="s">
        <v>6452</v>
      </c>
      <c r="S6846" s="4" t="s">
        <v>6453</v>
      </c>
    </row>
    <row r="6847" spans="1:19" ht="30" customHeight="1" x14ac:dyDescent="0.3">
      <c r="A6847" s="4" t="s">
        <v>21507</v>
      </c>
      <c r="C6847" s="4" t="s">
        <v>3488</v>
      </c>
      <c r="D6847" s="4" t="s">
        <v>3639</v>
      </c>
      <c r="F6847" s="5" t="s">
        <v>7910</v>
      </c>
      <c r="G6847" s="4" t="s">
        <v>3490</v>
      </c>
      <c r="H6847" s="5" t="s">
        <v>14648</v>
      </c>
      <c r="I6847" s="4" t="s">
        <v>6449</v>
      </c>
      <c r="J6847" s="5" t="s">
        <v>14650</v>
      </c>
      <c r="L6847" s="4" t="s">
        <v>7203</v>
      </c>
      <c r="M6847" s="4" t="s">
        <v>6829</v>
      </c>
      <c r="P6847" s="8" t="s">
        <v>6452</v>
      </c>
      <c r="S6847" s="4" t="s">
        <v>6453</v>
      </c>
    </row>
    <row r="6848" spans="1:19" ht="30" customHeight="1" x14ac:dyDescent="0.3">
      <c r="A6848" s="4" t="s">
        <v>21508</v>
      </c>
      <c r="C6848" s="4" t="s">
        <v>3488</v>
      </c>
      <c r="D6848" s="4" t="s">
        <v>3640</v>
      </c>
      <c r="F6848" s="5" t="s">
        <v>7911</v>
      </c>
      <c r="G6848" s="4" t="s">
        <v>3490</v>
      </c>
      <c r="H6848" s="5" t="s">
        <v>14648</v>
      </c>
      <c r="I6848" s="4" t="s">
        <v>6449</v>
      </c>
      <c r="J6848" s="5" t="s">
        <v>14650</v>
      </c>
      <c r="L6848" s="4" t="s">
        <v>7203</v>
      </c>
      <c r="M6848" s="4" t="s">
        <v>6829</v>
      </c>
      <c r="P6848" s="8" t="s">
        <v>6452</v>
      </c>
      <c r="S6848" s="4" t="s">
        <v>6453</v>
      </c>
    </row>
    <row r="6849" spans="1:19" ht="30" customHeight="1" x14ac:dyDescent="0.3">
      <c r="A6849" s="4" t="s">
        <v>21509</v>
      </c>
      <c r="C6849" s="4" t="s">
        <v>3488</v>
      </c>
      <c r="D6849" s="4" t="s">
        <v>3641</v>
      </c>
      <c r="F6849" s="5" t="s">
        <v>7912</v>
      </c>
      <c r="G6849" s="4" t="s">
        <v>3490</v>
      </c>
      <c r="H6849" s="5" t="s">
        <v>14648</v>
      </c>
      <c r="I6849" s="4" t="s">
        <v>6449</v>
      </c>
      <c r="J6849" s="5" t="s">
        <v>14650</v>
      </c>
      <c r="L6849" s="4" t="s">
        <v>7203</v>
      </c>
      <c r="M6849" s="4" t="s">
        <v>6829</v>
      </c>
      <c r="P6849" s="8" t="s">
        <v>6452</v>
      </c>
      <c r="S6849" s="4" t="s">
        <v>6453</v>
      </c>
    </row>
    <row r="6850" spans="1:19" ht="30" customHeight="1" x14ac:dyDescent="0.3">
      <c r="A6850" s="4" t="s">
        <v>21510</v>
      </c>
      <c r="C6850" s="4" t="s">
        <v>3488</v>
      </c>
      <c r="D6850" s="4" t="s">
        <v>3642</v>
      </c>
      <c r="F6850" s="5" t="s">
        <v>7913</v>
      </c>
      <c r="G6850" s="4" t="s">
        <v>3490</v>
      </c>
      <c r="H6850" s="5" t="s">
        <v>14648</v>
      </c>
      <c r="I6850" s="4" t="s">
        <v>6449</v>
      </c>
      <c r="J6850" s="5" t="s">
        <v>14650</v>
      </c>
      <c r="L6850" s="4" t="s">
        <v>7203</v>
      </c>
      <c r="M6850" s="4" t="s">
        <v>6829</v>
      </c>
      <c r="P6850" s="8" t="s">
        <v>6452</v>
      </c>
      <c r="S6850" s="4" t="s">
        <v>6453</v>
      </c>
    </row>
    <row r="6851" spans="1:19" ht="30" customHeight="1" x14ac:dyDescent="0.3">
      <c r="A6851" s="4" t="s">
        <v>21511</v>
      </c>
      <c r="C6851" s="4" t="s">
        <v>3488</v>
      </c>
      <c r="D6851" s="4" t="s">
        <v>3643</v>
      </c>
      <c r="F6851" s="5" t="s">
        <v>7914</v>
      </c>
      <c r="G6851" s="4" t="s">
        <v>3490</v>
      </c>
      <c r="H6851" s="5" t="s">
        <v>14648</v>
      </c>
      <c r="I6851" s="4" t="s">
        <v>6449</v>
      </c>
      <c r="J6851" s="5" t="s">
        <v>14650</v>
      </c>
      <c r="L6851" s="4" t="s">
        <v>7203</v>
      </c>
      <c r="M6851" s="4" t="s">
        <v>6829</v>
      </c>
      <c r="P6851" s="8" t="s">
        <v>6452</v>
      </c>
      <c r="S6851" s="4" t="s">
        <v>6453</v>
      </c>
    </row>
    <row r="6852" spans="1:19" ht="30" customHeight="1" x14ac:dyDescent="0.3">
      <c r="A6852" s="4" t="s">
        <v>21512</v>
      </c>
      <c r="C6852" s="4" t="s">
        <v>3488</v>
      </c>
      <c r="D6852" s="4" t="s">
        <v>3644</v>
      </c>
      <c r="F6852" s="5" t="s">
        <v>7915</v>
      </c>
      <c r="G6852" s="4" t="s">
        <v>3490</v>
      </c>
      <c r="H6852" s="5" t="s">
        <v>14648</v>
      </c>
      <c r="I6852" s="4" t="s">
        <v>6449</v>
      </c>
      <c r="J6852" s="5" t="s">
        <v>14650</v>
      </c>
      <c r="L6852" s="4" t="s">
        <v>7203</v>
      </c>
      <c r="M6852" s="4" t="s">
        <v>6829</v>
      </c>
      <c r="P6852" s="8" t="s">
        <v>6452</v>
      </c>
      <c r="S6852" s="4" t="s">
        <v>6453</v>
      </c>
    </row>
    <row r="6853" spans="1:19" ht="30" customHeight="1" x14ac:dyDescent="0.3">
      <c r="A6853" s="4" t="s">
        <v>21513</v>
      </c>
      <c r="C6853" s="4" t="s">
        <v>3488</v>
      </c>
      <c r="D6853" s="4" t="s">
        <v>3645</v>
      </c>
      <c r="F6853" s="5" t="s">
        <v>7916</v>
      </c>
      <c r="G6853" s="4" t="s">
        <v>3490</v>
      </c>
      <c r="H6853" s="5" t="s">
        <v>14648</v>
      </c>
      <c r="I6853" s="4" t="s">
        <v>6449</v>
      </c>
      <c r="J6853" s="5" t="s">
        <v>14650</v>
      </c>
      <c r="L6853" s="4" t="s">
        <v>7203</v>
      </c>
      <c r="M6853" s="4" t="s">
        <v>6829</v>
      </c>
      <c r="P6853" s="8" t="s">
        <v>6452</v>
      </c>
      <c r="S6853" s="4" t="s">
        <v>6453</v>
      </c>
    </row>
    <row r="6854" spans="1:19" ht="30" customHeight="1" x14ac:dyDescent="0.3">
      <c r="A6854" s="4" t="s">
        <v>21514</v>
      </c>
      <c r="C6854" s="4" t="s">
        <v>3488</v>
      </c>
      <c r="D6854" s="4" t="s">
        <v>3646</v>
      </c>
      <c r="F6854" s="5" t="s">
        <v>7917</v>
      </c>
      <c r="G6854" s="4" t="s">
        <v>3490</v>
      </c>
      <c r="H6854" s="5" t="s">
        <v>14648</v>
      </c>
      <c r="I6854" s="4" t="s">
        <v>6449</v>
      </c>
      <c r="J6854" s="5" t="s">
        <v>14650</v>
      </c>
      <c r="L6854" s="4" t="s">
        <v>7203</v>
      </c>
      <c r="M6854" s="4" t="s">
        <v>6829</v>
      </c>
      <c r="P6854" s="8" t="s">
        <v>6452</v>
      </c>
      <c r="S6854" s="4" t="s">
        <v>6453</v>
      </c>
    </row>
    <row r="6855" spans="1:19" ht="30" customHeight="1" x14ac:dyDescent="0.3">
      <c r="A6855" s="4" t="s">
        <v>21515</v>
      </c>
      <c r="C6855" s="4" t="s">
        <v>3488</v>
      </c>
      <c r="D6855" s="4" t="s">
        <v>3647</v>
      </c>
      <c r="F6855" s="5" t="s">
        <v>7918</v>
      </c>
      <c r="G6855" s="4" t="s">
        <v>3490</v>
      </c>
      <c r="H6855" s="5" t="s">
        <v>14648</v>
      </c>
      <c r="I6855" s="4" t="s">
        <v>6449</v>
      </c>
      <c r="J6855" s="5" t="s">
        <v>14650</v>
      </c>
      <c r="L6855" s="4" t="s">
        <v>7203</v>
      </c>
      <c r="M6855" s="4" t="s">
        <v>6829</v>
      </c>
      <c r="P6855" s="8" t="s">
        <v>6452</v>
      </c>
      <c r="S6855" s="4" t="s">
        <v>6453</v>
      </c>
    </row>
    <row r="6856" spans="1:19" ht="30" customHeight="1" x14ac:dyDescent="0.3">
      <c r="A6856" s="4" t="s">
        <v>21516</v>
      </c>
      <c r="C6856" s="4" t="s">
        <v>3488</v>
      </c>
      <c r="D6856" s="4" t="s">
        <v>3648</v>
      </c>
      <c r="F6856" s="5" t="s">
        <v>7919</v>
      </c>
      <c r="G6856" s="4" t="s">
        <v>3490</v>
      </c>
      <c r="H6856" s="5" t="s">
        <v>14648</v>
      </c>
      <c r="I6856" s="4" t="s">
        <v>6449</v>
      </c>
      <c r="J6856" s="5" t="s">
        <v>14650</v>
      </c>
      <c r="L6856" s="4" t="s">
        <v>7203</v>
      </c>
      <c r="M6856" s="4" t="s">
        <v>6829</v>
      </c>
      <c r="P6856" s="8" t="s">
        <v>6452</v>
      </c>
      <c r="S6856" s="4" t="s">
        <v>6453</v>
      </c>
    </row>
    <row r="6857" spans="1:19" ht="30" customHeight="1" x14ac:dyDescent="0.3">
      <c r="A6857" s="4" t="s">
        <v>21517</v>
      </c>
      <c r="C6857" s="4" t="s">
        <v>3488</v>
      </c>
      <c r="D6857" s="4" t="s">
        <v>3649</v>
      </c>
      <c r="F6857" s="5" t="s">
        <v>7920</v>
      </c>
      <c r="G6857" s="4" t="s">
        <v>3490</v>
      </c>
      <c r="H6857" s="5" t="s">
        <v>14648</v>
      </c>
      <c r="I6857" s="4" t="s">
        <v>6449</v>
      </c>
      <c r="J6857" s="5" t="s">
        <v>14650</v>
      </c>
      <c r="L6857" s="4" t="s">
        <v>7203</v>
      </c>
      <c r="M6857" s="4" t="s">
        <v>6829</v>
      </c>
      <c r="P6857" s="8" t="s">
        <v>6452</v>
      </c>
      <c r="S6857" s="4" t="s">
        <v>6453</v>
      </c>
    </row>
    <row r="6858" spans="1:19" ht="30" customHeight="1" x14ac:dyDescent="0.3">
      <c r="A6858" s="4" t="s">
        <v>21518</v>
      </c>
      <c r="C6858" s="4" t="s">
        <v>3488</v>
      </c>
      <c r="D6858" s="4" t="s">
        <v>3650</v>
      </c>
      <c r="F6858" s="5" t="s">
        <v>7921</v>
      </c>
      <c r="G6858" s="4" t="s">
        <v>3490</v>
      </c>
      <c r="H6858" s="5" t="s">
        <v>14648</v>
      </c>
      <c r="I6858" s="4" t="s">
        <v>6449</v>
      </c>
      <c r="J6858" s="5" t="s">
        <v>14650</v>
      </c>
      <c r="L6858" s="4" t="s">
        <v>7203</v>
      </c>
      <c r="M6858" s="4" t="s">
        <v>6829</v>
      </c>
      <c r="P6858" s="8" t="s">
        <v>6452</v>
      </c>
      <c r="S6858" s="4" t="s">
        <v>6453</v>
      </c>
    </row>
    <row r="6859" spans="1:19" ht="30" customHeight="1" x14ac:dyDescent="0.3">
      <c r="A6859" s="4" t="s">
        <v>21519</v>
      </c>
      <c r="C6859" s="4" t="s">
        <v>3488</v>
      </c>
      <c r="D6859" s="4" t="s">
        <v>3651</v>
      </c>
      <c r="F6859" s="5" t="s">
        <v>7922</v>
      </c>
      <c r="G6859" s="4" t="s">
        <v>3490</v>
      </c>
      <c r="H6859" s="5" t="s">
        <v>14648</v>
      </c>
      <c r="I6859" s="4" t="s">
        <v>6449</v>
      </c>
      <c r="J6859" s="5" t="s">
        <v>14650</v>
      </c>
      <c r="L6859" s="4" t="s">
        <v>7203</v>
      </c>
      <c r="M6859" s="4" t="s">
        <v>6829</v>
      </c>
      <c r="P6859" s="8" t="s">
        <v>6452</v>
      </c>
      <c r="S6859" s="4" t="s">
        <v>6453</v>
      </c>
    </row>
    <row r="6860" spans="1:19" ht="30" customHeight="1" x14ac:dyDescent="0.3">
      <c r="A6860" s="4" t="s">
        <v>21520</v>
      </c>
      <c r="C6860" s="4" t="s">
        <v>3488</v>
      </c>
      <c r="D6860" s="4" t="s">
        <v>3652</v>
      </c>
      <c r="F6860" s="5" t="s">
        <v>7923</v>
      </c>
      <c r="G6860" s="4" t="s">
        <v>3490</v>
      </c>
      <c r="H6860" s="5" t="s">
        <v>14648</v>
      </c>
      <c r="I6860" s="4" t="s">
        <v>6449</v>
      </c>
      <c r="J6860" s="5" t="s">
        <v>14650</v>
      </c>
      <c r="L6860" s="4" t="s">
        <v>7203</v>
      </c>
      <c r="M6860" s="4" t="s">
        <v>6829</v>
      </c>
      <c r="P6860" s="8" t="s">
        <v>6452</v>
      </c>
      <c r="S6860" s="4" t="s">
        <v>6453</v>
      </c>
    </row>
    <row r="6861" spans="1:19" ht="30" customHeight="1" x14ac:dyDescent="0.3">
      <c r="A6861" s="4" t="s">
        <v>21521</v>
      </c>
      <c r="C6861" s="4" t="s">
        <v>3488</v>
      </c>
      <c r="D6861" s="4" t="s">
        <v>3653</v>
      </c>
      <c r="F6861" s="5" t="s">
        <v>7924</v>
      </c>
      <c r="G6861" s="4" t="s">
        <v>3490</v>
      </c>
      <c r="H6861" s="5" t="s">
        <v>14648</v>
      </c>
      <c r="I6861" s="4" t="s">
        <v>6449</v>
      </c>
      <c r="J6861" s="5" t="s">
        <v>14650</v>
      </c>
      <c r="L6861" s="4" t="s">
        <v>7203</v>
      </c>
      <c r="M6861" s="4" t="s">
        <v>6829</v>
      </c>
      <c r="P6861" s="8" t="s">
        <v>6452</v>
      </c>
      <c r="S6861" s="4" t="s">
        <v>6453</v>
      </c>
    </row>
    <row r="6862" spans="1:19" ht="30" customHeight="1" x14ac:dyDescent="0.3">
      <c r="A6862" s="4" t="s">
        <v>21522</v>
      </c>
      <c r="C6862" s="4" t="s">
        <v>3488</v>
      </c>
      <c r="D6862" s="4" t="s">
        <v>3654</v>
      </c>
      <c r="F6862" s="5" t="s">
        <v>7925</v>
      </c>
      <c r="G6862" s="4" t="s">
        <v>3490</v>
      </c>
      <c r="H6862" s="5" t="s">
        <v>14648</v>
      </c>
      <c r="I6862" s="4" t="s">
        <v>6449</v>
      </c>
      <c r="J6862" s="5" t="s">
        <v>14650</v>
      </c>
      <c r="L6862" s="4" t="s">
        <v>7203</v>
      </c>
      <c r="M6862" s="4" t="s">
        <v>6829</v>
      </c>
      <c r="P6862" s="8" t="s">
        <v>6452</v>
      </c>
      <c r="S6862" s="4" t="s">
        <v>6453</v>
      </c>
    </row>
    <row r="6863" spans="1:19" ht="30" customHeight="1" x14ac:dyDescent="0.3">
      <c r="A6863" s="4" t="s">
        <v>21523</v>
      </c>
      <c r="C6863" s="4" t="s">
        <v>3488</v>
      </c>
      <c r="D6863" s="4" t="s">
        <v>3655</v>
      </c>
      <c r="F6863" s="5" t="s">
        <v>7926</v>
      </c>
      <c r="G6863" s="4" t="s">
        <v>3490</v>
      </c>
      <c r="H6863" s="5" t="s">
        <v>14648</v>
      </c>
      <c r="I6863" s="4" t="s">
        <v>6449</v>
      </c>
      <c r="J6863" s="5" t="s">
        <v>14650</v>
      </c>
      <c r="L6863" s="4" t="s">
        <v>7203</v>
      </c>
      <c r="M6863" s="4" t="s">
        <v>6829</v>
      </c>
      <c r="P6863" s="8" t="s">
        <v>6452</v>
      </c>
      <c r="S6863" s="4" t="s">
        <v>6453</v>
      </c>
    </row>
    <row r="6864" spans="1:19" ht="30" customHeight="1" x14ac:dyDescent="0.3">
      <c r="A6864" s="4" t="s">
        <v>21524</v>
      </c>
      <c r="C6864" s="4" t="s">
        <v>3488</v>
      </c>
      <c r="D6864" s="4" t="s">
        <v>3656</v>
      </c>
      <c r="F6864" s="5" t="s">
        <v>7927</v>
      </c>
      <c r="G6864" s="4" t="s">
        <v>3490</v>
      </c>
      <c r="H6864" s="5" t="s">
        <v>14648</v>
      </c>
      <c r="I6864" s="4" t="s">
        <v>6449</v>
      </c>
      <c r="J6864" s="5" t="s">
        <v>14650</v>
      </c>
      <c r="L6864" s="4" t="s">
        <v>7203</v>
      </c>
      <c r="M6864" s="4" t="s">
        <v>6829</v>
      </c>
      <c r="P6864" s="8" t="s">
        <v>6452</v>
      </c>
      <c r="S6864" s="4" t="s">
        <v>6453</v>
      </c>
    </row>
    <row r="6865" spans="1:19" ht="30" customHeight="1" x14ac:dyDescent="0.3">
      <c r="A6865" s="4" t="s">
        <v>21525</v>
      </c>
      <c r="C6865" s="4" t="s">
        <v>3488</v>
      </c>
      <c r="D6865" s="4" t="s">
        <v>3657</v>
      </c>
      <c r="F6865" s="5" t="s">
        <v>7928</v>
      </c>
      <c r="G6865" s="4" t="s">
        <v>3490</v>
      </c>
      <c r="H6865" s="5" t="s">
        <v>14648</v>
      </c>
      <c r="I6865" s="4" t="s">
        <v>6449</v>
      </c>
      <c r="J6865" s="5" t="s">
        <v>14650</v>
      </c>
      <c r="L6865" s="4" t="s">
        <v>7203</v>
      </c>
      <c r="M6865" s="4" t="s">
        <v>6829</v>
      </c>
      <c r="P6865" s="8" t="s">
        <v>6452</v>
      </c>
      <c r="S6865" s="4" t="s">
        <v>6453</v>
      </c>
    </row>
    <row r="6866" spans="1:19" ht="30" customHeight="1" x14ac:dyDescent="0.3">
      <c r="A6866" s="4" t="s">
        <v>21526</v>
      </c>
      <c r="C6866" s="4" t="s">
        <v>3488</v>
      </c>
      <c r="D6866" s="4" t="s">
        <v>3658</v>
      </c>
      <c r="F6866" s="5" t="s">
        <v>7929</v>
      </c>
      <c r="G6866" s="4" t="s">
        <v>3490</v>
      </c>
      <c r="H6866" s="5" t="s">
        <v>14648</v>
      </c>
      <c r="I6866" s="4" t="s">
        <v>6449</v>
      </c>
      <c r="J6866" s="5" t="s">
        <v>14650</v>
      </c>
      <c r="L6866" s="4" t="s">
        <v>7203</v>
      </c>
      <c r="M6866" s="4" t="s">
        <v>6829</v>
      </c>
      <c r="P6866" s="8" t="s">
        <v>6452</v>
      </c>
      <c r="S6866" s="4" t="s">
        <v>6453</v>
      </c>
    </row>
    <row r="6867" spans="1:19" ht="30" customHeight="1" x14ac:dyDescent="0.3">
      <c r="A6867" s="4" t="s">
        <v>21527</v>
      </c>
      <c r="C6867" s="4" t="s">
        <v>3488</v>
      </c>
      <c r="D6867" s="4" t="s">
        <v>3659</v>
      </c>
      <c r="F6867" s="5" t="s">
        <v>7930</v>
      </c>
      <c r="G6867" s="4" t="s">
        <v>3490</v>
      </c>
      <c r="H6867" s="5" t="s">
        <v>14648</v>
      </c>
      <c r="I6867" s="4" t="s">
        <v>6449</v>
      </c>
      <c r="J6867" s="5" t="s">
        <v>14650</v>
      </c>
      <c r="L6867" s="4" t="s">
        <v>7203</v>
      </c>
      <c r="M6867" s="4" t="s">
        <v>6829</v>
      </c>
      <c r="P6867" s="8" t="s">
        <v>6452</v>
      </c>
      <c r="S6867" s="4" t="s">
        <v>6453</v>
      </c>
    </row>
    <row r="6868" spans="1:19" ht="30" customHeight="1" x14ac:dyDescent="0.3">
      <c r="A6868" s="4" t="s">
        <v>21528</v>
      </c>
      <c r="C6868" s="4" t="s">
        <v>3488</v>
      </c>
      <c r="D6868" s="4" t="s">
        <v>3660</v>
      </c>
      <c r="F6868" s="5" t="s">
        <v>7931</v>
      </c>
      <c r="G6868" s="4" t="s">
        <v>3490</v>
      </c>
      <c r="H6868" s="5" t="s">
        <v>14648</v>
      </c>
      <c r="I6868" s="4" t="s">
        <v>6449</v>
      </c>
      <c r="J6868" s="5" t="s">
        <v>14650</v>
      </c>
      <c r="L6868" s="4" t="s">
        <v>7203</v>
      </c>
      <c r="M6868" s="4" t="s">
        <v>6829</v>
      </c>
      <c r="P6868" s="8" t="s">
        <v>6452</v>
      </c>
      <c r="S6868" s="4" t="s">
        <v>6453</v>
      </c>
    </row>
    <row r="6869" spans="1:19" ht="30" customHeight="1" x14ac:dyDescent="0.3">
      <c r="A6869" s="4" t="s">
        <v>21529</v>
      </c>
      <c r="C6869" s="4" t="s">
        <v>3488</v>
      </c>
      <c r="D6869" s="4" t="s">
        <v>3661</v>
      </c>
      <c r="F6869" s="5" t="s">
        <v>7932</v>
      </c>
      <c r="G6869" s="4" t="s">
        <v>3490</v>
      </c>
      <c r="H6869" s="5" t="s">
        <v>14648</v>
      </c>
      <c r="I6869" s="4" t="s">
        <v>6449</v>
      </c>
      <c r="J6869" s="5" t="s">
        <v>14650</v>
      </c>
      <c r="L6869" s="4" t="s">
        <v>7203</v>
      </c>
      <c r="M6869" s="4" t="s">
        <v>6829</v>
      </c>
      <c r="P6869" s="8" t="s">
        <v>6452</v>
      </c>
      <c r="S6869" s="4" t="s">
        <v>6453</v>
      </c>
    </row>
    <row r="6870" spans="1:19" ht="30" customHeight="1" x14ac:dyDescent="0.3">
      <c r="A6870" s="4" t="s">
        <v>21530</v>
      </c>
      <c r="C6870" s="4" t="s">
        <v>3488</v>
      </c>
      <c r="D6870" s="4" t="s">
        <v>3662</v>
      </c>
      <c r="F6870" s="5" t="s">
        <v>7933</v>
      </c>
      <c r="G6870" s="4" t="s">
        <v>3490</v>
      </c>
      <c r="H6870" s="5" t="s">
        <v>14648</v>
      </c>
      <c r="I6870" s="4" t="s">
        <v>6449</v>
      </c>
      <c r="J6870" s="5" t="s">
        <v>14650</v>
      </c>
      <c r="L6870" s="4" t="s">
        <v>7203</v>
      </c>
      <c r="M6870" s="4" t="s">
        <v>6829</v>
      </c>
      <c r="P6870" s="8" t="s">
        <v>6452</v>
      </c>
      <c r="S6870" s="4" t="s">
        <v>6453</v>
      </c>
    </row>
    <row r="6871" spans="1:19" ht="30" customHeight="1" x14ac:dyDescent="0.3">
      <c r="A6871" s="4" t="s">
        <v>21531</v>
      </c>
      <c r="C6871" s="4" t="s">
        <v>3488</v>
      </c>
      <c r="D6871" s="4" t="s">
        <v>3663</v>
      </c>
      <c r="F6871" s="5" t="s">
        <v>7934</v>
      </c>
      <c r="G6871" s="4" t="s">
        <v>3490</v>
      </c>
      <c r="H6871" s="5" t="s">
        <v>14648</v>
      </c>
      <c r="I6871" s="4" t="s">
        <v>6449</v>
      </c>
      <c r="J6871" s="5" t="s">
        <v>14650</v>
      </c>
      <c r="L6871" s="4" t="s">
        <v>7203</v>
      </c>
      <c r="M6871" s="4" t="s">
        <v>6829</v>
      </c>
      <c r="P6871" s="8" t="s">
        <v>6452</v>
      </c>
      <c r="S6871" s="4" t="s">
        <v>6453</v>
      </c>
    </row>
    <row r="6872" spans="1:19" ht="30" customHeight="1" x14ac:dyDescent="0.3">
      <c r="A6872" s="4" t="s">
        <v>21532</v>
      </c>
      <c r="C6872" s="4" t="s">
        <v>3488</v>
      </c>
      <c r="D6872" s="4" t="s">
        <v>3664</v>
      </c>
      <c r="F6872" s="5" t="s">
        <v>7935</v>
      </c>
      <c r="G6872" s="4" t="s">
        <v>3490</v>
      </c>
      <c r="H6872" s="5" t="s">
        <v>14648</v>
      </c>
      <c r="I6872" s="4" t="s">
        <v>6449</v>
      </c>
      <c r="J6872" s="5" t="s">
        <v>14650</v>
      </c>
      <c r="L6872" s="4" t="s">
        <v>7203</v>
      </c>
      <c r="M6872" s="4" t="s">
        <v>6829</v>
      </c>
      <c r="P6872" s="8" t="s">
        <v>6452</v>
      </c>
      <c r="S6872" s="4" t="s">
        <v>6453</v>
      </c>
    </row>
    <row r="6873" spans="1:19" ht="30" customHeight="1" x14ac:dyDescent="0.3">
      <c r="A6873" s="4" t="s">
        <v>21533</v>
      </c>
      <c r="C6873" s="4" t="s">
        <v>3488</v>
      </c>
      <c r="D6873" s="4" t="s">
        <v>3665</v>
      </c>
      <c r="F6873" s="5" t="s">
        <v>7936</v>
      </c>
      <c r="G6873" s="4" t="s">
        <v>3490</v>
      </c>
      <c r="H6873" s="5" t="s">
        <v>14648</v>
      </c>
      <c r="I6873" s="4" t="s">
        <v>6449</v>
      </c>
      <c r="J6873" s="5" t="s">
        <v>14650</v>
      </c>
      <c r="L6873" s="4" t="s">
        <v>7203</v>
      </c>
      <c r="M6873" s="4" t="s">
        <v>6829</v>
      </c>
      <c r="P6873" s="8" t="s">
        <v>6452</v>
      </c>
      <c r="S6873" s="4" t="s">
        <v>6453</v>
      </c>
    </row>
    <row r="6874" spans="1:19" ht="30" customHeight="1" x14ac:dyDescent="0.3">
      <c r="A6874" s="4" t="s">
        <v>21534</v>
      </c>
      <c r="C6874" s="4" t="s">
        <v>3488</v>
      </c>
      <c r="D6874" s="4" t="s">
        <v>3666</v>
      </c>
      <c r="F6874" s="5" t="s">
        <v>7937</v>
      </c>
      <c r="G6874" s="4" t="s">
        <v>3490</v>
      </c>
      <c r="H6874" s="5" t="s">
        <v>14648</v>
      </c>
      <c r="I6874" s="4" t="s">
        <v>6449</v>
      </c>
      <c r="J6874" s="5" t="s">
        <v>14650</v>
      </c>
      <c r="L6874" s="4" t="s">
        <v>7203</v>
      </c>
      <c r="M6874" s="4" t="s">
        <v>6829</v>
      </c>
      <c r="P6874" s="8" t="s">
        <v>6452</v>
      </c>
      <c r="S6874" s="4" t="s">
        <v>6453</v>
      </c>
    </row>
    <row r="6875" spans="1:19" ht="30" customHeight="1" x14ac:dyDescent="0.3">
      <c r="A6875" s="4" t="s">
        <v>21535</v>
      </c>
      <c r="C6875" s="4" t="s">
        <v>3488</v>
      </c>
      <c r="D6875" s="4" t="s">
        <v>3667</v>
      </c>
      <c r="F6875" s="5" t="s">
        <v>7938</v>
      </c>
      <c r="G6875" s="4" t="s">
        <v>3490</v>
      </c>
      <c r="H6875" s="5" t="s">
        <v>14648</v>
      </c>
      <c r="I6875" s="4" t="s">
        <v>6449</v>
      </c>
      <c r="J6875" s="5" t="s">
        <v>14650</v>
      </c>
      <c r="L6875" s="4" t="s">
        <v>7203</v>
      </c>
      <c r="M6875" s="4" t="s">
        <v>6829</v>
      </c>
      <c r="P6875" s="8" t="s">
        <v>6452</v>
      </c>
      <c r="S6875" s="4" t="s">
        <v>6453</v>
      </c>
    </row>
    <row r="6876" spans="1:19" ht="30" customHeight="1" x14ac:dyDescent="0.3">
      <c r="A6876" s="4" t="s">
        <v>21536</v>
      </c>
      <c r="C6876" s="4" t="s">
        <v>3488</v>
      </c>
      <c r="D6876" s="4" t="s">
        <v>3668</v>
      </c>
      <c r="F6876" s="5" t="s">
        <v>7939</v>
      </c>
      <c r="G6876" s="4" t="s">
        <v>3490</v>
      </c>
      <c r="H6876" s="5" t="s">
        <v>14648</v>
      </c>
      <c r="I6876" s="4" t="s">
        <v>6449</v>
      </c>
      <c r="J6876" s="5" t="s">
        <v>14650</v>
      </c>
      <c r="L6876" s="4" t="s">
        <v>7203</v>
      </c>
      <c r="M6876" s="4" t="s">
        <v>6829</v>
      </c>
      <c r="P6876" s="8" t="s">
        <v>6452</v>
      </c>
      <c r="S6876" s="4" t="s">
        <v>6453</v>
      </c>
    </row>
    <row r="6877" spans="1:19" ht="30" customHeight="1" x14ac:dyDescent="0.3">
      <c r="A6877" s="4" t="s">
        <v>21537</v>
      </c>
      <c r="C6877" s="4" t="s">
        <v>3488</v>
      </c>
      <c r="D6877" s="4" t="s">
        <v>3669</v>
      </c>
      <c r="F6877" s="5" t="s">
        <v>7940</v>
      </c>
      <c r="G6877" s="4" t="s">
        <v>3490</v>
      </c>
      <c r="H6877" s="5" t="s">
        <v>14648</v>
      </c>
      <c r="I6877" s="4" t="s">
        <v>6449</v>
      </c>
      <c r="J6877" s="5" t="s">
        <v>14650</v>
      </c>
      <c r="L6877" s="4" t="s">
        <v>7203</v>
      </c>
      <c r="M6877" s="4" t="s">
        <v>6829</v>
      </c>
      <c r="P6877" s="8" t="s">
        <v>6452</v>
      </c>
      <c r="S6877" s="4" t="s">
        <v>6453</v>
      </c>
    </row>
    <row r="6878" spans="1:19" ht="30" customHeight="1" x14ac:dyDescent="0.3">
      <c r="A6878" s="4" t="s">
        <v>21538</v>
      </c>
      <c r="C6878" s="4" t="s">
        <v>3488</v>
      </c>
      <c r="D6878" s="4" t="s">
        <v>3670</v>
      </c>
      <c r="F6878" s="5" t="s">
        <v>7941</v>
      </c>
      <c r="G6878" s="4" t="s">
        <v>3490</v>
      </c>
      <c r="H6878" s="5" t="s">
        <v>14648</v>
      </c>
      <c r="I6878" s="4" t="s">
        <v>6449</v>
      </c>
      <c r="J6878" s="5" t="s">
        <v>14650</v>
      </c>
      <c r="L6878" s="4" t="s">
        <v>7203</v>
      </c>
      <c r="M6878" s="4" t="s">
        <v>6829</v>
      </c>
      <c r="P6878" s="8" t="s">
        <v>6452</v>
      </c>
      <c r="S6878" s="4" t="s">
        <v>6453</v>
      </c>
    </row>
    <row r="6879" spans="1:19" ht="30" customHeight="1" x14ac:dyDescent="0.3">
      <c r="A6879" s="4" t="s">
        <v>21539</v>
      </c>
      <c r="C6879" s="4" t="s">
        <v>3488</v>
      </c>
      <c r="D6879" s="4" t="s">
        <v>3671</v>
      </c>
      <c r="F6879" s="5" t="s">
        <v>7942</v>
      </c>
      <c r="G6879" s="4" t="s">
        <v>3490</v>
      </c>
      <c r="H6879" s="5" t="s">
        <v>14648</v>
      </c>
      <c r="I6879" s="4" t="s">
        <v>6449</v>
      </c>
      <c r="J6879" s="5" t="s">
        <v>14650</v>
      </c>
      <c r="L6879" s="4" t="s">
        <v>7203</v>
      </c>
      <c r="M6879" s="4" t="s">
        <v>6829</v>
      </c>
      <c r="P6879" s="8" t="s">
        <v>6452</v>
      </c>
      <c r="S6879" s="4" t="s">
        <v>6453</v>
      </c>
    </row>
    <row r="6880" spans="1:19" ht="30" customHeight="1" x14ac:dyDescent="0.3">
      <c r="A6880" s="4" t="s">
        <v>21540</v>
      </c>
      <c r="C6880" s="4" t="s">
        <v>3488</v>
      </c>
      <c r="D6880" s="4" t="s">
        <v>3672</v>
      </c>
      <c r="F6880" s="5" t="s">
        <v>7943</v>
      </c>
      <c r="G6880" s="4" t="s">
        <v>3490</v>
      </c>
      <c r="H6880" s="5" t="s">
        <v>14648</v>
      </c>
      <c r="I6880" s="4" t="s">
        <v>6449</v>
      </c>
      <c r="J6880" s="5" t="s">
        <v>14650</v>
      </c>
      <c r="L6880" s="4" t="s">
        <v>7203</v>
      </c>
      <c r="M6880" s="4" t="s">
        <v>6829</v>
      </c>
      <c r="P6880" s="8" t="s">
        <v>6452</v>
      </c>
      <c r="S6880" s="4" t="s">
        <v>6453</v>
      </c>
    </row>
    <row r="6881" spans="1:19" ht="30" customHeight="1" x14ac:dyDescent="0.3">
      <c r="A6881" s="4" t="s">
        <v>21541</v>
      </c>
      <c r="C6881" s="4" t="s">
        <v>3488</v>
      </c>
      <c r="D6881" s="4" t="s">
        <v>3673</v>
      </c>
      <c r="F6881" s="5" t="s">
        <v>7944</v>
      </c>
      <c r="G6881" s="4" t="s">
        <v>3490</v>
      </c>
      <c r="H6881" s="5" t="s">
        <v>14648</v>
      </c>
      <c r="I6881" s="4" t="s">
        <v>6449</v>
      </c>
      <c r="J6881" s="5" t="s">
        <v>14650</v>
      </c>
      <c r="L6881" s="4" t="s">
        <v>7203</v>
      </c>
      <c r="M6881" s="4" t="s">
        <v>6829</v>
      </c>
      <c r="P6881" s="8" t="s">
        <v>6452</v>
      </c>
      <c r="S6881" s="4" t="s">
        <v>6453</v>
      </c>
    </row>
    <row r="6882" spans="1:19" ht="30" customHeight="1" x14ac:dyDescent="0.3">
      <c r="A6882" s="4" t="s">
        <v>21542</v>
      </c>
      <c r="C6882" s="4" t="s">
        <v>3488</v>
      </c>
      <c r="D6882" s="4" t="s">
        <v>3674</v>
      </c>
      <c r="F6882" s="5" t="s">
        <v>7945</v>
      </c>
      <c r="G6882" s="4" t="s">
        <v>3490</v>
      </c>
      <c r="H6882" s="5" t="s">
        <v>14648</v>
      </c>
      <c r="I6882" s="4" t="s">
        <v>6449</v>
      </c>
      <c r="J6882" s="5" t="s">
        <v>14650</v>
      </c>
      <c r="L6882" s="4" t="s">
        <v>7203</v>
      </c>
      <c r="M6882" s="4" t="s">
        <v>6829</v>
      </c>
      <c r="P6882" s="8" t="s">
        <v>6452</v>
      </c>
      <c r="S6882" s="4" t="s">
        <v>6453</v>
      </c>
    </row>
    <row r="6883" spans="1:19" ht="30" customHeight="1" x14ac:dyDescent="0.3">
      <c r="A6883" s="4" t="s">
        <v>21543</v>
      </c>
      <c r="C6883" s="4" t="s">
        <v>3488</v>
      </c>
      <c r="D6883" s="4" t="s">
        <v>3675</v>
      </c>
      <c r="F6883" s="5" t="s">
        <v>7946</v>
      </c>
      <c r="G6883" s="4" t="s">
        <v>3490</v>
      </c>
      <c r="H6883" s="5" t="s">
        <v>14648</v>
      </c>
      <c r="I6883" s="4" t="s">
        <v>6449</v>
      </c>
      <c r="J6883" s="5" t="s">
        <v>14650</v>
      </c>
      <c r="L6883" s="4" t="s">
        <v>7203</v>
      </c>
      <c r="M6883" s="4" t="s">
        <v>6829</v>
      </c>
      <c r="P6883" s="8" t="s">
        <v>6452</v>
      </c>
      <c r="S6883" s="4" t="s">
        <v>6453</v>
      </c>
    </row>
    <row r="6884" spans="1:19" ht="30" customHeight="1" x14ac:dyDescent="0.3">
      <c r="A6884" s="4" t="s">
        <v>21544</v>
      </c>
      <c r="C6884" s="4" t="s">
        <v>3488</v>
      </c>
      <c r="D6884" s="4" t="s">
        <v>3489</v>
      </c>
      <c r="F6884" s="5" t="s">
        <v>7947</v>
      </c>
      <c r="G6884" s="4" t="s">
        <v>3490</v>
      </c>
      <c r="H6884" s="5" t="s">
        <v>14648</v>
      </c>
      <c r="I6884" s="4" t="s">
        <v>6449</v>
      </c>
      <c r="J6884" s="5" t="s">
        <v>14650</v>
      </c>
      <c r="L6884" s="4" t="s">
        <v>7203</v>
      </c>
      <c r="M6884" s="4" t="s">
        <v>7016</v>
      </c>
      <c r="P6884" s="8" t="s">
        <v>6452</v>
      </c>
      <c r="S6884" s="4" t="s">
        <v>6453</v>
      </c>
    </row>
    <row r="6885" spans="1:19" ht="30" customHeight="1" x14ac:dyDescent="0.3">
      <c r="A6885" s="4" t="s">
        <v>21545</v>
      </c>
      <c r="C6885" s="4" t="s">
        <v>3488</v>
      </c>
      <c r="D6885" s="4" t="s">
        <v>3491</v>
      </c>
      <c r="F6885" s="5" t="s">
        <v>7948</v>
      </c>
      <c r="G6885" s="4" t="s">
        <v>3490</v>
      </c>
      <c r="H6885" s="5" t="s">
        <v>14648</v>
      </c>
      <c r="I6885" s="4" t="s">
        <v>6449</v>
      </c>
      <c r="J6885" s="5" t="s">
        <v>14650</v>
      </c>
      <c r="L6885" s="4" t="s">
        <v>7203</v>
      </c>
      <c r="M6885" s="4" t="s">
        <v>7016</v>
      </c>
      <c r="P6885" s="8" t="s">
        <v>6452</v>
      </c>
      <c r="S6885" s="4" t="s">
        <v>6453</v>
      </c>
    </row>
    <row r="6886" spans="1:19" ht="30" customHeight="1" x14ac:dyDescent="0.3">
      <c r="A6886" s="4" t="s">
        <v>21546</v>
      </c>
      <c r="C6886" s="4" t="s">
        <v>3488</v>
      </c>
      <c r="D6886" s="4" t="s">
        <v>3492</v>
      </c>
      <c r="F6886" s="5" t="s">
        <v>7949</v>
      </c>
      <c r="G6886" s="4" t="s">
        <v>3490</v>
      </c>
      <c r="H6886" s="5" t="s">
        <v>14648</v>
      </c>
      <c r="I6886" s="4" t="s">
        <v>6449</v>
      </c>
      <c r="J6886" s="5" t="s">
        <v>14650</v>
      </c>
      <c r="L6886" s="4" t="s">
        <v>7203</v>
      </c>
      <c r="M6886" s="4" t="s">
        <v>7016</v>
      </c>
      <c r="P6886" s="8" t="s">
        <v>6452</v>
      </c>
      <c r="S6886" s="4" t="s">
        <v>6453</v>
      </c>
    </row>
    <row r="6887" spans="1:19" ht="30" customHeight="1" x14ac:dyDescent="0.3">
      <c r="A6887" s="4" t="s">
        <v>21547</v>
      </c>
      <c r="C6887" s="4" t="s">
        <v>3488</v>
      </c>
      <c r="D6887" s="4" t="s">
        <v>3493</v>
      </c>
      <c r="F6887" s="5" t="s">
        <v>7950</v>
      </c>
      <c r="G6887" s="4" t="s">
        <v>3490</v>
      </c>
      <c r="H6887" s="5" t="s">
        <v>14648</v>
      </c>
      <c r="I6887" s="4" t="s">
        <v>6449</v>
      </c>
      <c r="J6887" s="5" t="s">
        <v>14650</v>
      </c>
      <c r="L6887" s="4" t="s">
        <v>7203</v>
      </c>
      <c r="M6887" s="4" t="s">
        <v>7016</v>
      </c>
      <c r="P6887" s="8" t="s">
        <v>6452</v>
      </c>
      <c r="S6887" s="4" t="s">
        <v>6453</v>
      </c>
    </row>
    <row r="6888" spans="1:19" ht="30" customHeight="1" x14ac:dyDescent="0.3">
      <c r="A6888" s="4" t="s">
        <v>21548</v>
      </c>
      <c r="C6888" s="4" t="s">
        <v>3488</v>
      </c>
      <c r="D6888" s="4" t="s">
        <v>3494</v>
      </c>
      <c r="F6888" s="5" t="s">
        <v>7951</v>
      </c>
      <c r="G6888" s="4" t="s">
        <v>3490</v>
      </c>
      <c r="H6888" s="5" t="s">
        <v>14648</v>
      </c>
      <c r="I6888" s="4" t="s">
        <v>6449</v>
      </c>
      <c r="J6888" s="5" t="s">
        <v>14650</v>
      </c>
      <c r="L6888" s="4" t="s">
        <v>7203</v>
      </c>
      <c r="M6888" s="4" t="s">
        <v>7016</v>
      </c>
      <c r="P6888" s="8" t="s">
        <v>6452</v>
      </c>
      <c r="S6888" s="4" t="s">
        <v>6453</v>
      </c>
    </row>
    <row r="6889" spans="1:19" ht="30" customHeight="1" x14ac:dyDescent="0.3">
      <c r="A6889" s="4" t="s">
        <v>21549</v>
      </c>
      <c r="C6889" s="4" t="s">
        <v>3488</v>
      </c>
      <c r="D6889" s="4" t="s">
        <v>3495</v>
      </c>
      <c r="F6889" s="5" t="s">
        <v>7952</v>
      </c>
      <c r="G6889" s="4" t="s">
        <v>3490</v>
      </c>
      <c r="H6889" s="5" t="s">
        <v>14648</v>
      </c>
      <c r="I6889" s="4" t="s">
        <v>6449</v>
      </c>
      <c r="J6889" s="5" t="s">
        <v>14650</v>
      </c>
      <c r="L6889" s="4" t="s">
        <v>7203</v>
      </c>
      <c r="M6889" s="4" t="s">
        <v>7016</v>
      </c>
      <c r="P6889" s="8" t="s">
        <v>6452</v>
      </c>
      <c r="S6889" s="4" t="s">
        <v>6453</v>
      </c>
    </row>
    <row r="6890" spans="1:19" ht="30" customHeight="1" x14ac:dyDescent="0.3">
      <c r="A6890" s="4" t="s">
        <v>21550</v>
      </c>
      <c r="C6890" s="4" t="s">
        <v>3488</v>
      </c>
      <c r="D6890" s="4" t="s">
        <v>3496</v>
      </c>
      <c r="F6890" s="5" t="s">
        <v>7953</v>
      </c>
      <c r="G6890" s="4" t="s">
        <v>3490</v>
      </c>
      <c r="H6890" s="5" t="s">
        <v>14648</v>
      </c>
      <c r="I6890" s="4" t="s">
        <v>6449</v>
      </c>
      <c r="J6890" s="5" t="s">
        <v>14650</v>
      </c>
      <c r="L6890" s="4" t="s">
        <v>7203</v>
      </c>
      <c r="M6890" s="4" t="s">
        <v>7016</v>
      </c>
      <c r="P6890" s="8" t="s">
        <v>6452</v>
      </c>
      <c r="S6890" s="4" t="s">
        <v>6453</v>
      </c>
    </row>
    <row r="6891" spans="1:19" ht="30" customHeight="1" x14ac:dyDescent="0.3">
      <c r="A6891" s="4" t="s">
        <v>21551</v>
      </c>
      <c r="C6891" s="4" t="s">
        <v>3488</v>
      </c>
      <c r="D6891" s="4" t="s">
        <v>3497</v>
      </c>
      <c r="F6891" s="5" t="s">
        <v>7954</v>
      </c>
      <c r="G6891" s="4" t="s">
        <v>3490</v>
      </c>
      <c r="H6891" s="5" t="s">
        <v>14648</v>
      </c>
      <c r="I6891" s="4" t="s">
        <v>6449</v>
      </c>
      <c r="J6891" s="5" t="s">
        <v>14650</v>
      </c>
      <c r="L6891" s="4" t="s">
        <v>7203</v>
      </c>
      <c r="M6891" s="4" t="s">
        <v>7016</v>
      </c>
      <c r="P6891" s="8" t="s">
        <v>6452</v>
      </c>
      <c r="S6891" s="4" t="s">
        <v>6453</v>
      </c>
    </row>
    <row r="6892" spans="1:19" ht="30" customHeight="1" x14ac:dyDescent="0.3">
      <c r="A6892" s="4" t="s">
        <v>21552</v>
      </c>
      <c r="C6892" s="4" t="s">
        <v>3488</v>
      </c>
      <c r="D6892" s="4" t="s">
        <v>3498</v>
      </c>
      <c r="F6892" s="5" t="s">
        <v>7955</v>
      </c>
      <c r="G6892" s="4" t="s">
        <v>3490</v>
      </c>
      <c r="H6892" s="5" t="s">
        <v>14648</v>
      </c>
      <c r="I6892" s="4" t="s">
        <v>6449</v>
      </c>
      <c r="J6892" s="5" t="s">
        <v>14650</v>
      </c>
      <c r="L6892" s="4" t="s">
        <v>7203</v>
      </c>
      <c r="M6892" s="4" t="s">
        <v>7016</v>
      </c>
      <c r="P6892" s="8" t="s">
        <v>6452</v>
      </c>
      <c r="S6892" s="4" t="s">
        <v>6453</v>
      </c>
    </row>
    <row r="6893" spans="1:19" ht="30" customHeight="1" x14ac:dyDescent="0.3">
      <c r="A6893" s="4" t="s">
        <v>21553</v>
      </c>
      <c r="C6893" s="4" t="s">
        <v>3488</v>
      </c>
      <c r="D6893" s="4" t="s">
        <v>3499</v>
      </c>
      <c r="F6893" s="5" t="s">
        <v>7956</v>
      </c>
      <c r="G6893" s="4" t="s">
        <v>3490</v>
      </c>
      <c r="H6893" s="5" t="s">
        <v>14648</v>
      </c>
      <c r="I6893" s="4" t="s">
        <v>6449</v>
      </c>
      <c r="J6893" s="5" t="s">
        <v>14650</v>
      </c>
      <c r="L6893" s="4" t="s">
        <v>7203</v>
      </c>
      <c r="M6893" s="4" t="s">
        <v>7016</v>
      </c>
      <c r="P6893" s="8" t="s">
        <v>6452</v>
      </c>
      <c r="S6893" s="4" t="s">
        <v>6453</v>
      </c>
    </row>
    <row r="6894" spans="1:19" ht="30" customHeight="1" x14ac:dyDescent="0.3">
      <c r="A6894" s="4" t="s">
        <v>21554</v>
      </c>
      <c r="C6894" s="4" t="s">
        <v>3488</v>
      </c>
      <c r="D6894" s="4" t="s">
        <v>3500</v>
      </c>
      <c r="F6894" s="5" t="s">
        <v>7957</v>
      </c>
      <c r="G6894" s="4" t="s">
        <v>3490</v>
      </c>
      <c r="H6894" s="5" t="s">
        <v>14648</v>
      </c>
      <c r="I6894" s="4" t="s">
        <v>6449</v>
      </c>
      <c r="J6894" s="5" t="s">
        <v>14650</v>
      </c>
      <c r="L6894" s="4" t="s">
        <v>7203</v>
      </c>
      <c r="M6894" s="4" t="s">
        <v>7016</v>
      </c>
      <c r="P6894" s="8" t="s">
        <v>6452</v>
      </c>
      <c r="S6894" s="4" t="s">
        <v>6453</v>
      </c>
    </row>
    <row r="6895" spans="1:19" ht="30" customHeight="1" x14ac:dyDescent="0.3">
      <c r="A6895" s="4" t="s">
        <v>21555</v>
      </c>
      <c r="C6895" s="4" t="s">
        <v>3488</v>
      </c>
      <c r="D6895" s="4" t="s">
        <v>3501</v>
      </c>
      <c r="F6895" s="5" t="s">
        <v>7958</v>
      </c>
      <c r="G6895" s="4" t="s">
        <v>3490</v>
      </c>
      <c r="H6895" s="5" t="s">
        <v>14648</v>
      </c>
      <c r="I6895" s="4" t="s">
        <v>6449</v>
      </c>
      <c r="J6895" s="5" t="s">
        <v>14650</v>
      </c>
      <c r="L6895" s="4" t="s">
        <v>7203</v>
      </c>
      <c r="M6895" s="4" t="s">
        <v>7016</v>
      </c>
      <c r="P6895" s="8" t="s">
        <v>6452</v>
      </c>
      <c r="S6895" s="4" t="s">
        <v>6453</v>
      </c>
    </row>
    <row r="6896" spans="1:19" ht="30" customHeight="1" x14ac:dyDescent="0.3">
      <c r="A6896" s="4" t="s">
        <v>21556</v>
      </c>
      <c r="C6896" s="4" t="s">
        <v>3488</v>
      </c>
      <c r="D6896" s="4" t="s">
        <v>3502</v>
      </c>
      <c r="F6896" s="5" t="s">
        <v>7959</v>
      </c>
      <c r="G6896" s="4" t="s">
        <v>3490</v>
      </c>
      <c r="H6896" s="5" t="s">
        <v>14648</v>
      </c>
      <c r="I6896" s="4" t="s">
        <v>6449</v>
      </c>
      <c r="J6896" s="5" t="s">
        <v>14650</v>
      </c>
      <c r="L6896" s="4" t="s">
        <v>7203</v>
      </c>
      <c r="M6896" s="4" t="s">
        <v>7016</v>
      </c>
      <c r="P6896" s="8" t="s">
        <v>6452</v>
      </c>
      <c r="S6896" s="4" t="s">
        <v>6453</v>
      </c>
    </row>
    <row r="6897" spans="1:19" ht="30" customHeight="1" x14ac:dyDescent="0.3">
      <c r="A6897" s="4" t="s">
        <v>21557</v>
      </c>
      <c r="C6897" s="4" t="s">
        <v>3488</v>
      </c>
      <c r="D6897" s="4" t="s">
        <v>3503</v>
      </c>
      <c r="F6897" s="5" t="s">
        <v>7960</v>
      </c>
      <c r="G6897" s="4" t="s">
        <v>3490</v>
      </c>
      <c r="H6897" s="5" t="s">
        <v>14648</v>
      </c>
      <c r="I6897" s="4" t="s">
        <v>6449</v>
      </c>
      <c r="J6897" s="5" t="s">
        <v>14650</v>
      </c>
      <c r="L6897" s="4" t="s">
        <v>7203</v>
      </c>
      <c r="M6897" s="4" t="s">
        <v>7016</v>
      </c>
      <c r="P6897" s="8" t="s">
        <v>6452</v>
      </c>
      <c r="S6897" s="4" t="s">
        <v>6453</v>
      </c>
    </row>
    <row r="6898" spans="1:19" ht="30" customHeight="1" x14ac:dyDescent="0.3">
      <c r="A6898" s="4" t="s">
        <v>21558</v>
      </c>
      <c r="C6898" s="4" t="s">
        <v>3488</v>
      </c>
      <c r="D6898" s="4" t="s">
        <v>3504</v>
      </c>
      <c r="F6898" s="5" t="s">
        <v>7961</v>
      </c>
      <c r="G6898" s="4" t="s">
        <v>3490</v>
      </c>
      <c r="H6898" s="5" t="s">
        <v>14648</v>
      </c>
      <c r="I6898" s="4" t="s">
        <v>6449</v>
      </c>
      <c r="J6898" s="5" t="s">
        <v>14650</v>
      </c>
      <c r="L6898" s="4" t="s">
        <v>7203</v>
      </c>
      <c r="M6898" s="4" t="s">
        <v>7016</v>
      </c>
      <c r="P6898" s="8" t="s">
        <v>6452</v>
      </c>
      <c r="S6898" s="4" t="s">
        <v>6453</v>
      </c>
    </row>
    <row r="6899" spans="1:19" ht="30" customHeight="1" x14ac:dyDescent="0.3">
      <c r="A6899" s="4" t="s">
        <v>21559</v>
      </c>
      <c r="C6899" s="4" t="s">
        <v>3488</v>
      </c>
      <c r="D6899" s="4" t="s">
        <v>3505</v>
      </c>
      <c r="F6899" s="5" t="s">
        <v>7962</v>
      </c>
      <c r="G6899" s="4" t="s">
        <v>3490</v>
      </c>
      <c r="H6899" s="5" t="s">
        <v>14648</v>
      </c>
      <c r="I6899" s="4" t="s">
        <v>6449</v>
      </c>
      <c r="J6899" s="5" t="s">
        <v>14650</v>
      </c>
      <c r="L6899" s="4" t="s">
        <v>7203</v>
      </c>
      <c r="M6899" s="4" t="s">
        <v>7016</v>
      </c>
      <c r="P6899" s="8" t="s">
        <v>6452</v>
      </c>
      <c r="S6899" s="4" t="s">
        <v>6453</v>
      </c>
    </row>
    <row r="6900" spans="1:19" ht="30" customHeight="1" x14ac:dyDescent="0.3">
      <c r="A6900" s="4" t="s">
        <v>21560</v>
      </c>
      <c r="C6900" s="4" t="s">
        <v>3488</v>
      </c>
      <c r="D6900" s="4" t="s">
        <v>3506</v>
      </c>
      <c r="F6900" s="5" t="s">
        <v>7963</v>
      </c>
      <c r="G6900" s="4" t="s">
        <v>3490</v>
      </c>
      <c r="H6900" s="5" t="s">
        <v>14648</v>
      </c>
      <c r="I6900" s="4" t="s">
        <v>6449</v>
      </c>
      <c r="J6900" s="5" t="s">
        <v>14650</v>
      </c>
      <c r="L6900" s="4" t="s">
        <v>7203</v>
      </c>
      <c r="M6900" s="4" t="s">
        <v>7016</v>
      </c>
      <c r="P6900" s="8" t="s">
        <v>6452</v>
      </c>
      <c r="S6900" s="4" t="s">
        <v>6453</v>
      </c>
    </row>
    <row r="6901" spans="1:19" ht="30" customHeight="1" x14ac:dyDescent="0.3">
      <c r="A6901" s="4" t="s">
        <v>21561</v>
      </c>
      <c r="C6901" s="4" t="s">
        <v>3488</v>
      </c>
      <c r="D6901" s="4" t="s">
        <v>3507</v>
      </c>
      <c r="F6901" s="5" t="s">
        <v>7964</v>
      </c>
      <c r="G6901" s="4" t="s">
        <v>3490</v>
      </c>
      <c r="H6901" s="5" t="s">
        <v>14648</v>
      </c>
      <c r="I6901" s="4" t="s">
        <v>6449</v>
      </c>
      <c r="J6901" s="5" t="s">
        <v>14650</v>
      </c>
      <c r="L6901" s="4" t="s">
        <v>7203</v>
      </c>
      <c r="M6901" s="4" t="s">
        <v>7016</v>
      </c>
      <c r="P6901" s="8" t="s">
        <v>6452</v>
      </c>
      <c r="S6901" s="4" t="s">
        <v>6453</v>
      </c>
    </row>
    <row r="6902" spans="1:19" ht="30" customHeight="1" x14ac:dyDescent="0.3">
      <c r="A6902" s="4" t="s">
        <v>21562</v>
      </c>
      <c r="C6902" s="4" t="s">
        <v>3488</v>
      </c>
      <c r="D6902" s="4" t="s">
        <v>3508</v>
      </c>
      <c r="F6902" s="5" t="s">
        <v>7965</v>
      </c>
      <c r="G6902" s="4" t="s">
        <v>3490</v>
      </c>
      <c r="H6902" s="5" t="s">
        <v>14648</v>
      </c>
      <c r="I6902" s="4" t="s">
        <v>6449</v>
      </c>
      <c r="J6902" s="5" t="s">
        <v>14650</v>
      </c>
      <c r="L6902" s="4" t="s">
        <v>7203</v>
      </c>
      <c r="M6902" s="4" t="s">
        <v>7016</v>
      </c>
      <c r="P6902" s="8" t="s">
        <v>6452</v>
      </c>
      <c r="S6902" s="4" t="s">
        <v>6453</v>
      </c>
    </row>
    <row r="6903" spans="1:19" ht="30" customHeight="1" x14ac:dyDescent="0.3">
      <c r="A6903" s="4" t="s">
        <v>21563</v>
      </c>
      <c r="C6903" s="4" t="s">
        <v>3488</v>
      </c>
      <c r="D6903" s="4" t="s">
        <v>3509</v>
      </c>
      <c r="F6903" s="5" t="s">
        <v>7966</v>
      </c>
      <c r="G6903" s="4" t="s">
        <v>3490</v>
      </c>
      <c r="H6903" s="5" t="s">
        <v>14648</v>
      </c>
      <c r="I6903" s="4" t="s">
        <v>6449</v>
      </c>
      <c r="J6903" s="5" t="s">
        <v>14650</v>
      </c>
      <c r="L6903" s="4" t="s">
        <v>7203</v>
      </c>
      <c r="M6903" s="4" t="s">
        <v>7016</v>
      </c>
      <c r="P6903" s="8" t="s">
        <v>6452</v>
      </c>
      <c r="S6903" s="4" t="s">
        <v>6453</v>
      </c>
    </row>
    <row r="6904" spans="1:19" ht="30" customHeight="1" x14ac:dyDescent="0.3">
      <c r="A6904" s="4" t="s">
        <v>21564</v>
      </c>
      <c r="C6904" s="4" t="s">
        <v>3488</v>
      </c>
      <c r="D6904" s="4" t="s">
        <v>3510</v>
      </c>
      <c r="F6904" s="5" t="s">
        <v>7967</v>
      </c>
      <c r="G6904" s="4" t="s">
        <v>3490</v>
      </c>
      <c r="H6904" s="5" t="s">
        <v>14648</v>
      </c>
      <c r="I6904" s="4" t="s">
        <v>6449</v>
      </c>
      <c r="J6904" s="5" t="s">
        <v>14650</v>
      </c>
      <c r="L6904" s="4" t="s">
        <v>7203</v>
      </c>
      <c r="M6904" s="4" t="s">
        <v>7016</v>
      </c>
      <c r="P6904" s="8" t="s">
        <v>6452</v>
      </c>
      <c r="S6904" s="4" t="s">
        <v>6453</v>
      </c>
    </row>
    <row r="6905" spans="1:19" ht="30" customHeight="1" x14ac:dyDescent="0.3">
      <c r="A6905" s="4" t="s">
        <v>21565</v>
      </c>
      <c r="C6905" s="4" t="s">
        <v>3488</v>
      </c>
      <c r="D6905" s="4" t="s">
        <v>3511</v>
      </c>
      <c r="F6905" s="5" t="s">
        <v>7968</v>
      </c>
      <c r="G6905" s="4" t="s">
        <v>3490</v>
      </c>
      <c r="H6905" s="5" t="s">
        <v>14648</v>
      </c>
      <c r="I6905" s="4" t="s">
        <v>6449</v>
      </c>
      <c r="J6905" s="5" t="s">
        <v>14650</v>
      </c>
      <c r="L6905" s="4" t="s">
        <v>7203</v>
      </c>
      <c r="M6905" s="4" t="s">
        <v>7016</v>
      </c>
      <c r="P6905" s="8" t="s">
        <v>6452</v>
      </c>
      <c r="S6905" s="4" t="s">
        <v>6453</v>
      </c>
    </row>
    <row r="6906" spans="1:19" ht="30" customHeight="1" x14ac:dyDescent="0.3">
      <c r="A6906" s="4" t="s">
        <v>21566</v>
      </c>
      <c r="C6906" s="4" t="s">
        <v>3488</v>
      </c>
      <c r="D6906" s="4" t="s">
        <v>3512</v>
      </c>
      <c r="F6906" s="5" t="s">
        <v>7969</v>
      </c>
      <c r="G6906" s="4" t="s">
        <v>3490</v>
      </c>
      <c r="H6906" s="5" t="s">
        <v>14648</v>
      </c>
      <c r="I6906" s="4" t="s">
        <v>6449</v>
      </c>
      <c r="J6906" s="5" t="s">
        <v>14650</v>
      </c>
      <c r="L6906" s="4" t="s">
        <v>7203</v>
      </c>
      <c r="M6906" s="4" t="s">
        <v>7016</v>
      </c>
      <c r="P6906" s="8" t="s">
        <v>6452</v>
      </c>
      <c r="S6906" s="4" t="s">
        <v>6453</v>
      </c>
    </row>
    <row r="6907" spans="1:19" ht="30" customHeight="1" x14ac:dyDescent="0.3">
      <c r="A6907" s="4" t="s">
        <v>21567</v>
      </c>
      <c r="C6907" s="4" t="s">
        <v>3488</v>
      </c>
      <c r="D6907" s="4" t="s">
        <v>3513</v>
      </c>
      <c r="F6907" s="5" t="s">
        <v>7970</v>
      </c>
      <c r="G6907" s="4" t="s">
        <v>3490</v>
      </c>
      <c r="H6907" s="5" t="s">
        <v>14648</v>
      </c>
      <c r="I6907" s="4" t="s">
        <v>6449</v>
      </c>
      <c r="J6907" s="5" t="s">
        <v>14650</v>
      </c>
      <c r="L6907" s="4" t="s">
        <v>7203</v>
      </c>
      <c r="M6907" s="4" t="s">
        <v>7016</v>
      </c>
      <c r="P6907" s="8" t="s">
        <v>6452</v>
      </c>
      <c r="S6907" s="4" t="s">
        <v>6453</v>
      </c>
    </row>
    <row r="6908" spans="1:19" ht="30" customHeight="1" x14ac:dyDescent="0.3">
      <c r="A6908" s="4" t="s">
        <v>21568</v>
      </c>
      <c r="C6908" s="4" t="s">
        <v>3488</v>
      </c>
      <c r="D6908" s="4" t="s">
        <v>3514</v>
      </c>
      <c r="F6908" s="5" t="s">
        <v>7971</v>
      </c>
      <c r="G6908" s="4" t="s">
        <v>3490</v>
      </c>
      <c r="H6908" s="5" t="s">
        <v>14648</v>
      </c>
      <c r="I6908" s="4" t="s">
        <v>6449</v>
      </c>
      <c r="J6908" s="5" t="s">
        <v>14650</v>
      </c>
      <c r="L6908" s="4" t="s">
        <v>7203</v>
      </c>
      <c r="M6908" s="4" t="s">
        <v>7016</v>
      </c>
      <c r="P6908" s="8" t="s">
        <v>6452</v>
      </c>
      <c r="S6908" s="4" t="s">
        <v>6453</v>
      </c>
    </row>
    <row r="6909" spans="1:19" ht="30" customHeight="1" x14ac:dyDescent="0.3">
      <c r="A6909" s="4" t="s">
        <v>21569</v>
      </c>
      <c r="C6909" s="4" t="s">
        <v>3488</v>
      </c>
      <c r="D6909" s="4" t="s">
        <v>3515</v>
      </c>
      <c r="F6909" s="5" t="s">
        <v>7972</v>
      </c>
      <c r="G6909" s="4" t="s">
        <v>3490</v>
      </c>
      <c r="H6909" s="5" t="s">
        <v>14648</v>
      </c>
      <c r="I6909" s="4" t="s">
        <v>6449</v>
      </c>
      <c r="J6909" s="5" t="s">
        <v>14650</v>
      </c>
      <c r="L6909" s="4" t="s">
        <v>7203</v>
      </c>
      <c r="M6909" s="4" t="s">
        <v>7016</v>
      </c>
      <c r="P6909" s="8" t="s">
        <v>6452</v>
      </c>
      <c r="S6909" s="4" t="s">
        <v>6453</v>
      </c>
    </row>
    <row r="6910" spans="1:19" ht="30" customHeight="1" x14ac:dyDescent="0.3">
      <c r="A6910" s="4" t="s">
        <v>21570</v>
      </c>
      <c r="C6910" s="4" t="s">
        <v>3488</v>
      </c>
      <c r="D6910" s="4" t="s">
        <v>3516</v>
      </c>
      <c r="F6910" s="5" t="s">
        <v>7973</v>
      </c>
      <c r="G6910" s="4" t="s">
        <v>3490</v>
      </c>
      <c r="H6910" s="5" t="s">
        <v>14648</v>
      </c>
      <c r="I6910" s="4" t="s">
        <v>6449</v>
      </c>
      <c r="J6910" s="5" t="s">
        <v>14650</v>
      </c>
      <c r="L6910" s="4" t="s">
        <v>7203</v>
      </c>
      <c r="M6910" s="4" t="s">
        <v>7016</v>
      </c>
      <c r="P6910" s="8" t="s">
        <v>6452</v>
      </c>
      <c r="S6910" s="4" t="s">
        <v>6453</v>
      </c>
    </row>
    <row r="6911" spans="1:19" ht="30" customHeight="1" x14ac:dyDescent="0.3">
      <c r="A6911" s="4" t="s">
        <v>21571</v>
      </c>
      <c r="C6911" s="4" t="s">
        <v>3488</v>
      </c>
      <c r="D6911" s="4" t="s">
        <v>3517</v>
      </c>
      <c r="F6911" s="5" t="s">
        <v>7974</v>
      </c>
      <c r="G6911" s="4" t="s">
        <v>3490</v>
      </c>
      <c r="H6911" s="5" t="s">
        <v>14648</v>
      </c>
      <c r="I6911" s="4" t="s">
        <v>6449</v>
      </c>
      <c r="J6911" s="5" t="s">
        <v>14650</v>
      </c>
      <c r="L6911" s="4" t="s">
        <v>7203</v>
      </c>
      <c r="M6911" s="4" t="s">
        <v>7016</v>
      </c>
      <c r="P6911" s="8" t="s">
        <v>6452</v>
      </c>
      <c r="S6911" s="4" t="s">
        <v>6453</v>
      </c>
    </row>
    <row r="6912" spans="1:19" ht="30" customHeight="1" x14ac:dyDescent="0.3">
      <c r="A6912" s="4" t="s">
        <v>21572</v>
      </c>
      <c r="C6912" s="4" t="s">
        <v>3488</v>
      </c>
      <c r="D6912" s="4" t="s">
        <v>3518</v>
      </c>
      <c r="F6912" s="5" t="s">
        <v>7975</v>
      </c>
      <c r="G6912" s="4" t="s">
        <v>3490</v>
      </c>
      <c r="H6912" s="5" t="s">
        <v>14648</v>
      </c>
      <c r="I6912" s="4" t="s">
        <v>6449</v>
      </c>
      <c r="J6912" s="5" t="s">
        <v>14650</v>
      </c>
      <c r="L6912" s="4" t="s">
        <v>7203</v>
      </c>
      <c r="M6912" s="4" t="s">
        <v>7016</v>
      </c>
      <c r="P6912" s="8" t="s">
        <v>6452</v>
      </c>
      <c r="S6912" s="4" t="s">
        <v>6453</v>
      </c>
    </row>
    <row r="6913" spans="1:19" ht="30" customHeight="1" x14ac:dyDescent="0.3">
      <c r="A6913" s="4" t="s">
        <v>21573</v>
      </c>
      <c r="C6913" s="4" t="s">
        <v>3488</v>
      </c>
      <c r="D6913" s="4" t="s">
        <v>3519</v>
      </c>
      <c r="F6913" s="5" t="s">
        <v>7976</v>
      </c>
      <c r="G6913" s="4" t="s">
        <v>3490</v>
      </c>
      <c r="H6913" s="5" t="s">
        <v>14648</v>
      </c>
      <c r="I6913" s="4" t="s">
        <v>6449</v>
      </c>
      <c r="J6913" s="5" t="s">
        <v>14650</v>
      </c>
      <c r="L6913" s="4" t="s">
        <v>7203</v>
      </c>
      <c r="M6913" s="4" t="s">
        <v>7016</v>
      </c>
      <c r="P6913" s="8" t="s">
        <v>6452</v>
      </c>
      <c r="S6913" s="4" t="s">
        <v>6453</v>
      </c>
    </row>
    <row r="6914" spans="1:19" ht="30" customHeight="1" x14ac:dyDescent="0.3">
      <c r="A6914" s="4" t="s">
        <v>21574</v>
      </c>
      <c r="C6914" s="4" t="s">
        <v>3488</v>
      </c>
      <c r="D6914" s="4" t="s">
        <v>3520</v>
      </c>
      <c r="F6914" s="5" t="s">
        <v>7977</v>
      </c>
      <c r="G6914" s="4" t="s">
        <v>3490</v>
      </c>
      <c r="H6914" s="5" t="s">
        <v>14648</v>
      </c>
      <c r="I6914" s="4" t="s">
        <v>6449</v>
      </c>
      <c r="J6914" s="5" t="s">
        <v>14650</v>
      </c>
      <c r="L6914" s="4" t="s">
        <v>7203</v>
      </c>
      <c r="M6914" s="4" t="s">
        <v>7016</v>
      </c>
      <c r="P6914" s="8" t="s">
        <v>6452</v>
      </c>
      <c r="S6914" s="4" t="s">
        <v>6453</v>
      </c>
    </row>
    <row r="6915" spans="1:19" ht="30" customHeight="1" x14ac:dyDescent="0.3">
      <c r="A6915" s="4" t="s">
        <v>21575</v>
      </c>
      <c r="C6915" s="4" t="s">
        <v>3488</v>
      </c>
      <c r="D6915" s="4" t="s">
        <v>3521</v>
      </c>
      <c r="F6915" s="5" t="s">
        <v>7978</v>
      </c>
      <c r="G6915" s="4" t="s">
        <v>3490</v>
      </c>
      <c r="H6915" s="5" t="s">
        <v>14648</v>
      </c>
      <c r="I6915" s="4" t="s">
        <v>6449</v>
      </c>
      <c r="J6915" s="5" t="s">
        <v>14650</v>
      </c>
      <c r="L6915" s="4" t="s">
        <v>7203</v>
      </c>
      <c r="M6915" s="4" t="s">
        <v>7016</v>
      </c>
      <c r="P6915" s="8" t="s">
        <v>6452</v>
      </c>
      <c r="S6915" s="4" t="s">
        <v>6453</v>
      </c>
    </row>
    <row r="6916" spans="1:19" ht="30" customHeight="1" x14ac:dyDescent="0.3">
      <c r="A6916" s="4" t="s">
        <v>21576</v>
      </c>
      <c r="C6916" s="4" t="s">
        <v>3488</v>
      </c>
      <c r="D6916" s="4" t="s">
        <v>3522</v>
      </c>
      <c r="F6916" s="5" t="s">
        <v>7979</v>
      </c>
      <c r="G6916" s="4" t="s">
        <v>3490</v>
      </c>
      <c r="H6916" s="5" t="s">
        <v>14648</v>
      </c>
      <c r="I6916" s="4" t="s">
        <v>6449</v>
      </c>
      <c r="J6916" s="5" t="s">
        <v>14650</v>
      </c>
      <c r="L6916" s="4" t="s">
        <v>7203</v>
      </c>
      <c r="M6916" s="4" t="s">
        <v>7016</v>
      </c>
      <c r="P6916" s="8" t="s">
        <v>6452</v>
      </c>
      <c r="S6916" s="4" t="s">
        <v>6453</v>
      </c>
    </row>
    <row r="6917" spans="1:19" ht="30" customHeight="1" x14ac:dyDescent="0.3">
      <c r="A6917" s="4" t="s">
        <v>21577</v>
      </c>
      <c r="C6917" s="4" t="s">
        <v>3488</v>
      </c>
      <c r="D6917" s="4" t="s">
        <v>3523</v>
      </c>
      <c r="F6917" s="5" t="s">
        <v>7980</v>
      </c>
      <c r="G6917" s="4" t="s">
        <v>3490</v>
      </c>
      <c r="H6917" s="5" t="s">
        <v>14648</v>
      </c>
      <c r="I6917" s="4" t="s">
        <v>6449</v>
      </c>
      <c r="J6917" s="5" t="s">
        <v>14650</v>
      </c>
      <c r="L6917" s="4" t="s">
        <v>7203</v>
      </c>
      <c r="M6917" s="4" t="s">
        <v>7016</v>
      </c>
      <c r="P6917" s="8" t="s">
        <v>6452</v>
      </c>
      <c r="S6917" s="4" t="s">
        <v>6453</v>
      </c>
    </row>
    <row r="6918" spans="1:19" ht="30" customHeight="1" x14ac:dyDescent="0.3">
      <c r="A6918" s="4" t="s">
        <v>21578</v>
      </c>
      <c r="C6918" s="4" t="s">
        <v>3488</v>
      </c>
      <c r="D6918" s="4" t="s">
        <v>3524</v>
      </c>
      <c r="F6918" s="5" t="s">
        <v>7981</v>
      </c>
      <c r="G6918" s="4" t="s">
        <v>3490</v>
      </c>
      <c r="H6918" s="5" t="s">
        <v>14648</v>
      </c>
      <c r="I6918" s="4" t="s">
        <v>6449</v>
      </c>
      <c r="J6918" s="5" t="s">
        <v>14650</v>
      </c>
      <c r="L6918" s="4" t="s">
        <v>7203</v>
      </c>
      <c r="M6918" s="4" t="s">
        <v>7016</v>
      </c>
      <c r="P6918" s="8" t="s">
        <v>6452</v>
      </c>
      <c r="S6918" s="4" t="s">
        <v>6453</v>
      </c>
    </row>
    <row r="6919" spans="1:19" ht="30" customHeight="1" x14ac:dyDescent="0.3">
      <c r="A6919" s="4" t="s">
        <v>21579</v>
      </c>
      <c r="C6919" s="4" t="s">
        <v>3488</v>
      </c>
      <c r="D6919" s="4" t="s">
        <v>3525</v>
      </c>
      <c r="F6919" s="5" t="s">
        <v>7982</v>
      </c>
      <c r="G6919" s="4" t="s">
        <v>3490</v>
      </c>
      <c r="H6919" s="5" t="s">
        <v>14648</v>
      </c>
      <c r="I6919" s="4" t="s">
        <v>6449</v>
      </c>
      <c r="J6919" s="5" t="s">
        <v>14650</v>
      </c>
      <c r="L6919" s="4" t="s">
        <v>7203</v>
      </c>
      <c r="M6919" s="4" t="s">
        <v>7016</v>
      </c>
      <c r="P6919" s="8" t="s">
        <v>6452</v>
      </c>
      <c r="S6919" s="4" t="s">
        <v>6453</v>
      </c>
    </row>
    <row r="6920" spans="1:19" ht="30" customHeight="1" x14ac:dyDescent="0.3">
      <c r="A6920" s="4" t="s">
        <v>21580</v>
      </c>
      <c r="C6920" s="4" t="s">
        <v>3488</v>
      </c>
      <c r="D6920" s="4" t="s">
        <v>3526</v>
      </c>
      <c r="F6920" s="5" t="s">
        <v>7983</v>
      </c>
      <c r="G6920" s="4" t="s">
        <v>3490</v>
      </c>
      <c r="H6920" s="5" t="s">
        <v>14648</v>
      </c>
      <c r="I6920" s="4" t="s">
        <v>6449</v>
      </c>
      <c r="J6920" s="5" t="s">
        <v>14650</v>
      </c>
      <c r="L6920" s="4" t="s">
        <v>7203</v>
      </c>
      <c r="M6920" s="4" t="s">
        <v>7016</v>
      </c>
      <c r="P6920" s="8" t="s">
        <v>6452</v>
      </c>
      <c r="S6920" s="4" t="s">
        <v>6453</v>
      </c>
    </row>
    <row r="6921" spans="1:19" ht="30" customHeight="1" x14ac:dyDescent="0.3">
      <c r="A6921" s="4" t="s">
        <v>21581</v>
      </c>
      <c r="C6921" s="4" t="s">
        <v>3488</v>
      </c>
      <c r="D6921" s="4" t="s">
        <v>3527</v>
      </c>
      <c r="F6921" s="5" t="s">
        <v>7984</v>
      </c>
      <c r="G6921" s="4" t="s">
        <v>3490</v>
      </c>
      <c r="H6921" s="5" t="s">
        <v>14648</v>
      </c>
      <c r="I6921" s="4" t="s">
        <v>6449</v>
      </c>
      <c r="J6921" s="5" t="s">
        <v>14650</v>
      </c>
      <c r="L6921" s="4" t="s">
        <v>7203</v>
      </c>
      <c r="M6921" s="4" t="s">
        <v>7016</v>
      </c>
      <c r="P6921" s="8" t="s">
        <v>6452</v>
      </c>
      <c r="S6921" s="4" t="s">
        <v>6453</v>
      </c>
    </row>
    <row r="6922" spans="1:19" ht="30" customHeight="1" x14ac:dyDescent="0.3">
      <c r="A6922" s="4" t="s">
        <v>21582</v>
      </c>
      <c r="C6922" s="4" t="s">
        <v>3488</v>
      </c>
      <c r="D6922" s="4" t="s">
        <v>3528</v>
      </c>
      <c r="F6922" s="5" t="s">
        <v>7985</v>
      </c>
      <c r="G6922" s="4" t="s">
        <v>3490</v>
      </c>
      <c r="H6922" s="5" t="s">
        <v>14648</v>
      </c>
      <c r="I6922" s="4" t="s">
        <v>6449</v>
      </c>
      <c r="J6922" s="5" t="s">
        <v>14650</v>
      </c>
      <c r="L6922" s="4" t="s">
        <v>7203</v>
      </c>
      <c r="M6922" s="4" t="s">
        <v>7016</v>
      </c>
      <c r="P6922" s="8" t="s">
        <v>6452</v>
      </c>
      <c r="S6922" s="4" t="s">
        <v>6453</v>
      </c>
    </row>
    <row r="6923" spans="1:19" ht="30" customHeight="1" x14ac:dyDescent="0.3">
      <c r="A6923" s="4" t="s">
        <v>21583</v>
      </c>
      <c r="C6923" s="4" t="s">
        <v>3488</v>
      </c>
      <c r="D6923" s="4" t="s">
        <v>3529</v>
      </c>
      <c r="F6923" s="5" t="s">
        <v>7986</v>
      </c>
      <c r="G6923" s="4" t="s">
        <v>3490</v>
      </c>
      <c r="H6923" s="5" t="s">
        <v>14648</v>
      </c>
      <c r="I6923" s="4" t="s">
        <v>6449</v>
      </c>
      <c r="J6923" s="5" t="s">
        <v>14650</v>
      </c>
      <c r="L6923" s="4" t="s">
        <v>7203</v>
      </c>
      <c r="M6923" s="4" t="s">
        <v>7016</v>
      </c>
      <c r="P6923" s="8" t="s">
        <v>6452</v>
      </c>
      <c r="S6923" s="4" t="s">
        <v>6453</v>
      </c>
    </row>
    <row r="6924" spans="1:19" ht="30" customHeight="1" x14ac:dyDescent="0.3">
      <c r="A6924" s="4" t="s">
        <v>21584</v>
      </c>
      <c r="C6924" s="4" t="s">
        <v>3488</v>
      </c>
      <c r="D6924" s="4" t="s">
        <v>3530</v>
      </c>
      <c r="F6924" s="5" t="s">
        <v>7987</v>
      </c>
      <c r="G6924" s="4" t="s">
        <v>3490</v>
      </c>
      <c r="H6924" s="5" t="s">
        <v>14648</v>
      </c>
      <c r="I6924" s="4" t="s">
        <v>6449</v>
      </c>
      <c r="J6924" s="5" t="s">
        <v>14650</v>
      </c>
      <c r="L6924" s="4" t="s">
        <v>7203</v>
      </c>
      <c r="M6924" s="4" t="s">
        <v>7016</v>
      </c>
      <c r="P6924" s="8" t="s">
        <v>6452</v>
      </c>
      <c r="S6924" s="4" t="s">
        <v>6453</v>
      </c>
    </row>
    <row r="6925" spans="1:19" ht="30" customHeight="1" x14ac:dyDescent="0.3">
      <c r="A6925" s="4" t="s">
        <v>21585</v>
      </c>
      <c r="C6925" s="4" t="s">
        <v>3488</v>
      </c>
      <c r="D6925" s="4" t="s">
        <v>3531</v>
      </c>
      <c r="F6925" s="5" t="s">
        <v>7988</v>
      </c>
      <c r="G6925" s="4" t="s">
        <v>3490</v>
      </c>
      <c r="H6925" s="5" t="s">
        <v>14648</v>
      </c>
      <c r="I6925" s="4" t="s">
        <v>6449</v>
      </c>
      <c r="J6925" s="5" t="s">
        <v>14650</v>
      </c>
      <c r="L6925" s="4" t="s">
        <v>7203</v>
      </c>
      <c r="M6925" s="4" t="s">
        <v>7016</v>
      </c>
      <c r="P6925" s="8" t="s">
        <v>6452</v>
      </c>
      <c r="S6925" s="4" t="s">
        <v>6453</v>
      </c>
    </row>
    <row r="6926" spans="1:19" ht="30" customHeight="1" x14ac:dyDescent="0.3">
      <c r="A6926" s="4" t="s">
        <v>21586</v>
      </c>
      <c r="C6926" s="4" t="s">
        <v>3488</v>
      </c>
      <c r="D6926" s="4" t="s">
        <v>3532</v>
      </c>
      <c r="F6926" s="5" t="s">
        <v>7989</v>
      </c>
      <c r="G6926" s="4" t="s">
        <v>3490</v>
      </c>
      <c r="H6926" s="5" t="s">
        <v>14648</v>
      </c>
      <c r="I6926" s="4" t="s">
        <v>6449</v>
      </c>
      <c r="J6926" s="5" t="s">
        <v>14650</v>
      </c>
      <c r="L6926" s="4" t="s">
        <v>7203</v>
      </c>
      <c r="M6926" s="4" t="s">
        <v>7016</v>
      </c>
      <c r="P6926" s="8" t="s">
        <v>6452</v>
      </c>
      <c r="S6926" s="4" t="s">
        <v>6453</v>
      </c>
    </row>
    <row r="6927" spans="1:19" ht="30" customHeight="1" x14ac:dyDescent="0.3">
      <c r="A6927" s="4" t="s">
        <v>21587</v>
      </c>
      <c r="C6927" s="4" t="s">
        <v>3488</v>
      </c>
      <c r="D6927" s="4" t="s">
        <v>3533</v>
      </c>
      <c r="F6927" s="5" t="s">
        <v>7990</v>
      </c>
      <c r="G6927" s="4" t="s">
        <v>3490</v>
      </c>
      <c r="H6927" s="5" t="s">
        <v>14648</v>
      </c>
      <c r="I6927" s="4" t="s">
        <v>6449</v>
      </c>
      <c r="J6927" s="5" t="s">
        <v>14650</v>
      </c>
      <c r="L6927" s="4" t="s">
        <v>7203</v>
      </c>
      <c r="M6927" s="4" t="s">
        <v>7016</v>
      </c>
      <c r="P6927" s="8" t="s">
        <v>6452</v>
      </c>
      <c r="S6927" s="4" t="s">
        <v>6453</v>
      </c>
    </row>
    <row r="6928" spans="1:19" ht="30" customHeight="1" x14ac:dyDescent="0.3">
      <c r="A6928" s="4" t="s">
        <v>21588</v>
      </c>
      <c r="C6928" s="4" t="s">
        <v>3488</v>
      </c>
      <c r="D6928" s="4" t="s">
        <v>3534</v>
      </c>
      <c r="F6928" s="5" t="s">
        <v>7991</v>
      </c>
      <c r="G6928" s="4" t="s">
        <v>3490</v>
      </c>
      <c r="H6928" s="5" t="s">
        <v>14648</v>
      </c>
      <c r="I6928" s="4" t="s">
        <v>6449</v>
      </c>
      <c r="J6928" s="5" t="s">
        <v>14650</v>
      </c>
      <c r="L6928" s="4" t="s">
        <v>7203</v>
      </c>
      <c r="M6928" s="4" t="s">
        <v>7016</v>
      </c>
      <c r="P6928" s="8" t="s">
        <v>6452</v>
      </c>
      <c r="S6928" s="4" t="s">
        <v>6453</v>
      </c>
    </row>
    <row r="6929" spans="1:19" ht="30" customHeight="1" x14ac:dyDescent="0.3">
      <c r="A6929" s="4" t="s">
        <v>21589</v>
      </c>
      <c r="C6929" s="4" t="s">
        <v>3488</v>
      </c>
      <c r="D6929" s="4" t="s">
        <v>3535</v>
      </c>
      <c r="F6929" s="5" t="s">
        <v>7992</v>
      </c>
      <c r="G6929" s="4" t="s">
        <v>3490</v>
      </c>
      <c r="H6929" s="5" t="s">
        <v>14648</v>
      </c>
      <c r="I6929" s="4" t="s">
        <v>6449</v>
      </c>
      <c r="J6929" s="5" t="s">
        <v>14650</v>
      </c>
      <c r="L6929" s="4" t="s">
        <v>7203</v>
      </c>
      <c r="M6929" s="4" t="s">
        <v>7016</v>
      </c>
      <c r="P6929" s="8" t="s">
        <v>6452</v>
      </c>
      <c r="S6929" s="4" t="s">
        <v>6453</v>
      </c>
    </row>
    <row r="6930" spans="1:19" ht="30" customHeight="1" x14ac:dyDescent="0.3">
      <c r="A6930" s="4" t="s">
        <v>21590</v>
      </c>
      <c r="C6930" s="4" t="s">
        <v>3488</v>
      </c>
      <c r="D6930" s="4" t="s">
        <v>3536</v>
      </c>
      <c r="F6930" s="5" t="s">
        <v>7993</v>
      </c>
      <c r="G6930" s="4" t="s">
        <v>3490</v>
      </c>
      <c r="H6930" s="5" t="s">
        <v>14648</v>
      </c>
      <c r="I6930" s="4" t="s">
        <v>6449</v>
      </c>
      <c r="J6930" s="5" t="s">
        <v>14650</v>
      </c>
      <c r="L6930" s="4" t="s">
        <v>7203</v>
      </c>
      <c r="M6930" s="4" t="s">
        <v>7016</v>
      </c>
      <c r="P6930" s="8" t="s">
        <v>6452</v>
      </c>
      <c r="S6930" s="4" t="s">
        <v>6453</v>
      </c>
    </row>
    <row r="6931" spans="1:19" ht="30" customHeight="1" x14ac:dyDescent="0.3">
      <c r="A6931" s="4" t="s">
        <v>21591</v>
      </c>
      <c r="C6931" s="4" t="s">
        <v>3488</v>
      </c>
      <c r="D6931" s="4" t="s">
        <v>3537</v>
      </c>
      <c r="F6931" s="5" t="s">
        <v>7994</v>
      </c>
      <c r="G6931" s="4" t="s">
        <v>3490</v>
      </c>
      <c r="H6931" s="5" t="s">
        <v>14648</v>
      </c>
      <c r="I6931" s="4" t="s">
        <v>6449</v>
      </c>
      <c r="J6931" s="5" t="s">
        <v>14650</v>
      </c>
      <c r="L6931" s="4" t="s">
        <v>7203</v>
      </c>
      <c r="M6931" s="4" t="s">
        <v>7016</v>
      </c>
      <c r="P6931" s="8" t="s">
        <v>6452</v>
      </c>
      <c r="S6931" s="4" t="s">
        <v>6453</v>
      </c>
    </row>
    <row r="6932" spans="1:19" ht="30" customHeight="1" x14ac:dyDescent="0.3">
      <c r="A6932" s="4" t="s">
        <v>21592</v>
      </c>
      <c r="C6932" s="4" t="s">
        <v>3488</v>
      </c>
      <c r="D6932" s="4" t="s">
        <v>3538</v>
      </c>
      <c r="F6932" s="5" t="s">
        <v>7995</v>
      </c>
      <c r="G6932" s="4" t="s">
        <v>3490</v>
      </c>
      <c r="H6932" s="5" t="s">
        <v>14648</v>
      </c>
      <c r="I6932" s="4" t="s">
        <v>6449</v>
      </c>
      <c r="J6932" s="5" t="s">
        <v>14650</v>
      </c>
      <c r="L6932" s="4" t="s">
        <v>7203</v>
      </c>
      <c r="M6932" s="4" t="s">
        <v>7016</v>
      </c>
      <c r="P6932" s="8" t="s">
        <v>6452</v>
      </c>
      <c r="S6932" s="4" t="s">
        <v>6453</v>
      </c>
    </row>
    <row r="6933" spans="1:19" ht="30" customHeight="1" x14ac:dyDescent="0.3">
      <c r="A6933" s="4" t="s">
        <v>21593</v>
      </c>
      <c r="C6933" s="4" t="s">
        <v>3488</v>
      </c>
      <c r="D6933" s="4" t="s">
        <v>3539</v>
      </c>
      <c r="F6933" s="5" t="s">
        <v>7996</v>
      </c>
      <c r="G6933" s="4" t="s">
        <v>3490</v>
      </c>
      <c r="H6933" s="5" t="s">
        <v>14648</v>
      </c>
      <c r="I6933" s="4" t="s">
        <v>6449</v>
      </c>
      <c r="J6933" s="5" t="s">
        <v>14650</v>
      </c>
      <c r="L6933" s="4" t="s">
        <v>7203</v>
      </c>
      <c r="M6933" s="4" t="s">
        <v>7016</v>
      </c>
      <c r="P6933" s="8" t="s">
        <v>6452</v>
      </c>
      <c r="S6933" s="4" t="s">
        <v>6453</v>
      </c>
    </row>
    <row r="6934" spans="1:19" ht="30" customHeight="1" x14ac:dyDescent="0.3">
      <c r="A6934" s="4" t="s">
        <v>21594</v>
      </c>
      <c r="C6934" s="4" t="s">
        <v>3488</v>
      </c>
      <c r="D6934" s="4" t="s">
        <v>3540</v>
      </c>
      <c r="F6934" s="5" t="s">
        <v>7997</v>
      </c>
      <c r="G6934" s="4" t="s">
        <v>3490</v>
      </c>
      <c r="H6934" s="5" t="s">
        <v>14648</v>
      </c>
      <c r="I6934" s="4" t="s">
        <v>6449</v>
      </c>
      <c r="J6934" s="5" t="s">
        <v>14650</v>
      </c>
      <c r="L6934" s="4" t="s">
        <v>7203</v>
      </c>
      <c r="M6934" s="4" t="s">
        <v>7016</v>
      </c>
      <c r="P6934" s="8" t="s">
        <v>6452</v>
      </c>
      <c r="S6934" s="4" t="s">
        <v>6453</v>
      </c>
    </row>
    <row r="6935" spans="1:19" ht="30" customHeight="1" x14ac:dyDescent="0.3">
      <c r="A6935" s="4" t="s">
        <v>21595</v>
      </c>
      <c r="C6935" s="4" t="s">
        <v>3488</v>
      </c>
      <c r="D6935" s="4" t="s">
        <v>3541</v>
      </c>
      <c r="F6935" s="5" t="s">
        <v>7998</v>
      </c>
      <c r="G6935" s="4" t="s">
        <v>3490</v>
      </c>
      <c r="H6935" s="5" t="s">
        <v>14648</v>
      </c>
      <c r="I6935" s="4" t="s">
        <v>6449</v>
      </c>
      <c r="J6935" s="5" t="s">
        <v>14650</v>
      </c>
      <c r="L6935" s="4" t="s">
        <v>7203</v>
      </c>
      <c r="M6935" s="4" t="s">
        <v>7016</v>
      </c>
      <c r="P6935" s="8" t="s">
        <v>6452</v>
      </c>
      <c r="S6935" s="4" t="s">
        <v>6453</v>
      </c>
    </row>
    <row r="6936" spans="1:19" ht="30" customHeight="1" x14ac:dyDescent="0.3">
      <c r="A6936" s="4" t="s">
        <v>21596</v>
      </c>
      <c r="C6936" s="4" t="s">
        <v>3488</v>
      </c>
      <c r="D6936" s="4" t="s">
        <v>3542</v>
      </c>
      <c r="F6936" s="5" t="s">
        <v>7999</v>
      </c>
      <c r="G6936" s="4" t="s">
        <v>3490</v>
      </c>
      <c r="H6936" s="5" t="s">
        <v>14648</v>
      </c>
      <c r="I6936" s="4" t="s">
        <v>6449</v>
      </c>
      <c r="J6936" s="5" t="s">
        <v>14650</v>
      </c>
      <c r="L6936" s="4" t="s">
        <v>7203</v>
      </c>
      <c r="M6936" s="4" t="s">
        <v>7016</v>
      </c>
      <c r="P6936" s="8" t="s">
        <v>6452</v>
      </c>
      <c r="S6936" s="4" t="s">
        <v>6453</v>
      </c>
    </row>
    <row r="6937" spans="1:19" ht="30" customHeight="1" x14ac:dyDescent="0.3">
      <c r="A6937" s="4" t="s">
        <v>21597</v>
      </c>
      <c r="C6937" s="4" t="s">
        <v>3488</v>
      </c>
      <c r="D6937" s="4" t="s">
        <v>3543</v>
      </c>
      <c r="F6937" s="5" t="s">
        <v>8000</v>
      </c>
      <c r="G6937" s="4" t="s">
        <v>3490</v>
      </c>
      <c r="H6937" s="5" t="s">
        <v>14648</v>
      </c>
      <c r="I6937" s="4" t="s">
        <v>6449</v>
      </c>
      <c r="J6937" s="5" t="s">
        <v>14650</v>
      </c>
      <c r="L6937" s="4" t="s">
        <v>7203</v>
      </c>
      <c r="M6937" s="4" t="s">
        <v>7016</v>
      </c>
      <c r="P6937" s="8" t="s">
        <v>6452</v>
      </c>
      <c r="S6937" s="4" t="s">
        <v>6453</v>
      </c>
    </row>
    <row r="6938" spans="1:19" ht="30" customHeight="1" x14ac:dyDescent="0.3">
      <c r="A6938" s="4" t="s">
        <v>21598</v>
      </c>
      <c r="C6938" s="4" t="s">
        <v>3488</v>
      </c>
      <c r="D6938" s="4" t="s">
        <v>3544</v>
      </c>
      <c r="F6938" s="5" t="s">
        <v>8001</v>
      </c>
      <c r="G6938" s="4" t="s">
        <v>3490</v>
      </c>
      <c r="H6938" s="5" t="s">
        <v>14648</v>
      </c>
      <c r="I6938" s="4" t="s">
        <v>6449</v>
      </c>
      <c r="J6938" s="5" t="s">
        <v>14650</v>
      </c>
      <c r="L6938" s="4" t="s">
        <v>7203</v>
      </c>
      <c r="M6938" s="4" t="s">
        <v>7016</v>
      </c>
      <c r="P6938" s="8" t="s">
        <v>6452</v>
      </c>
      <c r="S6938" s="4" t="s">
        <v>6453</v>
      </c>
    </row>
    <row r="6939" spans="1:19" ht="30" customHeight="1" x14ac:dyDescent="0.3">
      <c r="A6939" s="4" t="s">
        <v>21599</v>
      </c>
      <c r="C6939" s="4" t="s">
        <v>3488</v>
      </c>
      <c r="D6939" s="4" t="s">
        <v>3545</v>
      </c>
      <c r="F6939" s="5" t="s">
        <v>8002</v>
      </c>
      <c r="G6939" s="4" t="s">
        <v>3490</v>
      </c>
      <c r="H6939" s="5" t="s">
        <v>14648</v>
      </c>
      <c r="I6939" s="4" t="s">
        <v>6449</v>
      </c>
      <c r="J6939" s="5" t="s">
        <v>14650</v>
      </c>
      <c r="L6939" s="4" t="s">
        <v>7203</v>
      </c>
      <c r="M6939" s="4" t="s">
        <v>7016</v>
      </c>
      <c r="P6939" s="8" t="s">
        <v>6452</v>
      </c>
      <c r="S6939" s="4" t="s">
        <v>6453</v>
      </c>
    </row>
    <row r="6940" spans="1:19" ht="30" customHeight="1" x14ac:dyDescent="0.3">
      <c r="A6940" s="4" t="s">
        <v>21600</v>
      </c>
      <c r="C6940" s="4" t="s">
        <v>3488</v>
      </c>
      <c r="D6940" s="4" t="s">
        <v>3546</v>
      </c>
      <c r="F6940" s="5" t="s">
        <v>8003</v>
      </c>
      <c r="G6940" s="4" t="s">
        <v>3490</v>
      </c>
      <c r="H6940" s="5" t="s">
        <v>14648</v>
      </c>
      <c r="I6940" s="4" t="s">
        <v>6449</v>
      </c>
      <c r="J6940" s="5" t="s">
        <v>14650</v>
      </c>
      <c r="L6940" s="4" t="s">
        <v>7203</v>
      </c>
      <c r="M6940" s="4" t="s">
        <v>7016</v>
      </c>
      <c r="P6940" s="8" t="s">
        <v>6452</v>
      </c>
      <c r="S6940" s="4" t="s">
        <v>6453</v>
      </c>
    </row>
    <row r="6941" spans="1:19" ht="30" customHeight="1" x14ac:dyDescent="0.3">
      <c r="A6941" s="4" t="s">
        <v>21601</v>
      </c>
      <c r="C6941" s="4" t="s">
        <v>3488</v>
      </c>
      <c r="D6941" s="4" t="s">
        <v>3547</v>
      </c>
      <c r="F6941" s="5" t="s">
        <v>8004</v>
      </c>
      <c r="G6941" s="4" t="s">
        <v>3490</v>
      </c>
      <c r="H6941" s="5" t="s">
        <v>14648</v>
      </c>
      <c r="I6941" s="4" t="s">
        <v>6449</v>
      </c>
      <c r="J6941" s="5" t="s">
        <v>14650</v>
      </c>
      <c r="L6941" s="4" t="s">
        <v>7203</v>
      </c>
      <c r="M6941" s="4" t="s">
        <v>7016</v>
      </c>
      <c r="P6941" s="8" t="s">
        <v>6452</v>
      </c>
      <c r="S6941" s="4" t="s">
        <v>6453</v>
      </c>
    </row>
    <row r="6942" spans="1:19" ht="30" customHeight="1" x14ac:dyDescent="0.3">
      <c r="A6942" s="4" t="s">
        <v>21602</v>
      </c>
      <c r="C6942" s="4" t="s">
        <v>3488</v>
      </c>
      <c r="D6942" s="4" t="s">
        <v>3548</v>
      </c>
      <c r="F6942" s="5" t="s">
        <v>8005</v>
      </c>
      <c r="G6942" s="4" t="s">
        <v>3490</v>
      </c>
      <c r="H6942" s="5" t="s">
        <v>14648</v>
      </c>
      <c r="I6942" s="4" t="s">
        <v>6449</v>
      </c>
      <c r="J6942" s="5" t="s">
        <v>14650</v>
      </c>
      <c r="L6942" s="4" t="s">
        <v>7203</v>
      </c>
      <c r="M6942" s="4" t="s">
        <v>7016</v>
      </c>
      <c r="P6942" s="8" t="s">
        <v>6452</v>
      </c>
      <c r="S6942" s="4" t="s">
        <v>6453</v>
      </c>
    </row>
    <row r="6943" spans="1:19" ht="30" customHeight="1" x14ac:dyDescent="0.3">
      <c r="A6943" s="4" t="s">
        <v>21603</v>
      </c>
      <c r="C6943" s="4" t="s">
        <v>3488</v>
      </c>
      <c r="D6943" s="4" t="s">
        <v>3549</v>
      </c>
      <c r="F6943" s="5" t="s">
        <v>8006</v>
      </c>
      <c r="G6943" s="4" t="s">
        <v>3490</v>
      </c>
      <c r="H6943" s="5" t="s">
        <v>14648</v>
      </c>
      <c r="I6943" s="4" t="s">
        <v>6449</v>
      </c>
      <c r="J6943" s="5" t="s">
        <v>14650</v>
      </c>
      <c r="L6943" s="4" t="s">
        <v>7203</v>
      </c>
      <c r="M6943" s="4" t="s">
        <v>7016</v>
      </c>
      <c r="P6943" s="8" t="s">
        <v>6452</v>
      </c>
      <c r="S6943" s="4" t="s">
        <v>6453</v>
      </c>
    </row>
    <row r="6944" spans="1:19" ht="30" customHeight="1" x14ac:dyDescent="0.3">
      <c r="A6944" s="4" t="s">
        <v>21604</v>
      </c>
      <c r="C6944" s="4" t="s">
        <v>3488</v>
      </c>
      <c r="D6944" s="4" t="s">
        <v>3550</v>
      </c>
      <c r="F6944" s="5" t="s">
        <v>8007</v>
      </c>
      <c r="G6944" s="4" t="s">
        <v>3490</v>
      </c>
      <c r="H6944" s="5" t="s">
        <v>14648</v>
      </c>
      <c r="I6944" s="4" t="s">
        <v>6449</v>
      </c>
      <c r="J6944" s="5" t="s">
        <v>14650</v>
      </c>
      <c r="L6944" s="4" t="s">
        <v>7203</v>
      </c>
      <c r="M6944" s="4" t="s">
        <v>7016</v>
      </c>
      <c r="P6944" s="8" t="s">
        <v>6452</v>
      </c>
      <c r="S6944" s="4" t="s">
        <v>6453</v>
      </c>
    </row>
    <row r="6945" spans="1:19" ht="30" customHeight="1" x14ac:dyDescent="0.3">
      <c r="A6945" s="4" t="s">
        <v>21605</v>
      </c>
      <c r="C6945" s="4" t="s">
        <v>3488</v>
      </c>
      <c r="D6945" s="4" t="s">
        <v>3551</v>
      </c>
      <c r="F6945" s="5" t="s">
        <v>8008</v>
      </c>
      <c r="G6945" s="4" t="s">
        <v>3490</v>
      </c>
      <c r="H6945" s="5" t="s">
        <v>14648</v>
      </c>
      <c r="I6945" s="4" t="s">
        <v>6449</v>
      </c>
      <c r="J6945" s="5" t="s">
        <v>14650</v>
      </c>
      <c r="L6945" s="4" t="s">
        <v>7203</v>
      </c>
      <c r="M6945" s="4" t="s">
        <v>7016</v>
      </c>
      <c r="P6945" s="8" t="s">
        <v>6452</v>
      </c>
      <c r="S6945" s="4" t="s">
        <v>6453</v>
      </c>
    </row>
    <row r="6946" spans="1:19" ht="30" customHeight="1" x14ac:dyDescent="0.3">
      <c r="A6946" s="4" t="s">
        <v>21606</v>
      </c>
      <c r="C6946" s="4" t="s">
        <v>3488</v>
      </c>
      <c r="D6946" s="4" t="s">
        <v>3552</v>
      </c>
      <c r="F6946" s="5" t="s">
        <v>8009</v>
      </c>
      <c r="G6946" s="4" t="s">
        <v>3490</v>
      </c>
      <c r="H6946" s="5" t="s">
        <v>14648</v>
      </c>
      <c r="I6946" s="4" t="s">
        <v>6449</v>
      </c>
      <c r="J6946" s="5" t="s">
        <v>14650</v>
      </c>
      <c r="L6946" s="4" t="s">
        <v>7203</v>
      </c>
      <c r="M6946" s="4" t="s">
        <v>7016</v>
      </c>
      <c r="P6946" s="8" t="s">
        <v>6452</v>
      </c>
      <c r="S6946" s="4" t="s">
        <v>6453</v>
      </c>
    </row>
    <row r="6947" spans="1:19" ht="30" customHeight="1" x14ac:dyDescent="0.3">
      <c r="A6947" s="4" t="s">
        <v>21607</v>
      </c>
      <c r="C6947" s="4" t="s">
        <v>3488</v>
      </c>
      <c r="D6947" s="4" t="s">
        <v>3553</v>
      </c>
      <c r="F6947" s="5" t="s">
        <v>8010</v>
      </c>
      <c r="G6947" s="4" t="s">
        <v>3490</v>
      </c>
      <c r="H6947" s="5" t="s">
        <v>14648</v>
      </c>
      <c r="I6947" s="4" t="s">
        <v>6449</v>
      </c>
      <c r="J6947" s="5" t="s">
        <v>14650</v>
      </c>
      <c r="L6947" s="4" t="s">
        <v>7203</v>
      </c>
      <c r="M6947" s="4" t="s">
        <v>7016</v>
      </c>
      <c r="P6947" s="8" t="s">
        <v>6452</v>
      </c>
      <c r="S6947" s="4" t="s">
        <v>6453</v>
      </c>
    </row>
    <row r="6948" spans="1:19" ht="30" customHeight="1" x14ac:dyDescent="0.3">
      <c r="A6948" s="4" t="s">
        <v>21608</v>
      </c>
      <c r="C6948" s="4" t="s">
        <v>3488</v>
      </c>
      <c r="D6948" s="4" t="s">
        <v>3554</v>
      </c>
      <c r="F6948" s="5" t="s">
        <v>8011</v>
      </c>
      <c r="G6948" s="4" t="s">
        <v>3490</v>
      </c>
      <c r="H6948" s="5" t="s">
        <v>14648</v>
      </c>
      <c r="I6948" s="4" t="s">
        <v>6449</v>
      </c>
      <c r="J6948" s="5" t="s">
        <v>14650</v>
      </c>
      <c r="L6948" s="4" t="s">
        <v>7203</v>
      </c>
      <c r="M6948" s="4" t="s">
        <v>7016</v>
      </c>
      <c r="P6948" s="8" t="s">
        <v>6452</v>
      </c>
      <c r="S6948" s="4" t="s">
        <v>6453</v>
      </c>
    </row>
    <row r="6949" spans="1:19" ht="30" customHeight="1" x14ac:dyDescent="0.3">
      <c r="A6949" s="4" t="s">
        <v>21609</v>
      </c>
      <c r="C6949" s="4" t="s">
        <v>3488</v>
      </c>
      <c r="D6949" s="4" t="s">
        <v>3555</v>
      </c>
      <c r="F6949" s="5" t="s">
        <v>8012</v>
      </c>
      <c r="G6949" s="4" t="s">
        <v>3490</v>
      </c>
      <c r="H6949" s="5" t="s">
        <v>14648</v>
      </c>
      <c r="I6949" s="4" t="s">
        <v>6449</v>
      </c>
      <c r="J6949" s="5" t="s">
        <v>14650</v>
      </c>
      <c r="L6949" s="4" t="s">
        <v>7203</v>
      </c>
      <c r="M6949" s="4" t="s">
        <v>7016</v>
      </c>
      <c r="P6949" s="8" t="s">
        <v>6452</v>
      </c>
      <c r="S6949" s="4" t="s">
        <v>6453</v>
      </c>
    </row>
    <row r="6950" spans="1:19" ht="30" customHeight="1" x14ac:dyDescent="0.3">
      <c r="A6950" s="4" t="s">
        <v>21610</v>
      </c>
      <c r="C6950" s="4" t="s">
        <v>3488</v>
      </c>
      <c r="D6950" s="4" t="s">
        <v>3556</v>
      </c>
      <c r="F6950" s="5" t="s">
        <v>8013</v>
      </c>
      <c r="G6950" s="4" t="s">
        <v>3490</v>
      </c>
      <c r="H6950" s="5" t="s">
        <v>14648</v>
      </c>
      <c r="I6950" s="4" t="s">
        <v>6449</v>
      </c>
      <c r="J6950" s="5" t="s">
        <v>14650</v>
      </c>
      <c r="L6950" s="4" t="s">
        <v>7203</v>
      </c>
      <c r="M6950" s="4" t="s">
        <v>7016</v>
      </c>
      <c r="P6950" s="8" t="s">
        <v>6452</v>
      </c>
      <c r="S6950" s="4" t="s">
        <v>6453</v>
      </c>
    </row>
    <row r="6951" spans="1:19" ht="30" customHeight="1" x14ac:dyDescent="0.3">
      <c r="A6951" s="4" t="s">
        <v>21611</v>
      </c>
      <c r="C6951" s="4" t="s">
        <v>3488</v>
      </c>
      <c r="D6951" s="4" t="s">
        <v>3557</v>
      </c>
      <c r="F6951" s="5" t="s">
        <v>8014</v>
      </c>
      <c r="G6951" s="4" t="s">
        <v>3490</v>
      </c>
      <c r="H6951" s="5" t="s">
        <v>14648</v>
      </c>
      <c r="I6951" s="4" t="s">
        <v>6449</v>
      </c>
      <c r="J6951" s="5" t="s">
        <v>14650</v>
      </c>
      <c r="L6951" s="4" t="s">
        <v>7203</v>
      </c>
      <c r="M6951" s="4" t="s">
        <v>7016</v>
      </c>
      <c r="P6951" s="8" t="s">
        <v>6452</v>
      </c>
      <c r="S6951" s="4" t="s">
        <v>6453</v>
      </c>
    </row>
    <row r="6952" spans="1:19" ht="30" customHeight="1" x14ac:dyDescent="0.3">
      <c r="A6952" s="4" t="s">
        <v>21612</v>
      </c>
      <c r="C6952" s="4" t="s">
        <v>3488</v>
      </c>
      <c r="D6952" s="4" t="s">
        <v>3558</v>
      </c>
      <c r="F6952" s="5" t="s">
        <v>8015</v>
      </c>
      <c r="G6952" s="4" t="s">
        <v>3490</v>
      </c>
      <c r="H6952" s="5" t="s">
        <v>14648</v>
      </c>
      <c r="I6952" s="4" t="s">
        <v>6449</v>
      </c>
      <c r="J6952" s="5" t="s">
        <v>14650</v>
      </c>
      <c r="L6952" s="4" t="s">
        <v>7203</v>
      </c>
      <c r="M6952" s="4" t="s">
        <v>7016</v>
      </c>
      <c r="P6952" s="8" t="s">
        <v>6452</v>
      </c>
      <c r="S6952" s="4" t="s">
        <v>6453</v>
      </c>
    </row>
    <row r="6953" spans="1:19" ht="30" customHeight="1" x14ac:dyDescent="0.3">
      <c r="A6953" s="4" t="s">
        <v>21613</v>
      </c>
      <c r="C6953" s="4" t="s">
        <v>3488</v>
      </c>
      <c r="D6953" s="4" t="s">
        <v>3559</v>
      </c>
      <c r="F6953" s="5" t="s">
        <v>8016</v>
      </c>
      <c r="G6953" s="4" t="s">
        <v>3490</v>
      </c>
      <c r="H6953" s="5" t="s">
        <v>14648</v>
      </c>
      <c r="I6953" s="4" t="s">
        <v>6449</v>
      </c>
      <c r="J6953" s="5" t="s">
        <v>14650</v>
      </c>
      <c r="L6953" s="4" t="s">
        <v>7203</v>
      </c>
      <c r="M6953" s="4" t="s">
        <v>7016</v>
      </c>
      <c r="P6953" s="8" t="s">
        <v>6452</v>
      </c>
      <c r="S6953" s="4" t="s">
        <v>6453</v>
      </c>
    </row>
    <row r="6954" spans="1:19" ht="30" customHeight="1" x14ac:dyDescent="0.3">
      <c r="A6954" s="4" t="s">
        <v>21614</v>
      </c>
      <c r="C6954" s="4" t="s">
        <v>3488</v>
      </c>
      <c r="D6954" s="4" t="s">
        <v>3560</v>
      </c>
      <c r="F6954" s="5" t="s">
        <v>8017</v>
      </c>
      <c r="G6954" s="4" t="s">
        <v>3490</v>
      </c>
      <c r="H6954" s="5" t="s">
        <v>14648</v>
      </c>
      <c r="I6954" s="4" t="s">
        <v>6449</v>
      </c>
      <c r="J6954" s="5" t="s">
        <v>14650</v>
      </c>
      <c r="L6954" s="4" t="s">
        <v>7203</v>
      </c>
      <c r="M6954" s="4" t="s">
        <v>7016</v>
      </c>
      <c r="P6954" s="8" t="s">
        <v>6452</v>
      </c>
      <c r="S6954" s="4" t="s">
        <v>6453</v>
      </c>
    </row>
    <row r="6955" spans="1:19" ht="30" customHeight="1" x14ac:dyDescent="0.3">
      <c r="A6955" s="4" t="s">
        <v>21615</v>
      </c>
      <c r="C6955" s="4" t="s">
        <v>3488</v>
      </c>
      <c r="D6955" s="4" t="s">
        <v>3561</v>
      </c>
      <c r="F6955" s="5" t="s">
        <v>8018</v>
      </c>
      <c r="G6955" s="4" t="s">
        <v>3490</v>
      </c>
      <c r="H6955" s="5" t="s">
        <v>14648</v>
      </c>
      <c r="I6955" s="4" t="s">
        <v>6449</v>
      </c>
      <c r="J6955" s="5" t="s">
        <v>14650</v>
      </c>
      <c r="L6955" s="4" t="s">
        <v>7203</v>
      </c>
      <c r="M6955" s="4" t="s">
        <v>7016</v>
      </c>
      <c r="P6955" s="8" t="s">
        <v>6452</v>
      </c>
      <c r="S6955" s="4" t="s">
        <v>6453</v>
      </c>
    </row>
    <row r="6956" spans="1:19" ht="30" customHeight="1" x14ac:dyDescent="0.3">
      <c r="A6956" s="4" t="s">
        <v>21616</v>
      </c>
      <c r="C6956" s="4" t="s">
        <v>3488</v>
      </c>
      <c r="D6956" s="4" t="s">
        <v>3562</v>
      </c>
      <c r="F6956" s="5" t="s">
        <v>8019</v>
      </c>
      <c r="G6956" s="4" t="s">
        <v>3490</v>
      </c>
      <c r="H6956" s="5" t="s">
        <v>14648</v>
      </c>
      <c r="I6956" s="4" t="s">
        <v>6449</v>
      </c>
      <c r="J6956" s="5" t="s">
        <v>14650</v>
      </c>
      <c r="L6956" s="4" t="s">
        <v>7203</v>
      </c>
      <c r="M6956" s="4" t="s">
        <v>7016</v>
      </c>
      <c r="P6956" s="8" t="s">
        <v>6452</v>
      </c>
      <c r="S6956" s="4" t="s">
        <v>6453</v>
      </c>
    </row>
    <row r="6957" spans="1:19" ht="30" customHeight="1" x14ac:dyDescent="0.3">
      <c r="A6957" s="4" t="s">
        <v>21617</v>
      </c>
      <c r="C6957" s="4" t="s">
        <v>3488</v>
      </c>
      <c r="D6957" s="4" t="s">
        <v>3563</v>
      </c>
      <c r="F6957" s="5" t="s">
        <v>8020</v>
      </c>
      <c r="G6957" s="4" t="s">
        <v>3490</v>
      </c>
      <c r="H6957" s="5" t="s">
        <v>14648</v>
      </c>
      <c r="I6957" s="4" t="s">
        <v>6449</v>
      </c>
      <c r="J6957" s="5" t="s">
        <v>14650</v>
      </c>
      <c r="L6957" s="4" t="s">
        <v>7203</v>
      </c>
      <c r="M6957" s="4" t="s">
        <v>7016</v>
      </c>
      <c r="P6957" s="8" t="s">
        <v>6452</v>
      </c>
      <c r="S6957" s="4" t="s">
        <v>6453</v>
      </c>
    </row>
    <row r="6958" spans="1:19" ht="30" customHeight="1" x14ac:dyDescent="0.3">
      <c r="A6958" s="4" t="s">
        <v>21618</v>
      </c>
      <c r="C6958" s="4" t="s">
        <v>3488</v>
      </c>
      <c r="D6958" s="4" t="s">
        <v>3564</v>
      </c>
      <c r="F6958" s="5" t="s">
        <v>8021</v>
      </c>
      <c r="G6958" s="4" t="s">
        <v>3490</v>
      </c>
      <c r="H6958" s="5" t="s">
        <v>14648</v>
      </c>
      <c r="I6958" s="4" t="s">
        <v>6449</v>
      </c>
      <c r="J6958" s="5" t="s">
        <v>14650</v>
      </c>
      <c r="L6958" s="4" t="s">
        <v>7203</v>
      </c>
      <c r="M6958" s="4" t="s">
        <v>7016</v>
      </c>
      <c r="P6958" s="8" t="s">
        <v>6452</v>
      </c>
      <c r="S6958" s="4" t="s">
        <v>6453</v>
      </c>
    </row>
    <row r="6959" spans="1:19" ht="30" customHeight="1" x14ac:dyDescent="0.3">
      <c r="A6959" s="4" t="s">
        <v>21619</v>
      </c>
      <c r="C6959" s="4" t="s">
        <v>3488</v>
      </c>
      <c r="D6959" s="4" t="s">
        <v>3565</v>
      </c>
      <c r="F6959" s="5" t="s">
        <v>8022</v>
      </c>
      <c r="G6959" s="4" t="s">
        <v>3490</v>
      </c>
      <c r="H6959" s="5" t="s">
        <v>14648</v>
      </c>
      <c r="I6959" s="4" t="s">
        <v>6449</v>
      </c>
      <c r="J6959" s="5" t="s">
        <v>14650</v>
      </c>
      <c r="L6959" s="4" t="s">
        <v>7203</v>
      </c>
      <c r="M6959" s="4" t="s">
        <v>7016</v>
      </c>
      <c r="P6959" s="8" t="s">
        <v>6452</v>
      </c>
      <c r="S6959" s="4" t="s">
        <v>6453</v>
      </c>
    </row>
    <row r="6960" spans="1:19" ht="30" customHeight="1" x14ac:dyDescent="0.3">
      <c r="A6960" s="4" t="s">
        <v>21620</v>
      </c>
      <c r="C6960" s="4" t="s">
        <v>3488</v>
      </c>
      <c r="D6960" s="4" t="s">
        <v>3566</v>
      </c>
      <c r="F6960" s="5" t="s">
        <v>8023</v>
      </c>
      <c r="G6960" s="4" t="s">
        <v>3490</v>
      </c>
      <c r="H6960" s="5" t="s">
        <v>14648</v>
      </c>
      <c r="I6960" s="4" t="s">
        <v>6449</v>
      </c>
      <c r="J6960" s="5" t="s">
        <v>14650</v>
      </c>
      <c r="L6960" s="4" t="s">
        <v>7203</v>
      </c>
      <c r="M6960" s="4" t="s">
        <v>7016</v>
      </c>
      <c r="P6960" s="8" t="s">
        <v>6452</v>
      </c>
      <c r="S6960" s="4" t="s">
        <v>6453</v>
      </c>
    </row>
    <row r="6961" spans="1:19" ht="30" customHeight="1" x14ac:dyDescent="0.3">
      <c r="A6961" s="4" t="s">
        <v>21621</v>
      </c>
      <c r="C6961" s="4" t="s">
        <v>3488</v>
      </c>
      <c r="D6961" s="4" t="s">
        <v>3567</v>
      </c>
      <c r="F6961" s="5" t="s">
        <v>8024</v>
      </c>
      <c r="G6961" s="4" t="s">
        <v>3490</v>
      </c>
      <c r="H6961" s="5" t="s">
        <v>14648</v>
      </c>
      <c r="I6961" s="4" t="s">
        <v>6449</v>
      </c>
      <c r="J6961" s="5" t="s">
        <v>14650</v>
      </c>
      <c r="L6961" s="4" t="s">
        <v>7203</v>
      </c>
      <c r="M6961" s="4" t="s">
        <v>7016</v>
      </c>
      <c r="P6961" s="8" t="s">
        <v>6452</v>
      </c>
      <c r="S6961" s="4" t="s">
        <v>6453</v>
      </c>
    </row>
    <row r="6962" spans="1:19" ht="30" customHeight="1" x14ac:dyDescent="0.3">
      <c r="A6962" s="4" t="s">
        <v>21622</v>
      </c>
      <c r="C6962" s="4" t="s">
        <v>3488</v>
      </c>
      <c r="D6962" s="4" t="s">
        <v>3568</v>
      </c>
      <c r="F6962" s="5" t="s">
        <v>8025</v>
      </c>
      <c r="G6962" s="4" t="s">
        <v>3490</v>
      </c>
      <c r="H6962" s="5" t="s">
        <v>14648</v>
      </c>
      <c r="I6962" s="4" t="s">
        <v>6449</v>
      </c>
      <c r="J6962" s="5" t="s">
        <v>14650</v>
      </c>
      <c r="L6962" s="4" t="s">
        <v>7203</v>
      </c>
      <c r="M6962" s="4" t="s">
        <v>7016</v>
      </c>
      <c r="P6962" s="8" t="s">
        <v>6452</v>
      </c>
      <c r="S6962" s="4" t="s">
        <v>6453</v>
      </c>
    </row>
    <row r="6963" spans="1:19" ht="30" customHeight="1" x14ac:dyDescent="0.3">
      <c r="A6963" s="4" t="s">
        <v>21623</v>
      </c>
      <c r="C6963" s="4" t="s">
        <v>3488</v>
      </c>
      <c r="D6963" s="4" t="s">
        <v>3569</v>
      </c>
      <c r="F6963" s="5" t="s">
        <v>8026</v>
      </c>
      <c r="G6963" s="4" t="s">
        <v>3490</v>
      </c>
      <c r="H6963" s="5" t="s">
        <v>14648</v>
      </c>
      <c r="I6963" s="4" t="s">
        <v>6449</v>
      </c>
      <c r="J6963" s="5" t="s">
        <v>14650</v>
      </c>
      <c r="L6963" s="4" t="s">
        <v>7203</v>
      </c>
      <c r="M6963" s="4" t="s">
        <v>7016</v>
      </c>
      <c r="P6963" s="8" t="s">
        <v>6452</v>
      </c>
      <c r="S6963" s="4" t="s">
        <v>6453</v>
      </c>
    </row>
    <row r="6964" spans="1:19" ht="30" customHeight="1" x14ac:dyDescent="0.3">
      <c r="A6964" s="4" t="s">
        <v>21624</v>
      </c>
      <c r="C6964" s="4" t="s">
        <v>3488</v>
      </c>
      <c r="D6964" s="4" t="s">
        <v>3570</v>
      </c>
      <c r="F6964" s="5" t="s">
        <v>8027</v>
      </c>
      <c r="G6964" s="4" t="s">
        <v>3490</v>
      </c>
      <c r="H6964" s="5" t="s">
        <v>14648</v>
      </c>
      <c r="I6964" s="4" t="s">
        <v>6449</v>
      </c>
      <c r="J6964" s="5" t="s">
        <v>14650</v>
      </c>
      <c r="L6964" s="4" t="s">
        <v>7203</v>
      </c>
      <c r="M6964" s="4" t="s">
        <v>7016</v>
      </c>
      <c r="P6964" s="8" t="s">
        <v>6452</v>
      </c>
      <c r="S6964" s="4" t="s">
        <v>6453</v>
      </c>
    </row>
    <row r="6965" spans="1:19" ht="30" customHeight="1" x14ac:dyDescent="0.3">
      <c r="A6965" s="4" t="s">
        <v>21625</v>
      </c>
      <c r="C6965" s="4" t="s">
        <v>3488</v>
      </c>
      <c r="D6965" s="4" t="s">
        <v>3571</v>
      </c>
      <c r="F6965" s="5" t="s">
        <v>8028</v>
      </c>
      <c r="G6965" s="4" t="s">
        <v>3490</v>
      </c>
      <c r="H6965" s="5" t="s">
        <v>14648</v>
      </c>
      <c r="I6965" s="4" t="s">
        <v>6449</v>
      </c>
      <c r="J6965" s="5" t="s">
        <v>14650</v>
      </c>
      <c r="L6965" s="4" t="s">
        <v>7203</v>
      </c>
      <c r="M6965" s="4" t="s">
        <v>7016</v>
      </c>
      <c r="P6965" s="8" t="s">
        <v>6452</v>
      </c>
      <c r="S6965" s="4" t="s">
        <v>6453</v>
      </c>
    </row>
    <row r="6966" spans="1:19" ht="30" customHeight="1" x14ac:dyDescent="0.3">
      <c r="A6966" s="4" t="s">
        <v>21626</v>
      </c>
      <c r="C6966" s="4" t="s">
        <v>3488</v>
      </c>
      <c r="D6966" s="4" t="s">
        <v>3572</v>
      </c>
      <c r="F6966" s="5" t="s">
        <v>8029</v>
      </c>
      <c r="G6966" s="4" t="s">
        <v>3490</v>
      </c>
      <c r="H6966" s="5" t="s">
        <v>14648</v>
      </c>
      <c r="I6966" s="4" t="s">
        <v>6449</v>
      </c>
      <c r="J6966" s="5" t="s">
        <v>14650</v>
      </c>
      <c r="L6966" s="4" t="s">
        <v>7203</v>
      </c>
      <c r="M6966" s="4" t="s">
        <v>7016</v>
      </c>
      <c r="P6966" s="8" t="s">
        <v>6452</v>
      </c>
      <c r="S6966" s="4" t="s">
        <v>6453</v>
      </c>
    </row>
    <row r="6967" spans="1:19" ht="30" customHeight="1" x14ac:dyDescent="0.3">
      <c r="A6967" s="4" t="s">
        <v>21627</v>
      </c>
      <c r="C6967" s="4" t="s">
        <v>3488</v>
      </c>
      <c r="D6967" s="4" t="s">
        <v>3573</v>
      </c>
      <c r="F6967" s="5" t="s">
        <v>8030</v>
      </c>
      <c r="G6967" s="4" t="s">
        <v>3490</v>
      </c>
      <c r="H6967" s="5" t="s">
        <v>14648</v>
      </c>
      <c r="I6967" s="4" t="s">
        <v>6449</v>
      </c>
      <c r="J6967" s="5" t="s">
        <v>14650</v>
      </c>
      <c r="L6967" s="4" t="s">
        <v>7203</v>
      </c>
      <c r="M6967" s="4" t="s">
        <v>7016</v>
      </c>
      <c r="P6967" s="8" t="s">
        <v>6452</v>
      </c>
      <c r="S6967" s="4" t="s">
        <v>6453</v>
      </c>
    </row>
    <row r="6968" spans="1:19" ht="30" customHeight="1" x14ac:dyDescent="0.3">
      <c r="A6968" s="4" t="s">
        <v>21628</v>
      </c>
      <c r="C6968" s="4" t="s">
        <v>3488</v>
      </c>
      <c r="D6968" s="4" t="s">
        <v>3574</v>
      </c>
      <c r="F6968" s="5" t="s">
        <v>8031</v>
      </c>
      <c r="G6968" s="4" t="s">
        <v>3490</v>
      </c>
      <c r="H6968" s="5" t="s">
        <v>14648</v>
      </c>
      <c r="I6968" s="4" t="s">
        <v>6449</v>
      </c>
      <c r="J6968" s="5" t="s">
        <v>14650</v>
      </c>
      <c r="L6968" s="4" t="s">
        <v>7203</v>
      </c>
      <c r="M6968" s="4" t="s">
        <v>7016</v>
      </c>
      <c r="P6968" s="8" t="s">
        <v>6452</v>
      </c>
      <c r="S6968" s="4" t="s">
        <v>6453</v>
      </c>
    </row>
    <row r="6969" spans="1:19" ht="30" customHeight="1" x14ac:dyDescent="0.3">
      <c r="A6969" s="4" t="s">
        <v>21629</v>
      </c>
      <c r="C6969" s="4" t="s">
        <v>3488</v>
      </c>
      <c r="D6969" s="4" t="s">
        <v>3575</v>
      </c>
      <c r="F6969" s="5" t="s">
        <v>8032</v>
      </c>
      <c r="G6969" s="4" t="s">
        <v>3490</v>
      </c>
      <c r="H6969" s="5" t="s">
        <v>14648</v>
      </c>
      <c r="I6969" s="4" t="s">
        <v>6449</v>
      </c>
      <c r="J6969" s="5" t="s">
        <v>14650</v>
      </c>
      <c r="L6969" s="4" t="s">
        <v>7203</v>
      </c>
      <c r="M6969" s="4" t="s">
        <v>7016</v>
      </c>
      <c r="P6969" s="8" t="s">
        <v>6452</v>
      </c>
      <c r="S6969" s="4" t="s">
        <v>6453</v>
      </c>
    </row>
    <row r="6970" spans="1:19" ht="30" customHeight="1" x14ac:dyDescent="0.3">
      <c r="A6970" s="4" t="s">
        <v>21630</v>
      </c>
      <c r="C6970" s="4" t="s">
        <v>3488</v>
      </c>
      <c r="D6970" s="4" t="s">
        <v>3576</v>
      </c>
      <c r="F6970" s="5" t="s">
        <v>8033</v>
      </c>
      <c r="G6970" s="4" t="s">
        <v>3490</v>
      </c>
      <c r="H6970" s="5" t="s">
        <v>14648</v>
      </c>
      <c r="I6970" s="4" t="s">
        <v>6449</v>
      </c>
      <c r="J6970" s="5" t="s">
        <v>14650</v>
      </c>
      <c r="L6970" s="4" t="s">
        <v>7203</v>
      </c>
      <c r="M6970" s="4" t="s">
        <v>7016</v>
      </c>
      <c r="P6970" s="8" t="s">
        <v>6452</v>
      </c>
      <c r="S6970" s="4" t="s">
        <v>6453</v>
      </c>
    </row>
    <row r="6971" spans="1:19" ht="30" customHeight="1" x14ac:dyDescent="0.3">
      <c r="A6971" s="4" t="s">
        <v>21631</v>
      </c>
      <c r="C6971" s="4" t="s">
        <v>3488</v>
      </c>
      <c r="D6971" s="4" t="s">
        <v>3577</v>
      </c>
      <c r="F6971" s="5" t="s">
        <v>8034</v>
      </c>
      <c r="G6971" s="4" t="s">
        <v>3490</v>
      </c>
      <c r="H6971" s="5" t="s">
        <v>14648</v>
      </c>
      <c r="I6971" s="4" t="s">
        <v>6449</v>
      </c>
      <c r="J6971" s="5" t="s">
        <v>14650</v>
      </c>
      <c r="L6971" s="4" t="s">
        <v>7203</v>
      </c>
      <c r="M6971" s="4" t="s">
        <v>7016</v>
      </c>
      <c r="P6971" s="8" t="s">
        <v>6452</v>
      </c>
      <c r="S6971" s="4" t="s">
        <v>6453</v>
      </c>
    </row>
    <row r="6972" spans="1:19" ht="30" customHeight="1" x14ac:dyDescent="0.3">
      <c r="A6972" s="4" t="s">
        <v>21632</v>
      </c>
      <c r="C6972" s="4" t="s">
        <v>3488</v>
      </c>
      <c r="D6972" s="4" t="s">
        <v>3578</v>
      </c>
      <c r="F6972" s="5" t="s">
        <v>8035</v>
      </c>
      <c r="G6972" s="4" t="s">
        <v>3490</v>
      </c>
      <c r="H6972" s="5" t="s">
        <v>14648</v>
      </c>
      <c r="I6972" s="4" t="s">
        <v>6449</v>
      </c>
      <c r="J6972" s="5" t="s">
        <v>14650</v>
      </c>
      <c r="L6972" s="4" t="s">
        <v>7203</v>
      </c>
      <c r="M6972" s="4" t="s">
        <v>7016</v>
      </c>
      <c r="P6972" s="8" t="s">
        <v>6452</v>
      </c>
      <c r="S6972" s="4" t="s">
        <v>6453</v>
      </c>
    </row>
    <row r="6973" spans="1:19" ht="30" customHeight="1" x14ac:dyDescent="0.3">
      <c r="A6973" s="4" t="s">
        <v>21633</v>
      </c>
      <c r="C6973" s="4" t="s">
        <v>3488</v>
      </c>
      <c r="D6973" s="4" t="s">
        <v>3579</v>
      </c>
      <c r="F6973" s="5" t="s">
        <v>8036</v>
      </c>
      <c r="G6973" s="4" t="s">
        <v>3490</v>
      </c>
      <c r="H6973" s="5" t="s">
        <v>14648</v>
      </c>
      <c r="I6973" s="4" t="s">
        <v>6449</v>
      </c>
      <c r="J6973" s="5" t="s">
        <v>14650</v>
      </c>
      <c r="L6973" s="4" t="s">
        <v>7203</v>
      </c>
      <c r="M6973" s="4" t="s">
        <v>7016</v>
      </c>
      <c r="P6973" s="8" t="s">
        <v>6452</v>
      </c>
      <c r="S6973" s="4" t="s">
        <v>6453</v>
      </c>
    </row>
    <row r="6974" spans="1:19" ht="30" customHeight="1" x14ac:dyDescent="0.3">
      <c r="A6974" s="4" t="s">
        <v>21634</v>
      </c>
      <c r="C6974" s="4" t="s">
        <v>3488</v>
      </c>
      <c r="D6974" s="4" t="s">
        <v>3580</v>
      </c>
      <c r="F6974" s="5" t="s">
        <v>8037</v>
      </c>
      <c r="G6974" s="4" t="s">
        <v>3490</v>
      </c>
      <c r="H6974" s="5" t="s">
        <v>14648</v>
      </c>
      <c r="I6974" s="4" t="s">
        <v>6449</v>
      </c>
      <c r="J6974" s="5" t="s">
        <v>14650</v>
      </c>
      <c r="L6974" s="4" t="s">
        <v>7203</v>
      </c>
      <c r="M6974" s="4" t="s">
        <v>7016</v>
      </c>
      <c r="P6974" s="8" t="s">
        <v>6452</v>
      </c>
      <c r="S6974" s="4" t="s">
        <v>6453</v>
      </c>
    </row>
    <row r="6975" spans="1:19" ht="30" customHeight="1" x14ac:dyDescent="0.3">
      <c r="A6975" s="4" t="s">
        <v>21635</v>
      </c>
      <c r="C6975" s="4" t="s">
        <v>3488</v>
      </c>
      <c r="D6975" s="4" t="s">
        <v>3581</v>
      </c>
      <c r="F6975" s="5" t="s">
        <v>8038</v>
      </c>
      <c r="G6975" s="4" t="s">
        <v>3490</v>
      </c>
      <c r="H6975" s="5" t="s">
        <v>14648</v>
      </c>
      <c r="I6975" s="4" t="s">
        <v>6449</v>
      </c>
      <c r="J6975" s="5" t="s">
        <v>14650</v>
      </c>
      <c r="L6975" s="4" t="s">
        <v>7203</v>
      </c>
      <c r="M6975" s="4" t="s">
        <v>7016</v>
      </c>
      <c r="P6975" s="8" t="s">
        <v>6452</v>
      </c>
      <c r="S6975" s="4" t="s">
        <v>6453</v>
      </c>
    </row>
    <row r="6976" spans="1:19" ht="30" customHeight="1" x14ac:dyDescent="0.3">
      <c r="A6976" s="4" t="s">
        <v>21636</v>
      </c>
      <c r="C6976" s="4" t="s">
        <v>3488</v>
      </c>
      <c r="D6976" s="4" t="s">
        <v>3582</v>
      </c>
      <c r="F6976" s="5" t="s">
        <v>8039</v>
      </c>
      <c r="G6976" s="4" t="s">
        <v>3490</v>
      </c>
      <c r="H6976" s="5" t="s">
        <v>14648</v>
      </c>
      <c r="I6976" s="4" t="s">
        <v>6449</v>
      </c>
      <c r="J6976" s="5" t="s">
        <v>14650</v>
      </c>
      <c r="L6976" s="4" t="s">
        <v>7203</v>
      </c>
      <c r="M6976" s="4" t="s">
        <v>7016</v>
      </c>
      <c r="P6976" s="8" t="s">
        <v>6452</v>
      </c>
      <c r="S6976" s="4" t="s">
        <v>6453</v>
      </c>
    </row>
    <row r="6977" spans="1:19" ht="30" customHeight="1" x14ac:dyDescent="0.3">
      <c r="A6977" s="4" t="s">
        <v>21637</v>
      </c>
      <c r="C6977" s="4" t="s">
        <v>3488</v>
      </c>
      <c r="D6977" s="4" t="s">
        <v>3583</v>
      </c>
      <c r="F6977" s="5" t="s">
        <v>8040</v>
      </c>
      <c r="G6977" s="4" t="s">
        <v>3490</v>
      </c>
      <c r="H6977" s="5" t="s">
        <v>14648</v>
      </c>
      <c r="I6977" s="4" t="s">
        <v>6449</v>
      </c>
      <c r="J6977" s="5" t="s">
        <v>14650</v>
      </c>
      <c r="L6977" s="4" t="s">
        <v>7203</v>
      </c>
      <c r="M6977" s="4" t="s">
        <v>7016</v>
      </c>
      <c r="P6977" s="8" t="s">
        <v>6452</v>
      </c>
      <c r="S6977" s="4" t="s">
        <v>6453</v>
      </c>
    </row>
    <row r="6978" spans="1:19" ht="30" customHeight="1" x14ac:dyDescent="0.3">
      <c r="A6978" s="4" t="s">
        <v>21638</v>
      </c>
      <c r="C6978" s="4" t="s">
        <v>3488</v>
      </c>
      <c r="D6978" s="4" t="s">
        <v>3584</v>
      </c>
      <c r="F6978" s="5" t="s">
        <v>8041</v>
      </c>
      <c r="G6978" s="4" t="s">
        <v>3490</v>
      </c>
      <c r="H6978" s="5" t="s">
        <v>14648</v>
      </c>
      <c r="I6978" s="4" t="s">
        <v>6449</v>
      </c>
      <c r="J6978" s="5" t="s">
        <v>14650</v>
      </c>
      <c r="L6978" s="4" t="s">
        <v>7203</v>
      </c>
      <c r="M6978" s="4" t="s">
        <v>7016</v>
      </c>
      <c r="P6978" s="8" t="s">
        <v>6452</v>
      </c>
      <c r="S6978" s="4" t="s">
        <v>6453</v>
      </c>
    </row>
    <row r="6979" spans="1:19" ht="30" customHeight="1" x14ac:dyDescent="0.3">
      <c r="A6979" s="4" t="s">
        <v>21639</v>
      </c>
      <c r="C6979" s="4" t="s">
        <v>3488</v>
      </c>
      <c r="D6979" s="4" t="s">
        <v>3585</v>
      </c>
      <c r="F6979" s="5" t="s">
        <v>8042</v>
      </c>
      <c r="G6979" s="4" t="s">
        <v>3490</v>
      </c>
      <c r="H6979" s="5" t="s">
        <v>14648</v>
      </c>
      <c r="I6979" s="4" t="s">
        <v>6449</v>
      </c>
      <c r="J6979" s="5" t="s">
        <v>14650</v>
      </c>
      <c r="L6979" s="4" t="s">
        <v>7203</v>
      </c>
      <c r="M6979" s="4" t="s">
        <v>7016</v>
      </c>
      <c r="P6979" s="8" t="s">
        <v>6452</v>
      </c>
      <c r="S6979" s="4" t="s">
        <v>6453</v>
      </c>
    </row>
    <row r="6980" spans="1:19" ht="30" customHeight="1" x14ac:dyDescent="0.3">
      <c r="A6980" s="4" t="s">
        <v>21640</v>
      </c>
      <c r="C6980" s="4" t="s">
        <v>3488</v>
      </c>
      <c r="D6980" s="4" t="s">
        <v>3586</v>
      </c>
      <c r="F6980" s="5" t="s">
        <v>8043</v>
      </c>
      <c r="G6980" s="4" t="s">
        <v>3490</v>
      </c>
      <c r="H6980" s="5" t="s">
        <v>14648</v>
      </c>
      <c r="I6980" s="4" t="s">
        <v>6449</v>
      </c>
      <c r="J6980" s="5" t="s">
        <v>14650</v>
      </c>
      <c r="L6980" s="4" t="s">
        <v>7203</v>
      </c>
      <c r="M6980" s="4" t="s">
        <v>7016</v>
      </c>
      <c r="P6980" s="8" t="s">
        <v>6452</v>
      </c>
      <c r="S6980" s="4" t="s">
        <v>6453</v>
      </c>
    </row>
    <row r="6981" spans="1:19" ht="30" customHeight="1" x14ac:dyDescent="0.3">
      <c r="A6981" s="4" t="s">
        <v>21641</v>
      </c>
      <c r="C6981" s="4" t="s">
        <v>3488</v>
      </c>
      <c r="D6981" s="4" t="s">
        <v>3587</v>
      </c>
      <c r="F6981" s="5" t="s">
        <v>8044</v>
      </c>
      <c r="G6981" s="4" t="s">
        <v>3490</v>
      </c>
      <c r="H6981" s="5" t="s">
        <v>14648</v>
      </c>
      <c r="I6981" s="4" t="s">
        <v>6449</v>
      </c>
      <c r="J6981" s="5" t="s">
        <v>14650</v>
      </c>
      <c r="L6981" s="4" t="s">
        <v>7203</v>
      </c>
      <c r="M6981" s="4" t="s">
        <v>7016</v>
      </c>
      <c r="P6981" s="8" t="s">
        <v>6452</v>
      </c>
      <c r="S6981" s="4" t="s">
        <v>6453</v>
      </c>
    </row>
    <row r="6982" spans="1:19" ht="30" customHeight="1" x14ac:dyDescent="0.3">
      <c r="A6982" s="4" t="s">
        <v>21642</v>
      </c>
      <c r="C6982" s="4" t="s">
        <v>3488</v>
      </c>
      <c r="D6982" s="4" t="s">
        <v>3588</v>
      </c>
      <c r="F6982" s="5" t="s">
        <v>8045</v>
      </c>
      <c r="G6982" s="4" t="s">
        <v>3490</v>
      </c>
      <c r="H6982" s="5" t="s">
        <v>14648</v>
      </c>
      <c r="I6982" s="4" t="s">
        <v>6449</v>
      </c>
      <c r="J6982" s="5" t="s">
        <v>14650</v>
      </c>
      <c r="L6982" s="4" t="s">
        <v>7203</v>
      </c>
      <c r="M6982" s="4" t="s">
        <v>7016</v>
      </c>
      <c r="P6982" s="8" t="s">
        <v>6452</v>
      </c>
      <c r="S6982" s="4" t="s">
        <v>6453</v>
      </c>
    </row>
    <row r="6983" spans="1:19" ht="30" customHeight="1" x14ac:dyDescent="0.3">
      <c r="A6983" s="4" t="s">
        <v>21643</v>
      </c>
      <c r="C6983" s="4" t="s">
        <v>3488</v>
      </c>
      <c r="D6983" s="4" t="s">
        <v>3589</v>
      </c>
      <c r="F6983" s="5" t="s">
        <v>8046</v>
      </c>
      <c r="G6983" s="4" t="s">
        <v>3490</v>
      </c>
      <c r="H6983" s="5" t="s">
        <v>14648</v>
      </c>
      <c r="I6983" s="4" t="s">
        <v>6449</v>
      </c>
      <c r="J6983" s="5" t="s">
        <v>14650</v>
      </c>
      <c r="L6983" s="4" t="s">
        <v>7203</v>
      </c>
      <c r="M6983" s="4" t="s">
        <v>7016</v>
      </c>
      <c r="P6983" s="8" t="s">
        <v>6452</v>
      </c>
      <c r="S6983" s="4" t="s">
        <v>6453</v>
      </c>
    </row>
    <row r="6984" spans="1:19" ht="30" customHeight="1" x14ac:dyDescent="0.3">
      <c r="A6984" s="4" t="s">
        <v>21644</v>
      </c>
      <c r="C6984" s="4" t="s">
        <v>3488</v>
      </c>
      <c r="D6984" s="4" t="s">
        <v>3590</v>
      </c>
      <c r="F6984" s="5" t="s">
        <v>8047</v>
      </c>
      <c r="G6984" s="4" t="s">
        <v>3490</v>
      </c>
      <c r="H6984" s="5" t="s">
        <v>14648</v>
      </c>
      <c r="I6984" s="4" t="s">
        <v>6449</v>
      </c>
      <c r="J6984" s="5" t="s">
        <v>14650</v>
      </c>
      <c r="L6984" s="4" t="s">
        <v>7203</v>
      </c>
      <c r="M6984" s="4" t="s">
        <v>7016</v>
      </c>
      <c r="P6984" s="8" t="s">
        <v>6452</v>
      </c>
      <c r="S6984" s="4" t="s">
        <v>6453</v>
      </c>
    </row>
    <row r="6985" spans="1:19" ht="30" customHeight="1" x14ac:dyDescent="0.3">
      <c r="A6985" s="4" t="s">
        <v>21645</v>
      </c>
      <c r="C6985" s="4" t="s">
        <v>3488</v>
      </c>
      <c r="D6985" s="4" t="s">
        <v>3591</v>
      </c>
      <c r="F6985" s="5" t="s">
        <v>8048</v>
      </c>
      <c r="G6985" s="4" t="s">
        <v>3490</v>
      </c>
      <c r="H6985" s="5" t="s">
        <v>14648</v>
      </c>
      <c r="I6985" s="4" t="s">
        <v>6449</v>
      </c>
      <c r="J6985" s="5" t="s">
        <v>14650</v>
      </c>
      <c r="L6985" s="4" t="s">
        <v>7203</v>
      </c>
      <c r="M6985" s="4" t="s">
        <v>7016</v>
      </c>
      <c r="P6985" s="8" t="s">
        <v>6452</v>
      </c>
      <c r="S6985" s="4" t="s">
        <v>6453</v>
      </c>
    </row>
    <row r="6986" spans="1:19" ht="30" customHeight="1" x14ac:dyDescent="0.3">
      <c r="A6986" s="4" t="s">
        <v>21646</v>
      </c>
      <c r="C6986" s="4" t="s">
        <v>3488</v>
      </c>
      <c r="D6986" s="4" t="s">
        <v>3592</v>
      </c>
      <c r="F6986" s="5" t="s">
        <v>8049</v>
      </c>
      <c r="G6986" s="4" t="s">
        <v>3490</v>
      </c>
      <c r="H6986" s="5" t="s">
        <v>14648</v>
      </c>
      <c r="I6986" s="4" t="s">
        <v>6449</v>
      </c>
      <c r="J6986" s="5" t="s">
        <v>14650</v>
      </c>
      <c r="L6986" s="4" t="s">
        <v>7203</v>
      </c>
      <c r="M6986" s="4" t="s">
        <v>7016</v>
      </c>
      <c r="P6986" s="8" t="s">
        <v>6452</v>
      </c>
      <c r="S6986" s="4" t="s">
        <v>6453</v>
      </c>
    </row>
    <row r="6987" spans="1:19" ht="30" customHeight="1" x14ac:dyDescent="0.3">
      <c r="A6987" s="4" t="s">
        <v>21647</v>
      </c>
      <c r="C6987" s="4" t="s">
        <v>3488</v>
      </c>
      <c r="D6987" s="4" t="s">
        <v>3593</v>
      </c>
      <c r="F6987" s="5" t="s">
        <v>8050</v>
      </c>
      <c r="G6987" s="4" t="s">
        <v>3490</v>
      </c>
      <c r="H6987" s="5" t="s">
        <v>14648</v>
      </c>
      <c r="I6987" s="4" t="s">
        <v>6449</v>
      </c>
      <c r="J6987" s="5" t="s">
        <v>14650</v>
      </c>
      <c r="L6987" s="4" t="s">
        <v>7203</v>
      </c>
      <c r="M6987" s="4" t="s">
        <v>7016</v>
      </c>
      <c r="P6987" s="8" t="s">
        <v>6452</v>
      </c>
      <c r="S6987" s="4" t="s">
        <v>6453</v>
      </c>
    </row>
    <row r="6988" spans="1:19" ht="30" customHeight="1" x14ac:dyDescent="0.3">
      <c r="A6988" s="4" t="s">
        <v>21648</v>
      </c>
      <c r="C6988" s="4" t="s">
        <v>3488</v>
      </c>
      <c r="D6988" s="4" t="s">
        <v>3594</v>
      </c>
      <c r="F6988" s="5" t="s">
        <v>8051</v>
      </c>
      <c r="G6988" s="4" t="s">
        <v>3490</v>
      </c>
      <c r="H6988" s="5" t="s">
        <v>14648</v>
      </c>
      <c r="I6988" s="4" t="s">
        <v>6449</v>
      </c>
      <c r="J6988" s="5" t="s">
        <v>14650</v>
      </c>
      <c r="L6988" s="4" t="s">
        <v>7203</v>
      </c>
      <c r="M6988" s="4" t="s">
        <v>7016</v>
      </c>
      <c r="P6988" s="8" t="s">
        <v>6452</v>
      </c>
      <c r="S6988" s="4" t="s">
        <v>6453</v>
      </c>
    </row>
    <row r="6989" spans="1:19" ht="30" customHeight="1" x14ac:dyDescent="0.3">
      <c r="A6989" s="4" t="s">
        <v>21649</v>
      </c>
      <c r="C6989" s="4" t="s">
        <v>3488</v>
      </c>
      <c r="D6989" s="4" t="s">
        <v>3595</v>
      </c>
      <c r="F6989" s="5" t="s">
        <v>8052</v>
      </c>
      <c r="G6989" s="4" t="s">
        <v>3490</v>
      </c>
      <c r="H6989" s="5" t="s">
        <v>14648</v>
      </c>
      <c r="I6989" s="4" t="s">
        <v>6449</v>
      </c>
      <c r="J6989" s="5" t="s">
        <v>14650</v>
      </c>
      <c r="L6989" s="4" t="s">
        <v>7203</v>
      </c>
      <c r="M6989" s="4" t="s">
        <v>7016</v>
      </c>
      <c r="P6989" s="8" t="s">
        <v>6452</v>
      </c>
      <c r="S6989" s="4" t="s">
        <v>6453</v>
      </c>
    </row>
    <row r="6990" spans="1:19" ht="30" customHeight="1" x14ac:dyDescent="0.3">
      <c r="A6990" s="4" t="s">
        <v>21650</v>
      </c>
      <c r="C6990" s="4" t="s">
        <v>3488</v>
      </c>
      <c r="D6990" s="4" t="s">
        <v>3596</v>
      </c>
      <c r="F6990" s="5" t="s">
        <v>8053</v>
      </c>
      <c r="G6990" s="4" t="s">
        <v>3490</v>
      </c>
      <c r="H6990" s="5" t="s">
        <v>14648</v>
      </c>
      <c r="I6990" s="4" t="s">
        <v>6449</v>
      </c>
      <c r="J6990" s="5" t="s">
        <v>14650</v>
      </c>
      <c r="L6990" s="4" t="s">
        <v>7203</v>
      </c>
      <c r="M6990" s="4" t="s">
        <v>7016</v>
      </c>
      <c r="P6990" s="8" t="s">
        <v>6452</v>
      </c>
      <c r="S6990" s="4" t="s">
        <v>6453</v>
      </c>
    </row>
    <row r="6991" spans="1:19" ht="30" customHeight="1" x14ac:dyDescent="0.3">
      <c r="A6991" s="4" t="s">
        <v>21651</v>
      </c>
      <c r="C6991" s="4" t="s">
        <v>3488</v>
      </c>
      <c r="D6991" s="4" t="s">
        <v>3597</v>
      </c>
      <c r="F6991" s="5" t="s">
        <v>8054</v>
      </c>
      <c r="G6991" s="4" t="s">
        <v>3490</v>
      </c>
      <c r="H6991" s="5" t="s">
        <v>14648</v>
      </c>
      <c r="I6991" s="4" t="s">
        <v>6449</v>
      </c>
      <c r="J6991" s="5" t="s">
        <v>14650</v>
      </c>
      <c r="L6991" s="4" t="s">
        <v>7203</v>
      </c>
      <c r="M6991" s="4" t="s">
        <v>7016</v>
      </c>
      <c r="P6991" s="8" t="s">
        <v>6452</v>
      </c>
      <c r="S6991" s="4" t="s">
        <v>6453</v>
      </c>
    </row>
    <row r="6992" spans="1:19" ht="30" customHeight="1" x14ac:dyDescent="0.3">
      <c r="A6992" s="4" t="s">
        <v>21652</v>
      </c>
      <c r="C6992" s="4" t="s">
        <v>3488</v>
      </c>
      <c r="D6992" s="4" t="s">
        <v>3598</v>
      </c>
      <c r="F6992" s="5" t="s">
        <v>8055</v>
      </c>
      <c r="G6992" s="4" t="s">
        <v>3490</v>
      </c>
      <c r="H6992" s="5" t="s">
        <v>14648</v>
      </c>
      <c r="I6992" s="4" t="s">
        <v>6449</v>
      </c>
      <c r="J6992" s="5" t="s">
        <v>14650</v>
      </c>
      <c r="L6992" s="4" t="s">
        <v>7203</v>
      </c>
      <c r="M6992" s="4" t="s">
        <v>7016</v>
      </c>
      <c r="P6992" s="8" t="s">
        <v>6452</v>
      </c>
      <c r="S6992" s="4" t="s">
        <v>6453</v>
      </c>
    </row>
    <row r="6993" spans="1:19" ht="30" customHeight="1" x14ac:dyDescent="0.3">
      <c r="A6993" s="4" t="s">
        <v>21653</v>
      </c>
      <c r="C6993" s="4" t="s">
        <v>3488</v>
      </c>
      <c r="D6993" s="4" t="s">
        <v>3599</v>
      </c>
      <c r="F6993" s="5" t="s">
        <v>8056</v>
      </c>
      <c r="G6993" s="4" t="s">
        <v>3490</v>
      </c>
      <c r="H6993" s="5" t="s">
        <v>14648</v>
      </c>
      <c r="I6993" s="4" t="s">
        <v>6449</v>
      </c>
      <c r="J6993" s="5" t="s">
        <v>14650</v>
      </c>
      <c r="L6993" s="4" t="s">
        <v>7203</v>
      </c>
      <c r="M6993" s="4" t="s">
        <v>7016</v>
      </c>
      <c r="P6993" s="8" t="s">
        <v>6452</v>
      </c>
      <c r="S6993" s="4" t="s">
        <v>6453</v>
      </c>
    </row>
    <row r="6994" spans="1:19" ht="30" customHeight="1" x14ac:dyDescent="0.3">
      <c r="A6994" s="4" t="s">
        <v>21654</v>
      </c>
      <c r="C6994" s="4" t="s">
        <v>3488</v>
      </c>
      <c r="D6994" s="4" t="s">
        <v>3600</v>
      </c>
      <c r="F6994" s="5" t="s">
        <v>8057</v>
      </c>
      <c r="G6994" s="4" t="s">
        <v>3490</v>
      </c>
      <c r="H6994" s="5" t="s">
        <v>14648</v>
      </c>
      <c r="I6994" s="4" t="s">
        <v>6449</v>
      </c>
      <c r="J6994" s="5" t="s">
        <v>14650</v>
      </c>
      <c r="L6994" s="4" t="s">
        <v>7203</v>
      </c>
      <c r="M6994" s="4" t="s">
        <v>7016</v>
      </c>
      <c r="P6994" s="8" t="s">
        <v>6452</v>
      </c>
      <c r="S6994" s="4" t="s">
        <v>6453</v>
      </c>
    </row>
    <row r="6995" spans="1:19" ht="30" customHeight="1" x14ac:dyDescent="0.3">
      <c r="A6995" s="4" t="s">
        <v>21655</v>
      </c>
      <c r="C6995" s="4" t="s">
        <v>3488</v>
      </c>
      <c r="D6995" s="4" t="s">
        <v>3601</v>
      </c>
      <c r="F6995" s="5" t="s">
        <v>8058</v>
      </c>
      <c r="G6995" s="4" t="s">
        <v>3490</v>
      </c>
      <c r="H6995" s="5" t="s">
        <v>14648</v>
      </c>
      <c r="I6995" s="4" t="s">
        <v>6449</v>
      </c>
      <c r="J6995" s="5" t="s">
        <v>14650</v>
      </c>
      <c r="L6995" s="4" t="s">
        <v>7203</v>
      </c>
      <c r="M6995" s="4" t="s">
        <v>7016</v>
      </c>
      <c r="P6995" s="8" t="s">
        <v>6452</v>
      </c>
      <c r="S6995" s="4" t="s">
        <v>6453</v>
      </c>
    </row>
    <row r="6996" spans="1:19" ht="30" customHeight="1" x14ac:dyDescent="0.3">
      <c r="A6996" s="4" t="s">
        <v>21656</v>
      </c>
      <c r="C6996" s="4" t="s">
        <v>3488</v>
      </c>
      <c r="D6996" s="4" t="s">
        <v>3602</v>
      </c>
      <c r="F6996" s="5" t="s">
        <v>8059</v>
      </c>
      <c r="G6996" s="4" t="s">
        <v>3490</v>
      </c>
      <c r="H6996" s="5" t="s">
        <v>14648</v>
      </c>
      <c r="I6996" s="4" t="s">
        <v>6449</v>
      </c>
      <c r="J6996" s="5" t="s">
        <v>14650</v>
      </c>
      <c r="L6996" s="4" t="s">
        <v>7203</v>
      </c>
      <c r="M6996" s="4" t="s">
        <v>7016</v>
      </c>
      <c r="P6996" s="8" t="s">
        <v>6452</v>
      </c>
      <c r="S6996" s="4" t="s">
        <v>6453</v>
      </c>
    </row>
    <row r="6997" spans="1:19" ht="30" customHeight="1" x14ac:dyDescent="0.3">
      <c r="A6997" s="4" t="s">
        <v>21657</v>
      </c>
      <c r="C6997" s="4" t="s">
        <v>3488</v>
      </c>
      <c r="D6997" s="4" t="s">
        <v>3603</v>
      </c>
      <c r="F6997" s="5" t="s">
        <v>8060</v>
      </c>
      <c r="G6997" s="4" t="s">
        <v>3490</v>
      </c>
      <c r="H6997" s="5" t="s">
        <v>14648</v>
      </c>
      <c r="I6997" s="4" t="s">
        <v>6449</v>
      </c>
      <c r="J6997" s="5" t="s">
        <v>14650</v>
      </c>
      <c r="L6997" s="4" t="s">
        <v>7203</v>
      </c>
      <c r="M6997" s="4" t="s">
        <v>7016</v>
      </c>
      <c r="P6997" s="8" t="s">
        <v>6452</v>
      </c>
      <c r="S6997" s="4" t="s">
        <v>6453</v>
      </c>
    </row>
    <row r="6998" spans="1:19" ht="30" customHeight="1" x14ac:dyDescent="0.3">
      <c r="A6998" s="4" t="s">
        <v>21658</v>
      </c>
      <c r="C6998" s="4" t="s">
        <v>3488</v>
      </c>
      <c r="D6998" s="4" t="s">
        <v>3604</v>
      </c>
      <c r="F6998" s="5" t="s">
        <v>8061</v>
      </c>
      <c r="G6998" s="4" t="s">
        <v>3490</v>
      </c>
      <c r="H6998" s="5" t="s">
        <v>14648</v>
      </c>
      <c r="I6998" s="4" t="s">
        <v>6449</v>
      </c>
      <c r="J6998" s="5" t="s">
        <v>14650</v>
      </c>
      <c r="L6998" s="4" t="s">
        <v>7203</v>
      </c>
      <c r="M6998" s="4" t="s">
        <v>7016</v>
      </c>
      <c r="P6998" s="8" t="s">
        <v>6452</v>
      </c>
      <c r="S6998" s="4" t="s">
        <v>6453</v>
      </c>
    </row>
    <row r="6999" spans="1:19" ht="30" customHeight="1" x14ac:dyDescent="0.3">
      <c r="A6999" s="4" t="s">
        <v>21659</v>
      </c>
      <c r="C6999" s="4" t="s">
        <v>3488</v>
      </c>
      <c r="D6999" s="4" t="s">
        <v>3605</v>
      </c>
      <c r="F6999" s="5" t="s">
        <v>8062</v>
      </c>
      <c r="G6999" s="4" t="s">
        <v>3490</v>
      </c>
      <c r="H6999" s="5" t="s">
        <v>14648</v>
      </c>
      <c r="I6999" s="4" t="s">
        <v>6449</v>
      </c>
      <c r="J6999" s="5" t="s">
        <v>14650</v>
      </c>
      <c r="L6999" s="4" t="s">
        <v>7203</v>
      </c>
      <c r="M6999" s="4" t="s">
        <v>7016</v>
      </c>
      <c r="P6999" s="8" t="s">
        <v>6452</v>
      </c>
      <c r="S6999" s="4" t="s">
        <v>6453</v>
      </c>
    </row>
    <row r="7000" spans="1:19" ht="30" customHeight="1" x14ac:dyDescent="0.3">
      <c r="A7000" s="4" t="s">
        <v>21660</v>
      </c>
      <c r="C7000" s="4" t="s">
        <v>3488</v>
      </c>
      <c r="D7000" s="4" t="s">
        <v>3606</v>
      </c>
      <c r="F7000" s="5" t="s">
        <v>8063</v>
      </c>
      <c r="G7000" s="4" t="s">
        <v>3490</v>
      </c>
      <c r="H7000" s="5" t="s">
        <v>14648</v>
      </c>
      <c r="I7000" s="4" t="s">
        <v>6449</v>
      </c>
      <c r="J7000" s="5" t="s">
        <v>14650</v>
      </c>
      <c r="L7000" s="4" t="s">
        <v>7203</v>
      </c>
      <c r="M7000" s="4" t="s">
        <v>7016</v>
      </c>
      <c r="P7000" s="8" t="s">
        <v>6452</v>
      </c>
      <c r="S7000" s="4" t="s">
        <v>6453</v>
      </c>
    </row>
    <row r="7001" spans="1:19" ht="30" customHeight="1" x14ac:dyDescent="0.3">
      <c r="A7001" s="4" t="s">
        <v>21661</v>
      </c>
      <c r="C7001" s="4" t="s">
        <v>3488</v>
      </c>
      <c r="D7001" s="4" t="s">
        <v>3607</v>
      </c>
      <c r="F7001" s="5" t="s">
        <v>8064</v>
      </c>
      <c r="G7001" s="4" t="s">
        <v>3490</v>
      </c>
      <c r="H7001" s="5" t="s">
        <v>14648</v>
      </c>
      <c r="I7001" s="4" t="s">
        <v>6449</v>
      </c>
      <c r="J7001" s="5" t="s">
        <v>14650</v>
      </c>
      <c r="L7001" s="4" t="s">
        <v>7203</v>
      </c>
      <c r="M7001" s="4" t="s">
        <v>7016</v>
      </c>
      <c r="P7001" s="8" t="s">
        <v>6452</v>
      </c>
      <c r="S7001" s="4" t="s">
        <v>6453</v>
      </c>
    </row>
    <row r="7002" spans="1:19" ht="30" customHeight="1" x14ac:dyDescent="0.3">
      <c r="A7002" s="4" t="s">
        <v>21662</v>
      </c>
      <c r="C7002" s="4" t="s">
        <v>3488</v>
      </c>
      <c r="D7002" s="4" t="s">
        <v>3608</v>
      </c>
      <c r="F7002" s="5" t="s">
        <v>8065</v>
      </c>
      <c r="G7002" s="4" t="s">
        <v>3490</v>
      </c>
      <c r="H7002" s="5" t="s">
        <v>14648</v>
      </c>
      <c r="I7002" s="4" t="s">
        <v>6449</v>
      </c>
      <c r="J7002" s="5" t="s">
        <v>14650</v>
      </c>
      <c r="L7002" s="4" t="s">
        <v>7203</v>
      </c>
      <c r="M7002" s="4" t="s">
        <v>7016</v>
      </c>
      <c r="P7002" s="8" t="s">
        <v>6452</v>
      </c>
      <c r="S7002" s="4" t="s">
        <v>6453</v>
      </c>
    </row>
    <row r="7003" spans="1:19" ht="30" customHeight="1" x14ac:dyDescent="0.3">
      <c r="A7003" s="4" t="s">
        <v>21663</v>
      </c>
      <c r="C7003" s="4" t="s">
        <v>3488</v>
      </c>
      <c r="D7003" s="4" t="s">
        <v>3609</v>
      </c>
      <c r="F7003" s="5" t="s">
        <v>8066</v>
      </c>
      <c r="G7003" s="4" t="s">
        <v>3490</v>
      </c>
      <c r="H7003" s="5" t="s">
        <v>14648</v>
      </c>
      <c r="I7003" s="4" t="s">
        <v>6449</v>
      </c>
      <c r="J7003" s="5" t="s">
        <v>14650</v>
      </c>
      <c r="L7003" s="4" t="s">
        <v>7203</v>
      </c>
      <c r="M7003" s="4" t="s">
        <v>7016</v>
      </c>
      <c r="P7003" s="8" t="s">
        <v>6452</v>
      </c>
      <c r="S7003" s="4" t="s">
        <v>6453</v>
      </c>
    </row>
    <row r="7004" spans="1:19" ht="30" customHeight="1" x14ac:dyDescent="0.3">
      <c r="A7004" s="4" t="s">
        <v>21664</v>
      </c>
      <c r="C7004" s="4" t="s">
        <v>3488</v>
      </c>
      <c r="D7004" s="4" t="s">
        <v>3610</v>
      </c>
      <c r="F7004" s="5" t="s">
        <v>8067</v>
      </c>
      <c r="G7004" s="4" t="s">
        <v>3490</v>
      </c>
      <c r="H7004" s="5" t="s">
        <v>14648</v>
      </c>
      <c r="I7004" s="4" t="s">
        <v>6449</v>
      </c>
      <c r="J7004" s="5" t="s">
        <v>14650</v>
      </c>
      <c r="L7004" s="4" t="s">
        <v>7203</v>
      </c>
      <c r="M7004" s="4" t="s">
        <v>7016</v>
      </c>
      <c r="P7004" s="8" t="s">
        <v>6452</v>
      </c>
      <c r="S7004" s="4" t="s">
        <v>6453</v>
      </c>
    </row>
    <row r="7005" spans="1:19" ht="30" customHeight="1" x14ac:dyDescent="0.3">
      <c r="A7005" s="4" t="s">
        <v>21665</v>
      </c>
      <c r="C7005" s="4" t="s">
        <v>3488</v>
      </c>
      <c r="D7005" s="4" t="s">
        <v>3611</v>
      </c>
      <c r="F7005" s="5" t="s">
        <v>8068</v>
      </c>
      <c r="G7005" s="4" t="s">
        <v>3490</v>
      </c>
      <c r="H7005" s="5" t="s">
        <v>14648</v>
      </c>
      <c r="I7005" s="4" t="s">
        <v>6449</v>
      </c>
      <c r="J7005" s="5" t="s">
        <v>14650</v>
      </c>
      <c r="L7005" s="4" t="s">
        <v>7203</v>
      </c>
      <c r="M7005" s="4" t="s">
        <v>7016</v>
      </c>
      <c r="P7005" s="8" t="s">
        <v>6452</v>
      </c>
      <c r="S7005" s="4" t="s">
        <v>6453</v>
      </c>
    </row>
    <row r="7006" spans="1:19" ht="30" customHeight="1" x14ac:dyDescent="0.3">
      <c r="A7006" s="4" t="s">
        <v>21666</v>
      </c>
      <c r="C7006" s="4" t="s">
        <v>3488</v>
      </c>
      <c r="D7006" s="4" t="s">
        <v>3612</v>
      </c>
      <c r="F7006" s="5" t="s">
        <v>8069</v>
      </c>
      <c r="G7006" s="4" t="s">
        <v>3490</v>
      </c>
      <c r="H7006" s="5" t="s">
        <v>14648</v>
      </c>
      <c r="I7006" s="4" t="s">
        <v>6449</v>
      </c>
      <c r="J7006" s="5" t="s">
        <v>14650</v>
      </c>
      <c r="L7006" s="4" t="s">
        <v>7203</v>
      </c>
      <c r="M7006" s="4" t="s">
        <v>7016</v>
      </c>
      <c r="P7006" s="8" t="s">
        <v>6452</v>
      </c>
      <c r="S7006" s="4" t="s">
        <v>6453</v>
      </c>
    </row>
    <row r="7007" spans="1:19" ht="30" customHeight="1" x14ac:dyDescent="0.3">
      <c r="A7007" s="4" t="s">
        <v>21667</v>
      </c>
      <c r="C7007" s="4" t="s">
        <v>3488</v>
      </c>
      <c r="D7007" s="4" t="s">
        <v>3613</v>
      </c>
      <c r="F7007" s="5" t="s">
        <v>8070</v>
      </c>
      <c r="G7007" s="4" t="s">
        <v>3490</v>
      </c>
      <c r="H7007" s="5" t="s">
        <v>14648</v>
      </c>
      <c r="I7007" s="4" t="s">
        <v>6449</v>
      </c>
      <c r="J7007" s="5" t="s">
        <v>14650</v>
      </c>
      <c r="L7007" s="4" t="s">
        <v>7203</v>
      </c>
      <c r="M7007" s="4" t="s">
        <v>7016</v>
      </c>
      <c r="P7007" s="8" t="s">
        <v>6452</v>
      </c>
      <c r="S7007" s="4" t="s">
        <v>6453</v>
      </c>
    </row>
    <row r="7008" spans="1:19" ht="30" customHeight="1" x14ac:dyDescent="0.3">
      <c r="A7008" s="4" t="s">
        <v>21668</v>
      </c>
      <c r="C7008" s="4" t="s">
        <v>3488</v>
      </c>
      <c r="D7008" s="4" t="s">
        <v>3614</v>
      </c>
      <c r="F7008" s="5" t="s">
        <v>8071</v>
      </c>
      <c r="G7008" s="4" t="s">
        <v>3490</v>
      </c>
      <c r="H7008" s="5" t="s">
        <v>14648</v>
      </c>
      <c r="I7008" s="4" t="s">
        <v>6449</v>
      </c>
      <c r="J7008" s="5" t="s">
        <v>14650</v>
      </c>
      <c r="L7008" s="4" t="s">
        <v>7203</v>
      </c>
      <c r="M7008" s="4" t="s">
        <v>7016</v>
      </c>
      <c r="P7008" s="8" t="s">
        <v>6452</v>
      </c>
      <c r="S7008" s="4" t="s">
        <v>6453</v>
      </c>
    </row>
    <row r="7009" spans="1:19" ht="30" customHeight="1" x14ac:dyDescent="0.3">
      <c r="A7009" s="4" t="s">
        <v>21669</v>
      </c>
      <c r="C7009" s="4" t="s">
        <v>3488</v>
      </c>
      <c r="D7009" s="4" t="s">
        <v>3615</v>
      </c>
      <c r="F7009" s="5" t="s">
        <v>8072</v>
      </c>
      <c r="G7009" s="4" t="s">
        <v>3490</v>
      </c>
      <c r="H7009" s="5" t="s">
        <v>14648</v>
      </c>
      <c r="I7009" s="4" t="s">
        <v>6449</v>
      </c>
      <c r="J7009" s="5" t="s">
        <v>14650</v>
      </c>
      <c r="L7009" s="4" t="s">
        <v>7203</v>
      </c>
      <c r="M7009" s="4" t="s">
        <v>7016</v>
      </c>
      <c r="P7009" s="8" t="s">
        <v>6452</v>
      </c>
      <c r="S7009" s="4" t="s">
        <v>6453</v>
      </c>
    </row>
    <row r="7010" spans="1:19" ht="30" customHeight="1" x14ac:dyDescent="0.3">
      <c r="A7010" s="4" t="s">
        <v>21670</v>
      </c>
      <c r="C7010" s="4" t="s">
        <v>3488</v>
      </c>
      <c r="D7010" s="4" t="s">
        <v>3616</v>
      </c>
      <c r="F7010" s="5" t="s">
        <v>8073</v>
      </c>
      <c r="G7010" s="4" t="s">
        <v>3490</v>
      </c>
      <c r="H7010" s="5" t="s">
        <v>14648</v>
      </c>
      <c r="I7010" s="4" t="s">
        <v>6449</v>
      </c>
      <c r="J7010" s="5" t="s">
        <v>14650</v>
      </c>
      <c r="L7010" s="4" t="s">
        <v>7203</v>
      </c>
      <c r="M7010" s="4" t="s">
        <v>7016</v>
      </c>
      <c r="P7010" s="8" t="s">
        <v>6452</v>
      </c>
      <c r="S7010" s="4" t="s">
        <v>6453</v>
      </c>
    </row>
    <row r="7011" spans="1:19" ht="30" customHeight="1" x14ac:dyDescent="0.3">
      <c r="A7011" s="4" t="s">
        <v>21671</v>
      </c>
      <c r="C7011" s="4" t="s">
        <v>3488</v>
      </c>
      <c r="D7011" s="4" t="s">
        <v>3617</v>
      </c>
      <c r="F7011" s="5" t="s">
        <v>8074</v>
      </c>
      <c r="G7011" s="4" t="s">
        <v>3490</v>
      </c>
      <c r="H7011" s="5" t="s">
        <v>14648</v>
      </c>
      <c r="I7011" s="4" t="s">
        <v>6449</v>
      </c>
      <c r="J7011" s="5" t="s">
        <v>14650</v>
      </c>
      <c r="L7011" s="4" t="s">
        <v>7203</v>
      </c>
      <c r="M7011" s="4" t="s">
        <v>7016</v>
      </c>
      <c r="P7011" s="8" t="s">
        <v>6452</v>
      </c>
      <c r="S7011" s="4" t="s">
        <v>6453</v>
      </c>
    </row>
    <row r="7012" spans="1:19" ht="30" customHeight="1" x14ac:dyDescent="0.3">
      <c r="A7012" s="4" t="s">
        <v>21672</v>
      </c>
      <c r="C7012" s="4" t="s">
        <v>3488</v>
      </c>
      <c r="D7012" s="4" t="s">
        <v>3618</v>
      </c>
      <c r="F7012" s="5" t="s">
        <v>8075</v>
      </c>
      <c r="G7012" s="4" t="s">
        <v>3490</v>
      </c>
      <c r="H7012" s="5" t="s">
        <v>14648</v>
      </c>
      <c r="I7012" s="4" t="s">
        <v>6449</v>
      </c>
      <c r="J7012" s="5" t="s">
        <v>14650</v>
      </c>
      <c r="L7012" s="4" t="s">
        <v>7203</v>
      </c>
      <c r="M7012" s="4" t="s">
        <v>7016</v>
      </c>
      <c r="P7012" s="8" t="s">
        <v>6452</v>
      </c>
      <c r="S7012" s="4" t="s">
        <v>6453</v>
      </c>
    </row>
    <row r="7013" spans="1:19" ht="30" customHeight="1" x14ac:dyDescent="0.3">
      <c r="A7013" s="4" t="s">
        <v>21673</v>
      </c>
      <c r="C7013" s="4" t="s">
        <v>3488</v>
      </c>
      <c r="D7013" s="4" t="s">
        <v>3619</v>
      </c>
      <c r="F7013" s="5" t="s">
        <v>8076</v>
      </c>
      <c r="G7013" s="4" t="s">
        <v>3490</v>
      </c>
      <c r="H7013" s="5" t="s">
        <v>14648</v>
      </c>
      <c r="I7013" s="4" t="s">
        <v>6449</v>
      </c>
      <c r="J7013" s="5" t="s">
        <v>14650</v>
      </c>
      <c r="L7013" s="4" t="s">
        <v>7203</v>
      </c>
      <c r="M7013" s="4" t="s">
        <v>7016</v>
      </c>
      <c r="P7013" s="8" t="s">
        <v>6452</v>
      </c>
      <c r="S7013" s="4" t="s">
        <v>6453</v>
      </c>
    </row>
    <row r="7014" spans="1:19" ht="30" customHeight="1" x14ac:dyDescent="0.3">
      <c r="A7014" s="4" t="s">
        <v>21674</v>
      </c>
      <c r="C7014" s="4" t="s">
        <v>3488</v>
      </c>
      <c r="D7014" s="4" t="s">
        <v>3620</v>
      </c>
      <c r="F7014" s="5" t="s">
        <v>8077</v>
      </c>
      <c r="G7014" s="4" t="s">
        <v>3490</v>
      </c>
      <c r="H7014" s="5" t="s">
        <v>14648</v>
      </c>
      <c r="I7014" s="4" t="s">
        <v>6449</v>
      </c>
      <c r="J7014" s="5" t="s">
        <v>14650</v>
      </c>
      <c r="L7014" s="4" t="s">
        <v>7203</v>
      </c>
      <c r="M7014" s="4" t="s">
        <v>7016</v>
      </c>
      <c r="P7014" s="8" t="s">
        <v>6452</v>
      </c>
      <c r="S7014" s="4" t="s">
        <v>6453</v>
      </c>
    </row>
    <row r="7015" spans="1:19" ht="30" customHeight="1" x14ac:dyDescent="0.3">
      <c r="A7015" s="4" t="s">
        <v>21675</v>
      </c>
      <c r="C7015" s="4" t="s">
        <v>3488</v>
      </c>
      <c r="D7015" s="4" t="s">
        <v>3621</v>
      </c>
      <c r="F7015" s="5" t="s">
        <v>8078</v>
      </c>
      <c r="G7015" s="4" t="s">
        <v>3490</v>
      </c>
      <c r="H7015" s="5" t="s">
        <v>14648</v>
      </c>
      <c r="I7015" s="4" t="s">
        <v>6449</v>
      </c>
      <c r="J7015" s="5" t="s">
        <v>14650</v>
      </c>
      <c r="L7015" s="4" t="s">
        <v>7203</v>
      </c>
      <c r="M7015" s="4" t="s">
        <v>7016</v>
      </c>
      <c r="P7015" s="8" t="s">
        <v>6452</v>
      </c>
      <c r="S7015" s="4" t="s">
        <v>6453</v>
      </c>
    </row>
    <row r="7016" spans="1:19" ht="30" customHeight="1" x14ac:dyDescent="0.3">
      <c r="A7016" s="4" t="s">
        <v>21676</v>
      </c>
      <c r="C7016" s="4" t="s">
        <v>3488</v>
      </c>
      <c r="D7016" s="4" t="s">
        <v>3622</v>
      </c>
      <c r="F7016" s="5" t="s">
        <v>8079</v>
      </c>
      <c r="G7016" s="4" t="s">
        <v>3490</v>
      </c>
      <c r="H7016" s="5" t="s">
        <v>14648</v>
      </c>
      <c r="I7016" s="4" t="s">
        <v>6449</v>
      </c>
      <c r="J7016" s="5" t="s">
        <v>14650</v>
      </c>
      <c r="L7016" s="4" t="s">
        <v>7203</v>
      </c>
      <c r="M7016" s="4" t="s">
        <v>7016</v>
      </c>
      <c r="P7016" s="8" t="s">
        <v>6452</v>
      </c>
      <c r="S7016" s="4" t="s">
        <v>6453</v>
      </c>
    </row>
    <row r="7017" spans="1:19" ht="30" customHeight="1" x14ac:dyDescent="0.3">
      <c r="A7017" s="4" t="s">
        <v>21677</v>
      </c>
      <c r="C7017" s="4" t="s">
        <v>3488</v>
      </c>
      <c r="D7017" s="4" t="s">
        <v>3623</v>
      </c>
      <c r="F7017" s="5" t="s">
        <v>8080</v>
      </c>
      <c r="G7017" s="4" t="s">
        <v>3490</v>
      </c>
      <c r="H7017" s="5" t="s">
        <v>14648</v>
      </c>
      <c r="I7017" s="4" t="s">
        <v>6449</v>
      </c>
      <c r="J7017" s="5" t="s">
        <v>14650</v>
      </c>
      <c r="L7017" s="4" t="s">
        <v>7203</v>
      </c>
      <c r="M7017" s="4" t="s">
        <v>7016</v>
      </c>
      <c r="P7017" s="8" t="s">
        <v>6452</v>
      </c>
      <c r="S7017" s="4" t="s">
        <v>6453</v>
      </c>
    </row>
    <row r="7018" spans="1:19" ht="30" customHeight="1" x14ac:dyDescent="0.3">
      <c r="A7018" s="4" t="s">
        <v>21678</v>
      </c>
      <c r="C7018" s="4" t="s">
        <v>3488</v>
      </c>
      <c r="D7018" s="4" t="s">
        <v>3624</v>
      </c>
      <c r="F7018" s="5" t="s">
        <v>8081</v>
      </c>
      <c r="G7018" s="4" t="s">
        <v>3490</v>
      </c>
      <c r="H7018" s="5" t="s">
        <v>14648</v>
      </c>
      <c r="I7018" s="4" t="s">
        <v>6449</v>
      </c>
      <c r="J7018" s="5" t="s">
        <v>14650</v>
      </c>
      <c r="L7018" s="4" t="s">
        <v>7203</v>
      </c>
      <c r="M7018" s="4" t="s">
        <v>7016</v>
      </c>
      <c r="P7018" s="8" t="s">
        <v>6452</v>
      </c>
      <c r="S7018" s="4" t="s">
        <v>6453</v>
      </c>
    </row>
    <row r="7019" spans="1:19" ht="30" customHeight="1" x14ac:dyDescent="0.3">
      <c r="A7019" s="4" t="s">
        <v>21679</v>
      </c>
      <c r="C7019" s="4" t="s">
        <v>3488</v>
      </c>
      <c r="D7019" s="4" t="s">
        <v>3625</v>
      </c>
      <c r="F7019" s="5" t="s">
        <v>8082</v>
      </c>
      <c r="G7019" s="4" t="s">
        <v>3490</v>
      </c>
      <c r="H7019" s="5" t="s">
        <v>14648</v>
      </c>
      <c r="I7019" s="4" t="s">
        <v>6449</v>
      </c>
      <c r="J7019" s="5" t="s">
        <v>14650</v>
      </c>
      <c r="L7019" s="4" t="s">
        <v>7203</v>
      </c>
      <c r="M7019" s="4" t="s">
        <v>7016</v>
      </c>
      <c r="P7019" s="8" t="s">
        <v>6452</v>
      </c>
      <c r="S7019" s="4" t="s">
        <v>6453</v>
      </c>
    </row>
    <row r="7020" spans="1:19" ht="30" customHeight="1" x14ac:dyDescent="0.3">
      <c r="A7020" s="4" t="s">
        <v>21680</v>
      </c>
      <c r="C7020" s="4" t="s">
        <v>3488</v>
      </c>
      <c r="D7020" s="4" t="s">
        <v>3626</v>
      </c>
      <c r="F7020" s="5" t="s">
        <v>8083</v>
      </c>
      <c r="G7020" s="4" t="s">
        <v>3490</v>
      </c>
      <c r="H7020" s="5" t="s">
        <v>14648</v>
      </c>
      <c r="I7020" s="4" t="s">
        <v>6449</v>
      </c>
      <c r="J7020" s="5" t="s">
        <v>14650</v>
      </c>
      <c r="L7020" s="4" t="s">
        <v>7203</v>
      </c>
      <c r="M7020" s="4" t="s">
        <v>7016</v>
      </c>
      <c r="P7020" s="8" t="s">
        <v>6452</v>
      </c>
      <c r="S7020" s="4" t="s">
        <v>6453</v>
      </c>
    </row>
    <row r="7021" spans="1:19" ht="30" customHeight="1" x14ac:dyDescent="0.3">
      <c r="A7021" s="4" t="s">
        <v>21681</v>
      </c>
      <c r="C7021" s="4" t="s">
        <v>3488</v>
      </c>
      <c r="D7021" s="4" t="s">
        <v>3627</v>
      </c>
      <c r="F7021" s="5" t="s">
        <v>8084</v>
      </c>
      <c r="G7021" s="4" t="s">
        <v>3490</v>
      </c>
      <c r="H7021" s="5" t="s">
        <v>14648</v>
      </c>
      <c r="I7021" s="4" t="s">
        <v>6449</v>
      </c>
      <c r="J7021" s="5" t="s">
        <v>14650</v>
      </c>
      <c r="L7021" s="4" t="s">
        <v>7203</v>
      </c>
      <c r="M7021" s="4" t="s">
        <v>7016</v>
      </c>
      <c r="P7021" s="8" t="s">
        <v>6452</v>
      </c>
      <c r="S7021" s="4" t="s">
        <v>6453</v>
      </c>
    </row>
    <row r="7022" spans="1:19" ht="30" customHeight="1" x14ac:dyDescent="0.3">
      <c r="A7022" s="4" t="s">
        <v>21682</v>
      </c>
      <c r="C7022" s="4" t="s">
        <v>3488</v>
      </c>
      <c r="D7022" s="4" t="s">
        <v>3628</v>
      </c>
      <c r="F7022" s="5" t="s">
        <v>8085</v>
      </c>
      <c r="G7022" s="4" t="s">
        <v>3490</v>
      </c>
      <c r="H7022" s="5" t="s">
        <v>14648</v>
      </c>
      <c r="I7022" s="4" t="s">
        <v>6449</v>
      </c>
      <c r="J7022" s="5" t="s">
        <v>14650</v>
      </c>
      <c r="L7022" s="4" t="s">
        <v>7203</v>
      </c>
      <c r="M7022" s="4" t="s">
        <v>7016</v>
      </c>
      <c r="P7022" s="8" t="s">
        <v>6452</v>
      </c>
      <c r="S7022" s="4" t="s">
        <v>6453</v>
      </c>
    </row>
    <row r="7023" spans="1:19" ht="30" customHeight="1" x14ac:dyDescent="0.3">
      <c r="A7023" s="4" t="s">
        <v>21683</v>
      </c>
      <c r="C7023" s="4" t="s">
        <v>3488</v>
      </c>
      <c r="D7023" s="4" t="s">
        <v>3629</v>
      </c>
      <c r="F7023" s="5" t="s">
        <v>8086</v>
      </c>
      <c r="G7023" s="4" t="s">
        <v>3490</v>
      </c>
      <c r="H7023" s="5" t="s">
        <v>14648</v>
      </c>
      <c r="I7023" s="4" t="s">
        <v>6449</v>
      </c>
      <c r="J7023" s="5" t="s">
        <v>14650</v>
      </c>
      <c r="L7023" s="4" t="s">
        <v>7203</v>
      </c>
      <c r="M7023" s="4" t="s">
        <v>7016</v>
      </c>
      <c r="P7023" s="8" t="s">
        <v>6452</v>
      </c>
      <c r="S7023" s="4" t="s">
        <v>6453</v>
      </c>
    </row>
    <row r="7024" spans="1:19" ht="30" customHeight="1" x14ac:dyDescent="0.3">
      <c r="A7024" s="4" t="s">
        <v>21684</v>
      </c>
      <c r="C7024" s="4" t="s">
        <v>3488</v>
      </c>
      <c r="D7024" s="4" t="s">
        <v>3630</v>
      </c>
      <c r="F7024" s="5" t="s">
        <v>8087</v>
      </c>
      <c r="G7024" s="4" t="s">
        <v>3490</v>
      </c>
      <c r="H7024" s="5" t="s">
        <v>14648</v>
      </c>
      <c r="I7024" s="4" t="s">
        <v>6449</v>
      </c>
      <c r="J7024" s="5" t="s">
        <v>14650</v>
      </c>
      <c r="L7024" s="4" t="s">
        <v>7203</v>
      </c>
      <c r="M7024" s="4" t="s">
        <v>7016</v>
      </c>
      <c r="P7024" s="8" t="s">
        <v>6452</v>
      </c>
      <c r="S7024" s="4" t="s">
        <v>6453</v>
      </c>
    </row>
    <row r="7025" spans="1:19" ht="30" customHeight="1" x14ac:dyDescent="0.3">
      <c r="A7025" s="4" t="s">
        <v>21685</v>
      </c>
      <c r="C7025" s="4" t="s">
        <v>3488</v>
      </c>
      <c r="D7025" s="4" t="s">
        <v>3631</v>
      </c>
      <c r="F7025" s="5" t="s">
        <v>8088</v>
      </c>
      <c r="G7025" s="4" t="s">
        <v>3490</v>
      </c>
      <c r="H7025" s="5" t="s">
        <v>14648</v>
      </c>
      <c r="I7025" s="4" t="s">
        <v>6449</v>
      </c>
      <c r="J7025" s="5" t="s">
        <v>14650</v>
      </c>
      <c r="L7025" s="4" t="s">
        <v>7203</v>
      </c>
      <c r="M7025" s="4" t="s">
        <v>7016</v>
      </c>
      <c r="P7025" s="8" t="s">
        <v>6452</v>
      </c>
      <c r="S7025" s="4" t="s">
        <v>6453</v>
      </c>
    </row>
    <row r="7026" spans="1:19" ht="30" customHeight="1" x14ac:dyDescent="0.3">
      <c r="A7026" s="4" t="s">
        <v>21686</v>
      </c>
      <c r="C7026" s="4" t="s">
        <v>3488</v>
      </c>
      <c r="D7026" s="4" t="s">
        <v>3632</v>
      </c>
      <c r="F7026" s="5" t="s">
        <v>8089</v>
      </c>
      <c r="G7026" s="4" t="s">
        <v>3490</v>
      </c>
      <c r="H7026" s="5" t="s">
        <v>14648</v>
      </c>
      <c r="I7026" s="4" t="s">
        <v>6449</v>
      </c>
      <c r="J7026" s="5" t="s">
        <v>14650</v>
      </c>
      <c r="L7026" s="4" t="s">
        <v>7203</v>
      </c>
      <c r="M7026" s="4" t="s">
        <v>7016</v>
      </c>
      <c r="P7026" s="8" t="s">
        <v>6452</v>
      </c>
      <c r="S7026" s="4" t="s">
        <v>6453</v>
      </c>
    </row>
    <row r="7027" spans="1:19" ht="30" customHeight="1" x14ac:dyDescent="0.3">
      <c r="A7027" s="4" t="s">
        <v>21687</v>
      </c>
      <c r="C7027" s="4" t="s">
        <v>3488</v>
      </c>
      <c r="D7027" s="4" t="s">
        <v>3633</v>
      </c>
      <c r="F7027" s="5" t="s">
        <v>8090</v>
      </c>
      <c r="G7027" s="4" t="s">
        <v>3490</v>
      </c>
      <c r="H7027" s="5" t="s">
        <v>14648</v>
      </c>
      <c r="I7027" s="4" t="s">
        <v>6449</v>
      </c>
      <c r="J7027" s="5" t="s">
        <v>14650</v>
      </c>
      <c r="L7027" s="4" t="s">
        <v>7203</v>
      </c>
      <c r="M7027" s="4" t="s">
        <v>7016</v>
      </c>
      <c r="P7027" s="8" t="s">
        <v>6452</v>
      </c>
      <c r="S7027" s="4" t="s">
        <v>6453</v>
      </c>
    </row>
    <row r="7028" spans="1:19" ht="30" customHeight="1" x14ac:dyDescent="0.3">
      <c r="A7028" s="4" t="s">
        <v>21688</v>
      </c>
      <c r="C7028" s="4" t="s">
        <v>3488</v>
      </c>
      <c r="D7028" s="4" t="s">
        <v>3634</v>
      </c>
      <c r="F7028" s="5" t="s">
        <v>8091</v>
      </c>
      <c r="G7028" s="4" t="s">
        <v>3490</v>
      </c>
      <c r="H7028" s="5" t="s">
        <v>14648</v>
      </c>
      <c r="I7028" s="4" t="s">
        <v>6449</v>
      </c>
      <c r="J7028" s="5" t="s">
        <v>14650</v>
      </c>
      <c r="L7028" s="4" t="s">
        <v>7203</v>
      </c>
      <c r="M7028" s="4" t="s">
        <v>7016</v>
      </c>
      <c r="P7028" s="8" t="s">
        <v>6452</v>
      </c>
      <c r="S7028" s="4" t="s">
        <v>6453</v>
      </c>
    </row>
    <row r="7029" spans="1:19" ht="30" customHeight="1" x14ac:dyDescent="0.3">
      <c r="A7029" s="4" t="s">
        <v>21689</v>
      </c>
      <c r="C7029" s="4" t="s">
        <v>3488</v>
      </c>
      <c r="D7029" s="4" t="s">
        <v>3635</v>
      </c>
      <c r="F7029" s="5" t="s">
        <v>8092</v>
      </c>
      <c r="G7029" s="4" t="s">
        <v>3490</v>
      </c>
      <c r="H7029" s="5" t="s">
        <v>14648</v>
      </c>
      <c r="I7029" s="4" t="s">
        <v>6449</v>
      </c>
      <c r="J7029" s="5" t="s">
        <v>14650</v>
      </c>
      <c r="L7029" s="4" t="s">
        <v>7203</v>
      </c>
      <c r="M7029" s="4" t="s">
        <v>7016</v>
      </c>
      <c r="P7029" s="8" t="s">
        <v>6452</v>
      </c>
      <c r="S7029" s="4" t="s">
        <v>6453</v>
      </c>
    </row>
    <row r="7030" spans="1:19" ht="30" customHeight="1" x14ac:dyDescent="0.3">
      <c r="A7030" s="4" t="s">
        <v>21690</v>
      </c>
      <c r="C7030" s="4" t="s">
        <v>3488</v>
      </c>
      <c r="D7030" s="4" t="s">
        <v>3636</v>
      </c>
      <c r="F7030" s="5" t="s">
        <v>8093</v>
      </c>
      <c r="G7030" s="4" t="s">
        <v>3490</v>
      </c>
      <c r="H7030" s="5" t="s">
        <v>14648</v>
      </c>
      <c r="I7030" s="4" t="s">
        <v>6449</v>
      </c>
      <c r="J7030" s="5" t="s">
        <v>14650</v>
      </c>
      <c r="L7030" s="4" t="s">
        <v>7203</v>
      </c>
      <c r="M7030" s="4" t="s">
        <v>7016</v>
      </c>
      <c r="P7030" s="8" t="s">
        <v>6452</v>
      </c>
      <c r="S7030" s="4" t="s">
        <v>6453</v>
      </c>
    </row>
    <row r="7031" spans="1:19" ht="30" customHeight="1" x14ac:dyDescent="0.3">
      <c r="A7031" s="4" t="s">
        <v>21691</v>
      </c>
      <c r="C7031" s="4" t="s">
        <v>3488</v>
      </c>
      <c r="D7031" s="4" t="s">
        <v>3637</v>
      </c>
      <c r="F7031" s="5" t="s">
        <v>8094</v>
      </c>
      <c r="G7031" s="4" t="s">
        <v>3490</v>
      </c>
      <c r="H7031" s="5" t="s">
        <v>14648</v>
      </c>
      <c r="I7031" s="4" t="s">
        <v>6449</v>
      </c>
      <c r="J7031" s="5" t="s">
        <v>14650</v>
      </c>
      <c r="L7031" s="4" t="s">
        <v>7203</v>
      </c>
      <c r="M7031" s="4" t="s">
        <v>7016</v>
      </c>
      <c r="P7031" s="8" t="s">
        <v>6452</v>
      </c>
      <c r="S7031" s="4" t="s">
        <v>6453</v>
      </c>
    </row>
    <row r="7032" spans="1:19" ht="30" customHeight="1" x14ac:dyDescent="0.3">
      <c r="A7032" s="4" t="s">
        <v>21692</v>
      </c>
      <c r="C7032" s="4" t="s">
        <v>3488</v>
      </c>
      <c r="D7032" s="4" t="s">
        <v>3638</v>
      </c>
      <c r="F7032" s="5" t="s">
        <v>8095</v>
      </c>
      <c r="G7032" s="4" t="s">
        <v>3490</v>
      </c>
      <c r="H7032" s="5" t="s">
        <v>14648</v>
      </c>
      <c r="I7032" s="4" t="s">
        <v>6449</v>
      </c>
      <c r="J7032" s="5" t="s">
        <v>14650</v>
      </c>
      <c r="L7032" s="4" t="s">
        <v>7203</v>
      </c>
      <c r="M7032" s="4" t="s">
        <v>7016</v>
      </c>
      <c r="P7032" s="8" t="s">
        <v>6452</v>
      </c>
      <c r="S7032" s="4" t="s">
        <v>6453</v>
      </c>
    </row>
    <row r="7033" spans="1:19" ht="30" customHeight="1" x14ac:dyDescent="0.3">
      <c r="A7033" s="4" t="s">
        <v>21693</v>
      </c>
      <c r="C7033" s="4" t="s">
        <v>3488</v>
      </c>
      <c r="D7033" s="4" t="s">
        <v>3639</v>
      </c>
      <c r="F7033" s="5" t="s">
        <v>8096</v>
      </c>
      <c r="G7033" s="4" t="s">
        <v>3490</v>
      </c>
      <c r="H7033" s="5" t="s">
        <v>14648</v>
      </c>
      <c r="I7033" s="4" t="s">
        <v>6449</v>
      </c>
      <c r="J7033" s="5" t="s">
        <v>14650</v>
      </c>
      <c r="L7033" s="4" t="s">
        <v>7203</v>
      </c>
      <c r="M7033" s="4" t="s">
        <v>7016</v>
      </c>
      <c r="P7033" s="8" t="s">
        <v>6452</v>
      </c>
      <c r="S7033" s="4" t="s">
        <v>6453</v>
      </c>
    </row>
    <row r="7034" spans="1:19" ht="30" customHeight="1" x14ac:dyDescent="0.3">
      <c r="A7034" s="4" t="s">
        <v>21694</v>
      </c>
      <c r="C7034" s="4" t="s">
        <v>3488</v>
      </c>
      <c r="D7034" s="4" t="s">
        <v>3640</v>
      </c>
      <c r="F7034" s="5" t="s">
        <v>8097</v>
      </c>
      <c r="G7034" s="4" t="s">
        <v>3490</v>
      </c>
      <c r="H7034" s="5" t="s">
        <v>14648</v>
      </c>
      <c r="I7034" s="4" t="s">
        <v>6449</v>
      </c>
      <c r="J7034" s="5" t="s">
        <v>14650</v>
      </c>
      <c r="L7034" s="4" t="s">
        <v>7203</v>
      </c>
      <c r="M7034" s="4" t="s">
        <v>7016</v>
      </c>
      <c r="P7034" s="8" t="s">
        <v>6452</v>
      </c>
      <c r="S7034" s="4" t="s">
        <v>6453</v>
      </c>
    </row>
    <row r="7035" spans="1:19" ht="30" customHeight="1" x14ac:dyDescent="0.3">
      <c r="A7035" s="4" t="s">
        <v>21695</v>
      </c>
      <c r="C7035" s="4" t="s">
        <v>3488</v>
      </c>
      <c r="D7035" s="4" t="s">
        <v>3641</v>
      </c>
      <c r="F7035" s="5" t="s">
        <v>8098</v>
      </c>
      <c r="G7035" s="4" t="s">
        <v>3490</v>
      </c>
      <c r="H7035" s="5" t="s">
        <v>14648</v>
      </c>
      <c r="I7035" s="4" t="s">
        <v>6449</v>
      </c>
      <c r="J7035" s="5" t="s">
        <v>14650</v>
      </c>
      <c r="L7035" s="4" t="s">
        <v>7203</v>
      </c>
      <c r="M7035" s="4" t="s">
        <v>7016</v>
      </c>
      <c r="P7035" s="8" t="s">
        <v>6452</v>
      </c>
      <c r="S7035" s="4" t="s">
        <v>6453</v>
      </c>
    </row>
    <row r="7036" spans="1:19" ht="30" customHeight="1" x14ac:dyDescent="0.3">
      <c r="A7036" s="4" t="s">
        <v>21696</v>
      </c>
      <c r="C7036" s="4" t="s">
        <v>3488</v>
      </c>
      <c r="D7036" s="4" t="s">
        <v>3642</v>
      </c>
      <c r="F7036" s="5" t="s">
        <v>8099</v>
      </c>
      <c r="G7036" s="4" t="s">
        <v>3490</v>
      </c>
      <c r="H7036" s="5" t="s">
        <v>14648</v>
      </c>
      <c r="I7036" s="4" t="s">
        <v>6449</v>
      </c>
      <c r="J7036" s="5" t="s">
        <v>14650</v>
      </c>
      <c r="L7036" s="4" t="s">
        <v>7203</v>
      </c>
      <c r="M7036" s="4" t="s">
        <v>7016</v>
      </c>
      <c r="P7036" s="8" t="s">
        <v>6452</v>
      </c>
      <c r="S7036" s="4" t="s">
        <v>6453</v>
      </c>
    </row>
    <row r="7037" spans="1:19" ht="30" customHeight="1" x14ac:dyDescent="0.3">
      <c r="A7037" s="4" t="s">
        <v>21697</v>
      </c>
      <c r="C7037" s="4" t="s">
        <v>3488</v>
      </c>
      <c r="D7037" s="4" t="s">
        <v>3643</v>
      </c>
      <c r="F7037" s="5" t="s">
        <v>8100</v>
      </c>
      <c r="G7037" s="4" t="s">
        <v>3490</v>
      </c>
      <c r="H7037" s="5" t="s">
        <v>14648</v>
      </c>
      <c r="I7037" s="4" t="s">
        <v>6449</v>
      </c>
      <c r="J7037" s="5" t="s">
        <v>14650</v>
      </c>
      <c r="L7037" s="4" t="s">
        <v>7203</v>
      </c>
      <c r="M7037" s="4" t="s">
        <v>7016</v>
      </c>
      <c r="P7037" s="8" t="s">
        <v>6452</v>
      </c>
      <c r="S7037" s="4" t="s">
        <v>6453</v>
      </c>
    </row>
    <row r="7038" spans="1:19" ht="30" customHeight="1" x14ac:dyDescent="0.3">
      <c r="A7038" s="4" t="s">
        <v>21698</v>
      </c>
      <c r="C7038" s="4" t="s">
        <v>3488</v>
      </c>
      <c r="D7038" s="4" t="s">
        <v>3644</v>
      </c>
      <c r="F7038" s="5" t="s">
        <v>8101</v>
      </c>
      <c r="G7038" s="4" t="s">
        <v>3490</v>
      </c>
      <c r="H7038" s="5" t="s">
        <v>14648</v>
      </c>
      <c r="I7038" s="4" t="s">
        <v>6449</v>
      </c>
      <c r="J7038" s="5" t="s">
        <v>14650</v>
      </c>
      <c r="L7038" s="4" t="s">
        <v>7203</v>
      </c>
      <c r="M7038" s="4" t="s">
        <v>7016</v>
      </c>
      <c r="P7038" s="8" t="s">
        <v>6452</v>
      </c>
      <c r="S7038" s="4" t="s">
        <v>6453</v>
      </c>
    </row>
    <row r="7039" spans="1:19" ht="30" customHeight="1" x14ac:dyDescent="0.3">
      <c r="A7039" s="4" t="s">
        <v>21699</v>
      </c>
      <c r="C7039" s="4" t="s">
        <v>3488</v>
      </c>
      <c r="D7039" s="4" t="s">
        <v>3645</v>
      </c>
      <c r="F7039" s="5" t="s">
        <v>8102</v>
      </c>
      <c r="G7039" s="4" t="s">
        <v>3490</v>
      </c>
      <c r="H7039" s="5" t="s">
        <v>14648</v>
      </c>
      <c r="I7039" s="4" t="s">
        <v>6449</v>
      </c>
      <c r="J7039" s="5" t="s">
        <v>14650</v>
      </c>
      <c r="L7039" s="4" t="s">
        <v>7203</v>
      </c>
      <c r="M7039" s="4" t="s">
        <v>7016</v>
      </c>
      <c r="P7039" s="8" t="s">
        <v>6452</v>
      </c>
      <c r="S7039" s="4" t="s">
        <v>6453</v>
      </c>
    </row>
    <row r="7040" spans="1:19" ht="30" customHeight="1" x14ac:dyDescent="0.3">
      <c r="A7040" s="4" t="s">
        <v>21700</v>
      </c>
      <c r="C7040" s="4" t="s">
        <v>3488</v>
      </c>
      <c r="D7040" s="4" t="s">
        <v>3646</v>
      </c>
      <c r="F7040" s="5" t="s">
        <v>8103</v>
      </c>
      <c r="G7040" s="4" t="s">
        <v>3490</v>
      </c>
      <c r="H7040" s="5" t="s">
        <v>14648</v>
      </c>
      <c r="I7040" s="4" t="s">
        <v>6449</v>
      </c>
      <c r="J7040" s="5" t="s">
        <v>14650</v>
      </c>
      <c r="L7040" s="4" t="s">
        <v>7203</v>
      </c>
      <c r="M7040" s="4" t="s">
        <v>7016</v>
      </c>
      <c r="P7040" s="8" t="s">
        <v>6452</v>
      </c>
      <c r="S7040" s="4" t="s">
        <v>6453</v>
      </c>
    </row>
    <row r="7041" spans="1:19" ht="30" customHeight="1" x14ac:dyDescent="0.3">
      <c r="A7041" s="4" t="s">
        <v>21701</v>
      </c>
      <c r="C7041" s="4" t="s">
        <v>3488</v>
      </c>
      <c r="D7041" s="4" t="s">
        <v>3647</v>
      </c>
      <c r="F7041" s="5" t="s">
        <v>8104</v>
      </c>
      <c r="G7041" s="4" t="s">
        <v>3490</v>
      </c>
      <c r="H7041" s="5" t="s">
        <v>14648</v>
      </c>
      <c r="I7041" s="4" t="s">
        <v>6449</v>
      </c>
      <c r="J7041" s="5" t="s">
        <v>14650</v>
      </c>
      <c r="L7041" s="4" t="s">
        <v>7203</v>
      </c>
      <c r="M7041" s="4" t="s">
        <v>7016</v>
      </c>
      <c r="P7041" s="8" t="s">
        <v>6452</v>
      </c>
      <c r="S7041" s="4" t="s">
        <v>6453</v>
      </c>
    </row>
    <row r="7042" spans="1:19" ht="30" customHeight="1" x14ac:dyDescent="0.3">
      <c r="A7042" s="4" t="s">
        <v>21702</v>
      </c>
      <c r="C7042" s="4" t="s">
        <v>3488</v>
      </c>
      <c r="D7042" s="4" t="s">
        <v>3648</v>
      </c>
      <c r="F7042" s="5" t="s">
        <v>8105</v>
      </c>
      <c r="G7042" s="4" t="s">
        <v>3490</v>
      </c>
      <c r="H7042" s="5" t="s">
        <v>14648</v>
      </c>
      <c r="I7042" s="4" t="s">
        <v>6449</v>
      </c>
      <c r="J7042" s="5" t="s">
        <v>14650</v>
      </c>
      <c r="L7042" s="4" t="s">
        <v>7203</v>
      </c>
      <c r="M7042" s="4" t="s">
        <v>7016</v>
      </c>
      <c r="P7042" s="8" t="s">
        <v>6452</v>
      </c>
      <c r="S7042" s="4" t="s">
        <v>6453</v>
      </c>
    </row>
    <row r="7043" spans="1:19" ht="30" customHeight="1" x14ac:dyDescent="0.3">
      <c r="A7043" s="4" t="s">
        <v>21703</v>
      </c>
      <c r="C7043" s="4" t="s">
        <v>3488</v>
      </c>
      <c r="D7043" s="4" t="s">
        <v>3649</v>
      </c>
      <c r="F7043" s="5" t="s">
        <v>8106</v>
      </c>
      <c r="G7043" s="4" t="s">
        <v>3490</v>
      </c>
      <c r="H7043" s="5" t="s">
        <v>14648</v>
      </c>
      <c r="I7043" s="4" t="s">
        <v>6449</v>
      </c>
      <c r="J7043" s="5" t="s">
        <v>14650</v>
      </c>
      <c r="L7043" s="4" t="s">
        <v>7203</v>
      </c>
      <c r="M7043" s="4" t="s">
        <v>7016</v>
      </c>
      <c r="P7043" s="8" t="s">
        <v>6452</v>
      </c>
      <c r="S7043" s="4" t="s">
        <v>6453</v>
      </c>
    </row>
    <row r="7044" spans="1:19" ht="30" customHeight="1" x14ac:dyDescent="0.3">
      <c r="A7044" s="4" t="s">
        <v>21704</v>
      </c>
      <c r="C7044" s="4" t="s">
        <v>3488</v>
      </c>
      <c r="D7044" s="4" t="s">
        <v>3650</v>
      </c>
      <c r="F7044" s="5" t="s">
        <v>8107</v>
      </c>
      <c r="G7044" s="4" t="s">
        <v>3490</v>
      </c>
      <c r="H7044" s="5" t="s">
        <v>14648</v>
      </c>
      <c r="I7044" s="4" t="s">
        <v>6449</v>
      </c>
      <c r="J7044" s="5" t="s">
        <v>14650</v>
      </c>
      <c r="L7044" s="4" t="s">
        <v>7203</v>
      </c>
      <c r="M7044" s="4" t="s">
        <v>7016</v>
      </c>
      <c r="P7044" s="8" t="s">
        <v>6452</v>
      </c>
      <c r="S7044" s="4" t="s">
        <v>6453</v>
      </c>
    </row>
    <row r="7045" spans="1:19" ht="30" customHeight="1" x14ac:dyDescent="0.3">
      <c r="A7045" s="4" t="s">
        <v>21705</v>
      </c>
      <c r="C7045" s="4" t="s">
        <v>3488</v>
      </c>
      <c r="D7045" s="4" t="s">
        <v>3651</v>
      </c>
      <c r="F7045" s="5" t="s">
        <v>8108</v>
      </c>
      <c r="G7045" s="4" t="s">
        <v>3490</v>
      </c>
      <c r="H7045" s="5" t="s">
        <v>14648</v>
      </c>
      <c r="I7045" s="4" t="s">
        <v>6449</v>
      </c>
      <c r="J7045" s="5" t="s">
        <v>14650</v>
      </c>
      <c r="L7045" s="4" t="s">
        <v>7203</v>
      </c>
      <c r="M7045" s="4" t="s">
        <v>7016</v>
      </c>
      <c r="P7045" s="8" t="s">
        <v>6452</v>
      </c>
      <c r="S7045" s="4" t="s">
        <v>6453</v>
      </c>
    </row>
    <row r="7046" spans="1:19" ht="30" customHeight="1" x14ac:dyDescent="0.3">
      <c r="A7046" s="4" t="s">
        <v>21706</v>
      </c>
      <c r="C7046" s="4" t="s">
        <v>3488</v>
      </c>
      <c r="D7046" s="4" t="s">
        <v>3652</v>
      </c>
      <c r="F7046" s="5" t="s">
        <v>8109</v>
      </c>
      <c r="G7046" s="4" t="s">
        <v>3490</v>
      </c>
      <c r="H7046" s="5" t="s">
        <v>14648</v>
      </c>
      <c r="I7046" s="4" t="s">
        <v>6449</v>
      </c>
      <c r="J7046" s="5" t="s">
        <v>14650</v>
      </c>
      <c r="L7046" s="4" t="s">
        <v>7203</v>
      </c>
      <c r="M7046" s="4" t="s">
        <v>7016</v>
      </c>
      <c r="P7046" s="8" t="s">
        <v>6452</v>
      </c>
      <c r="S7046" s="4" t="s">
        <v>6453</v>
      </c>
    </row>
    <row r="7047" spans="1:19" ht="30" customHeight="1" x14ac:dyDescent="0.3">
      <c r="A7047" s="4" t="s">
        <v>21707</v>
      </c>
      <c r="C7047" s="4" t="s">
        <v>3488</v>
      </c>
      <c r="D7047" s="4" t="s">
        <v>3653</v>
      </c>
      <c r="F7047" s="5" t="s">
        <v>8110</v>
      </c>
      <c r="G7047" s="4" t="s">
        <v>3490</v>
      </c>
      <c r="H7047" s="5" t="s">
        <v>14648</v>
      </c>
      <c r="I7047" s="4" t="s">
        <v>6449</v>
      </c>
      <c r="J7047" s="5" t="s">
        <v>14650</v>
      </c>
      <c r="L7047" s="4" t="s">
        <v>7203</v>
      </c>
      <c r="M7047" s="4" t="s">
        <v>7016</v>
      </c>
      <c r="P7047" s="8" t="s">
        <v>6452</v>
      </c>
      <c r="S7047" s="4" t="s">
        <v>6453</v>
      </c>
    </row>
    <row r="7048" spans="1:19" ht="30" customHeight="1" x14ac:dyDescent="0.3">
      <c r="A7048" s="4" t="s">
        <v>21708</v>
      </c>
      <c r="C7048" s="4" t="s">
        <v>3488</v>
      </c>
      <c r="D7048" s="4" t="s">
        <v>3654</v>
      </c>
      <c r="F7048" s="5" t="s">
        <v>8111</v>
      </c>
      <c r="G7048" s="4" t="s">
        <v>3490</v>
      </c>
      <c r="H7048" s="5" t="s">
        <v>14648</v>
      </c>
      <c r="I7048" s="4" t="s">
        <v>6449</v>
      </c>
      <c r="J7048" s="5" t="s">
        <v>14650</v>
      </c>
      <c r="L7048" s="4" t="s">
        <v>7203</v>
      </c>
      <c r="M7048" s="4" t="s">
        <v>7016</v>
      </c>
      <c r="P7048" s="8" t="s">
        <v>6452</v>
      </c>
      <c r="S7048" s="4" t="s">
        <v>6453</v>
      </c>
    </row>
    <row r="7049" spans="1:19" ht="30" customHeight="1" x14ac:dyDescent="0.3">
      <c r="A7049" s="4" t="s">
        <v>21709</v>
      </c>
      <c r="C7049" s="4" t="s">
        <v>3488</v>
      </c>
      <c r="D7049" s="4" t="s">
        <v>3655</v>
      </c>
      <c r="F7049" s="5" t="s">
        <v>8112</v>
      </c>
      <c r="G7049" s="4" t="s">
        <v>3490</v>
      </c>
      <c r="H7049" s="5" t="s">
        <v>14648</v>
      </c>
      <c r="I7049" s="4" t="s">
        <v>6449</v>
      </c>
      <c r="J7049" s="5" t="s">
        <v>14650</v>
      </c>
      <c r="L7049" s="4" t="s">
        <v>7203</v>
      </c>
      <c r="M7049" s="4" t="s">
        <v>7016</v>
      </c>
      <c r="P7049" s="8" t="s">
        <v>6452</v>
      </c>
      <c r="S7049" s="4" t="s">
        <v>6453</v>
      </c>
    </row>
    <row r="7050" spans="1:19" ht="30" customHeight="1" x14ac:dyDescent="0.3">
      <c r="A7050" s="4" t="s">
        <v>21710</v>
      </c>
      <c r="C7050" s="4" t="s">
        <v>3488</v>
      </c>
      <c r="D7050" s="4" t="s">
        <v>3656</v>
      </c>
      <c r="F7050" s="5" t="s">
        <v>8113</v>
      </c>
      <c r="G7050" s="4" t="s">
        <v>3490</v>
      </c>
      <c r="H7050" s="5" t="s">
        <v>14648</v>
      </c>
      <c r="I7050" s="4" t="s">
        <v>6449</v>
      </c>
      <c r="J7050" s="5" t="s">
        <v>14650</v>
      </c>
      <c r="L7050" s="4" t="s">
        <v>7203</v>
      </c>
      <c r="M7050" s="4" t="s">
        <v>7016</v>
      </c>
      <c r="P7050" s="8" t="s">
        <v>6452</v>
      </c>
      <c r="S7050" s="4" t="s">
        <v>6453</v>
      </c>
    </row>
    <row r="7051" spans="1:19" ht="30" customHeight="1" x14ac:dyDescent="0.3">
      <c r="A7051" s="4" t="s">
        <v>21711</v>
      </c>
      <c r="C7051" s="4" t="s">
        <v>3488</v>
      </c>
      <c r="D7051" s="4" t="s">
        <v>3657</v>
      </c>
      <c r="F7051" s="5" t="s">
        <v>8114</v>
      </c>
      <c r="G7051" s="4" t="s">
        <v>3490</v>
      </c>
      <c r="H7051" s="5" t="s">
        <v>14648</v>
      </c>
      <c r="I7051" s="4" t="s">
        <v>6449</v>
      </c>
      <c r="J7051" s="5" t="s">
        <v>14650</v>
      </c>
      <c r="L7051" s="4" t="s">
        <v>7203</v>
      </c>
      <c r="M7051" s="4" t="s">
        <v>7016</v>
      </c>
      <c r="P7051" s="8" t="s">
        <v>6452</v>
      </c>
      <c r="S7051" s="4" t="s">
        <v>6453</v>
      </c>
    </row>
    <row r="7052" spans="1:19" ht="30" customHeight="1" x14ac:dyDescent="0.3">
      <c r="A7052" s="4" t="s">
        <v>21712</v>
      </c>
      <c r="C7052" s="4" t="s">
        <v>3488</v>
      </c>
      <c r="D7052" s="4" t="s">
        <v>3658</v>
      </c>
      <c r="F7052" s="5" t="s">
        <v>8115</v>
      </c>
      <c r="G7052" s="4" t="s">
        <v>3490</v>
      </c>
      <c r="H7052" s="5" t="s">
        <v>14648</v>
      </c>
      <c r="I7052" s="4" t="s">
        <v>6449</v>
      </c>
      <c r="J7052" s="5" t="s">
        <v>14650</v>
      </c>
      <c r="L7052" s="4" t="s">
        <v>7203</v>
      </c>
      <c r="M7052" s="4" t="s">
        <v>7016</v>
      </c>
      <c r="P7052" s="8" t="s">
        <v>6452</v>
      </c>
      <c r="S7052" s="4" t="s">
        <v>6453</v>
      </c>
    </row>
    <row r="7053" spans="1:19" ht="30" customHeight="1" x14ac:dyDescent="0.3">
      <c r="A7053" s="4" t="s">
        <v>21713</v>
      </c>
      <c r="C7053" s="4" t="s">
        <v>3488</v>
      </c>
      <c r="D7053" s="4" t="s">
        <v>3659</v>
      </c>
      <c r="F7053" s="5" t="s">
        <v>8116</v>
      </c>
      <c r="G7053" s="4" t="s">
        <v>3490</v>
      </c>
      <c r="H7053" s="5" t="s">
        <v>14648</v>
      </c>
      <c r="I7053" s="4" t="s">
        <v>6449</v>
      </c>
      <c r="J7053" s="5" t="s">
        <v>14650</v>
      </c>
      <c r="L7053" s="4" t="s">
        <v>7203</v>
      </c>
      <c r="M7053" s="4" t="s">
        <v>7016</v>
      </c>
      <c r="P7053" s="8" t="s">
        <v>6452</v>
      </c>
      <c r="S7053" s="4" t="s">
        <v>6453</v>
      </c>
    </row>
    <row r="7054" spans="1:19" ht="30" customHeight="1" x14ac:dyDescent="0.3">
      <c r="A7054" s="4" t="s">
        <v>21714</v>
      </c>
      <c r="C7054" s="4" t="s">
        <v>3488</v>
      </c>
      <c r="D7054" s="4" t="s">
        <v>3660</v>
      </c>
      <c r="F7054" s="5" t="s">
        <v>8117</v>
      </c>
      <c r="G7054" s="4" t="s">
        <v>3490</v>
      </c>
      <c r="H7054" s="5" t="s">
        <v>14648</v>
      </c>
      <c r="I7054" s="4" t="s">
        <v>6449</v>
      </c>
      <c r="J7054" s="5" t="s">
        <v>14650</v>
      </c>
      <c r="L7054" s="4" t="s">
        <v>7203</v>
      </c>
      <c r="M7054" s="4" t="s">
        <v>7016</v>
      </c>
      <c r="P7054" s="8" t="s">
        <v>6452</v>
      </c>
      <c r="S7054" s="4" t="s">
        <v>6453</v>
      </c>
    </row>
    <row r="7055" spans="1:19" ht="30" customHeight="1" x14ac:dyDescent="0.3">
      <c r="A7055" s="4" t="s">
        <v>21715</v>
      </c>
      <c r="C7055" s="4" t="s">
        <v>3488</v>
      </c>
      <c r="D7055" s="4" t="s">
        <v>3661</v>
      </c>
      <c r="F7055" s="5" t="s">
        <v>8118</v>
      </c>
      <c r="G7055" s="4" t="s">
        <v>3490</v>
      </c>
      <c r="H7055" s="5" t="s">
        <v>14648</v>
      </c>
      <c r="I7055" s="4" t="s">
        <v>6449</v>
      </c>
      <c r="J7055" s="5" t="s">
        <v>14650</v>
      </c>
      <c r="L7055" s="4" t="s">
        <v>7203</v>
      </c>
      <c r="M7055" s="4" t="s">
        <v>7016</v>
      </c>
      <c r="P7055" s="8" t="s">
        <v>6452</v>
      </c>
      <c r="S7055" s="4" t="s">
        <v>6453</v>
      </c>
    </row>
    <row r="7056" spans="1:19" ht="30" customHeight="1" x14ac:dyDescent="0.3">
      <c r="A7056" s="4" t="s">
        <v>21716</v>
      </c>
      <c r="C7056" s="4" t="s">
        <v>3488</v>
      </c>
      <c r="D7056" s="4" t="s">
        <v>3662</v>
      </c>
      <c r="F7056" s="5" t="s">
        <v>8119</v>
      </c>
      <c r="G7056" s="4" t="s">
        <v>3490</v>
      </c>
      <c r="H7056" s="5" t="s">
        <v>14648</v>
      </c>
      <c r="I7056" s="4" t="s">
        <v>6449</v>
      </c>
      <c r="J7056" s="5" t="s">
        <v>14650</v>
      </c>
      <c r="L7056" s="4" t="s">
        <v>7203</v>
      </c>
      <c r="M7056" s="4" t="s">
        <v>7016</v>
      </c>
      <c r="P7056" s="8" t="s">
        <v>6452</v>
      </c>
      <c r="S7056" s="4" t="s">
        <v>6453</v>
      </c>
    </row>
    <row r="7057" spans="1:19" ht="30" customHeight="1" x14ac:dyDescent="0.3">
      <c r="A7057" s="4" t="s">
        <v>21717</v>
      </c>
      <c r="C7057" s="4" t="s">
        <v>3488</v>
      </c>
      <c r="D7057" s="4" t="s">
        <v>3663</v>
      </c>
      <c r="F7057" s="5" t="s">
        <v>8120</v>
      </c>
      <c r="G7057" s="4" t="s">
        <v>3490</v>
      </c>
      <c r="H7057" s="5" t="s">
        <v>14648</v>
      </c>
      <c r="I7057" s="4" t="s">
        <v>6449</v>
      </c>
      <c r="J7057" s="5" t="s">
        <v>14650</v>
      </c>
      <c r="L7057" s="4" t="s">
        <v>7203</v>
      </c>
      <c r="M7057" s="4" t="s">
        <v>7016</v>
      </c>
      <c r="P7057" s="8" t="s">
        <v>6452</v>
      </c>
      <c r="S7057" s="4" t="s">
        <v>6453</v>
      </c>
    </row>
    <row r="7058" spans="1:19" ht="30" customHeight="1" x14ac:dyDescent="0.3">
      <c r="A7058" s="4" t="s">
        <v>21718</v>
      </c>
      <c r="C7058" s="4" t="s">
        <v>3488</v>
      </c>
      <c r="D7058" s="4" t="s">
        <v>3664</v>
      </c>
      <c r="F7058" s="5" t="s">
        <v>8121</v>
      </c>
      <c r="G7058" s="4" t="s">
        <v>3490</v>
      </c>
      <c r="H7058" s="5" t="s">
        <v>14648</v>
      </c>
      <c r="I7058" s="4" t="s">
        <v>6449</v>
      </c>
      <c r="J7058" s="5" t="s">
        <v>14650</v>
      </c>
      <c r="L7058" s="4" t="s">
        <v>7203</v>
      </c>
      <c r="M7058" s="4" t="s">
        <v>7016</v>
      </c>
      <c r="P7058" s="8" t="s">
        <v>6452</v>
      </c>
      <c r="S7058" s="4" t="s">
        <v>6453</v>
      </c>
    </row>
    <row r="7059" spans="1:19" ht="30" customHeight="1" x14ac:dyDescent="0.3">
      <c r="A7059" s="4" t="s">
        <v>21719</v>
      </c>
      <c r="C7059" s="4" t="s">
        <v>3488</v>
      </c>
      <c r="D7059" s="4" t="s">
        <v>3665</v>
      </c>
      <c r="F7059" s="5" t="s">
        <v>8122</v>
      </c>
      <c r="G7059" s="4" t="s">
        <v>3490</v>
      </c>
      <c r="H7059" s="5" t="s">
        <v>14648</v>
      </c>
      <c r="I7059" s="4" t="s">
        <v>6449</v>
      </c>
      <c r="J7059" s="5" t="s">
        <v>14650</v>
      </c>
      <c r="L7059" s="4" t="s">
        <v>7203</v>
      </c>
      <c r="M7059" s="4" t="s">
        <v>7016</v>
      </c>
      <c r="P7059" s="8" t="s">
        <v>6452</v>
      </c>
      <c r="S7059" s="4" t="s">
        <v>6453</v>
      </c>
    </row>
    <row r="7060" spans="1:19" ht="30" customHeight="1" x14ac:dyDescent="0.3">
      <c r="A7060" s="4" t="s">
        <v>21720</v>
      </c>
      <c r="C7060" s="4" t="s">
        <v>3488</v>
      </c>
      <c r="D7060" s="4" t="s">
        <v>3666</v>
      </c>
      <c r="F7060" s="5" t="s">
        <v>8123</v>
      </c>
      <c r="G7060" s="4" t="s">
        <v>3490</v>
      </c>
      <c r="H7060" s="5" t="s">
        <v>14648</v>
      </c>
      <c r="I7060" s="4" t="s">
        <v>6449</v>
      </c>
      <c r="J7060" s="5" t="s">
        <v>14650</v>
      </c>
      <c r="L7060" s="4" t="s">
        <v>7203</v>
      </c>
      <c r="M7060" s="4" t="s">
        <v>7016</v>
      </c>
      <c r="P7060" s="8" t="s">
        <v>6452</v>
      </c>
      <c r="S7060" s="4" t="s">
        <v>6453</v>
      </c>
    </row>
    <row r="7061" spans="1:19" ht="30" customHeight="1" x14ac:dyDescent="0.3">
      <c r="A7061" s="4" t="s">
        <v>21721</v>
      </c>
      <c r="C7061" s="4" t="s">
        <v>3488</v>
      </c>
      <c r="D7061" s="4" t="s">
        <v>3667</v>
      </c>
      <c r="F7061" s="5" t="s">
        <v>8124</v>
      </c>
      <c r="G7061" s="4" t="s">
        <v>3490</v>
      </c>
      <c r="H7061" s="5" t="s">
        <v>14648</v>
      </c>
      <c r="I7061" s="4" t="s">
        <v>6449</v>
      </c>
      <c r="J7061" s="5" t="s">
        <v>14650</v>
      </c>
      <c r="L7061" s="4" t="s">
        <v>7203</v>
      </c>
      <c r="M7061" s="4" t="s">
        <v>7016</v>
      </c>
      <c r="P7061" s="8" t="s">
        <v>6452</v>
      </c>
      <c r="S7061" s="4" t="s">
        <v>6453</v>
      </c>
    </row>
    <row r="7062" spans="1:19" ht="30" customHeight="1" x14ac:dyDescent="0.3">
      <c r="A7062" s="4" t="s">
        <v>21722</v>
      </c>
      <c r="C7062" s="4" t="s">
        <v>3488</v>
      </c>
      <c r="D7062" s="4" t="s">
        <v>3668</v>
      </c>
      <c r="F7062" s="5" t="s">
        <v>8125</v>
      </c>
      <c r="G7062" s="4" t="s">
        <v>3490</v>
      </c>
      <c r="H7062" s="5" t="s">
        <v>14648</v>
      </c>
      <c r="I7062" s="4" t="s">
        <v>6449</v>
      </c>
      <c r="J7062" s="5" t="s">
        <v>14650</v>
      </c>
      <c r="L7062" s="4" t="s">
        <v>7203</v>
      </c>
      <c r="M7062" s="4" t="s">
        <v>7016</v>
      </c>
      <c r="P7062" s="8" t="s">
        <v>6452</v>
      </c>
      <c r="S7062" s="4" t="s">
        <v>6453</v>
      </c>
    </row>
    <row r="7063" spans="1:19" ht="30" customHeight="1" x14ac:dyDescent="0.3">
      <c r="A7063" s="4" t="s">
        <v>21723</v>
      </c>
      <c r="C7063" s="4" t="s">
        <v>3488</v>
      </c>
      <c r="D7063" s="4" t="s">
        <v>3669</v>
      </c>
      <c r="F7063" s="5" t="s">
        <v>8126</v>
      </c>
      <c r="G7063" s="4" t="s">
        <v>3490</v>
      </c>
      <c r="H7063" s="5" t="s">
        <v>14648</v>
      </c>
      <c r="I7063" s="4" t="s">
        <v>6449</v>
      </c>
      <c r="J7063" s="5" t="s">
        <v>14650</v>
      </c>
      <c r="L7063" s="4" t="s">
        <v>7203</v>
      </c>
      <c r="M7063" s="4" t="s">
        <v>7016</v>
      </c>
      <c r="P7063" s="8" t="s">
        <v>6452</v>
      </c>
      <c r="S7063" s="4" t="s">
        <v>6453</v>
      </c>
    </row>
    <row r="7064" spans="1:19" ht="30" customHeight="1" x14ac:dyDescent="0.3">
      <c r="A7064" s="4" t="s">
        <v>21724</v>
      </c>
      <c r="C7064" s="4" t="s">
        <v>3488</v>
      </c>
      <c r="D7064" s="4" t="s">
        <v>3670</v>
      </c>
      <c r="F7064" s="5" t="s">
        <v>8127</v>
      </c>
      <c r="G7064" s="4" t="s">
        <v>3490</v>
      </c>
      <c r="H7064" s="5" t="s">
        <v>14648</v>
      </c>
      <c r="I7064" s="4" t="s">
        <v>6449</v>
      </c>
      <c r="J7064" s="5" t="s">
        <v>14650</v>
      </c>
      <c r="L7064" s="4" t="s">
        <v>7203</v>
      </c>
      <c r="M7064" s="4" t="s">
        <v>7016</v>
      </c>
      <c r="P7064" s="8" t="s">
        <v>6452</v>
      </c>
      <c r="S7064" s="4" t="s">
        <v>6453</v>
      </c>
    </row>
    <row r="7065" spans="1:19" ht="30" customHeight="1" x14ac:dyDescent="0.3">
      <c r="A7065" s="4" t="s">
        <v>21725</v>
      </c>
      <c r="C7065" s="4" t="s">
        <v>3488</v>
      </c>
      <c r="D7065" s="4" t="s">
        <v>3671</v>
      </c>
      <c r="F7065" s="5" t="s">
        <v>8128</v>
      </c>
      <c r="G7065" s="4" t="s">
        <v>3490</v>
      </c>
      <c r="H7065" s="5" t="s">
        <v>14648</v>
      </c>
      <c r="I7065" s="4" t="s">
        <v>6449</v>
      </c>
      <c r="J7065" s="5" t="s">
        <v>14650</v>
      </c>
      <c r="L7065" s="4" t="s">
        <v>7203</v>
      </c>
      <c r="M7065" s="4" t="s">
        <v>7016</v>
      </c>
      <c r="P7065" s="8" t="s">
        <v>6452</v>
      </c>
      <c r="S7065" s="4" t="s">
        <v>6453</v>
      </c>
    </row>
    <row r="7066" spans="1:19" ht="30" customHeight="1" x14ac:dyDescent="0.3">
      <c r="A7066" s="4" t="s">
        <v>21726</v>
      </c>
      <c r="C7066" s="4" t="s">
        <v>3488</v>
      </c>
      <c r="D7066" s="4" t="s">
        <v>3672</v>
      </c>
      <c r="F7066" s="5" t="s">
        <v>8129</v>
      </c>
      <c r="G7066" s="4" t="s">
        <v>3490</v>
      </c>
      <c r="H7066" s="5" t="s">
        <v>14648</v>
      </c>
      <c r="I7066" s="4" t="s">
        <v>6449</v>
      </c>
      <c r="J7066" s="5" t="s">
        <v>14650</v>
      </c>
      <c r="L7066" s="4" t="s">
        <v>7203</v>
      </c>
      <c r="M7066" s="4" t="s">
        <v>7016</v>
      </c>
      <c r="P7066" s="8" t="s">
        <v>6452</v>
      </c>
      <c r="S7066" s="4" t="s">
        <v>6453</v>
      </c>
    </row>
    <row r="7067" spans="1:19" ht="30" customHeight="1" x14ac:dyDescent="0.3">
      <c r="A7067" s="4" t="s">
        <v>21727</v>
      </c>
      <c r="C7067" s="4" t="s">
        <v>3488</v>
      </c>
      <c r="D7067" s="4" t="s">
        <v>3673</v>
      </c>
      <c r="F7067" s="5" t="s">
        <v>8130</v>
      </c>
      <c r="G7067" s="4" t="s">
        <v>3490</v>
      </c>
      <c r="H7067" s="5" t="s">
        <v>14648</v>
      </c>
      <c r="I7067" s="4" t="s">
        <v>6449</v>
      </c>
      <c r="J7067" s="5" t="s">
        <v>14650</v>
      </c>
      <c r="L7067" s="4" t="s">
        <v>7203</v>
      </c>
      <c r="M7067" s="4" t="s">
        <v>7016</v>
      </c>
      <c r="P7067" s="8" t="s">
        <v>6452</v>
      </c>
      <c r="S7067" s="4" t="s">
        <v>6453</v>
      </c>
    </row>
    <row r="7068" spans="1:19" ht="30" customHeight="1" x14ac:dyDescent="0.3">
      <c r="A7068" s="4" t="s">
        <v>21728</v>
      </c>
      <c r="C7068" s="4" t="s">
        <v>3488</v>
      </c>
      <c r="D7068" s="4" t="s">
        <v>3674</v>
      </c>
      <c r="F7068" s="5" t="s">
        <v>8131</v>
      </c>
      <c r="G7068" s="4" t="s">
        <v>3490</v>
      </c>
      <c r="H7068" s="5" t="s">
        <v>14648</v>
      </c>
      <c r="I7068" s="4" t="s">
        <v>6449</v>
      </c>
      <c r="J7068" s="5" t="s">
        <v>14650</v>
      </c>
      <c r="L7068" s="4" t="s">
        <v>7203</v>
      </c>
      <c r="M7068" s="4" t="s">
        <v>7016</v>
      </c>
      <c r="P7068" s="8" t="s">
        <v>6452</v>
      </c>
      <c r="S7068" s="4" t="s">
        <v>6453</v>
      </c>
    </row>
    <row r="7069" spans="1:19" ht="30" customHeight="1" x14ac:dyDescent="0.3">
      <c r="A7069" s="4" t="s">
        <v>21729</v>
      </c>
      <c r="C7069" s="4" t="s">
        <v>3488</v>
      </c>
      <c r="D7069" s="4" t="s">
        <v>3675</v>
      </c>
      <c r="F7069" s="5" t="s">
        <v>8132</v>
      </c>
      <c r="G7069" s="4" t="s">
        <v>3490</v>
      </c>
      <c r="H7069" s="5" t="s">
        <v>14648</v>
      </c>
      <c r="I7069" s="4" t="s">
        <v>6449</v>
      </c>
      <c r="J7069" s="5" t="s">
        <v>14650</v>
      </c>
      <c r="L7069" s="4" t="s">
        <v>7203</v>
      </c>
      <c r="M7069" s="4" t="s">
        <v>7016</v>
      </c>
      <c r="P7069" s="8" t="s">
        <v>6452</v>
      </c>
      <c r="S7069" s="4" t="s">
        <v>6453</v>
      </c>
    </row>
    <row r="7070" spans="1:19" ht="30" customHeight="1" x14ac:dyDescent="0.3">
      <c r="A7070" s="4" t="s">
        <v>21730</v>
      </c>
      <c r="C7070" s="4" t="s">
        <v>3488</v>
      </c>
      <c r="D7070" s="4" t="s">
        <v>3489</v>
      </c>
      <c r="F7070" s="5" t="s">
        <v>8133</v>
      </c>
      <c r="G7070" s="4" t="s">
        <v>3490</v>
      </c>
      <c r="H7070" s="5" t="s">
        <v>14648</v>
      </c>
      <c r="I7070" s="4" t="s">
        <v>6449</v>
      </c>
      <c r="J7070" s="5" t="s">
        <v>14650</v>
      </c>
      <c r="L7070" s="4" t="s">
        <v>8134</v>
      </c>
      <c r="M7070" s="4" t="s">
        <v>6451</v>
      </c>
      <c r="P7070" s="8" t="s">
        <v>6452</v>
      </c>
      <c r="S7070" s="4" t="s">
        <v>6453</v>
      </c>
    </row>
    <row r="7071" spans="1:19" ht="30" customHeight="1" x14ac:dyDescent="0.3">
      <c r="A7071" s="4" t="s">
        <v>21731</v>
      </c>
      <c r="C7071" s="4" t="s">
        <v>3488</v>
      </c>
      <c r="D7071" s="4" t="s">
        <v>3491</v>
      </c>
      <c r="F7071" s="5" t="s">
        <v>8135</v>
      </c>
      <c r="G7071" s="4" t="s">
        <v>3490</v>
      </c>
      <c r="H7071" s="5" t="s">
        <v>14648</v>
      </c>
      <c r="I7071" s="4" t="s">
        <v>6449</v>
      </c>
      <c r="J7071" s="5" t="s">
        <v>14650</v>
      </c>
      <c r="L7071" s="4" t="s">
        <v>8134</v>
      </c>
      <c r="M7071" s="4" t="s">
        <v>6451</v>
      </c>
      <c r="P7071" s="8" t="s">
        <v>6452</v>
      </c>
      <c r="S7071" s="4" t="s">
        <v>6453</v>
      </c>
    </row>
    <row r="7072" spans="1:19" ht="30" customHeight="1" x14ac:dyDescent="0.3">
      <c r="A7072" s="4" t="s">
        <v>21732</v>
      </c>
      <c r="C7072" s="4" t="s">
        <v>3488</v>
      </c>
      <c r="D7072" s="4" t="s">
        <v>3492</v>
      </c>
      <c r="F7072" s="5" t="s">
        <v>8136</v>
      </c>
      <c r="G7072" s="4" t="s">
        <v>3490</v>
      </c>
      <c r="H7072" s="5" t="s">
        <v>14648</v>
      </c>
      <c r="I7072" s="4" t="s">
        <v>6449</v>
      </c>
      <c r="J7072" s="5" t="s">
        <v>14650</v>
      </c>
      <c r="L7072" s="4" t="s">
        <v>8134</v>
      </c>
      <c r="M7072" s="4" t="s">
        <v>6451</v>
      </c>
      <c r="P7072" s="8" t="s">
        <v>6452</v>
      </c>
      <c r="S7072" s="4" t="s">
        <v>6453</v>
      </c>
    </row>
    <row r="7073" spans="1:19" ht="30" customHeight="1" x14ac:dyDescent="0.3">
      <c r="A7073" s="4" t="s">
        <v>21733</v>
      </c>
      <c r="C7073" s="4" t="s">
        <v>3488</v>
      </c>
      <c r="D7073" s="4" t="s">
        <v>3493</v>
      </c>
      <c r="F7073" s="5" t="s">
        <v>8137</v>
      </c>
      <c r="G7073" s="4" t="s">
        <v>3490</v>
      </c>
      <c r="H7073" s="5" t="s">
        <v>14648</v>
      </c>
      <c r="I7073" s="4" t="s">
        <v>6449</v>
      </c>
      <c r="J7073" s="5" t="s">
        <v>14650</v>
      </c>
      <c r="L7073" s="4" t="s">
        <v>8134</v>
      </c>
      <c r="M7073" s="4" t="s">
        <v>6451</v>
      </c>
      <c r="P7073" s="8" t="s">
        <v>6452</v>
      </c>
      <c r="S7073" s="4" t="s">
        <v>6453</v>
      </c>
    </row>
    <row r="7074" spans="1:19" ht="30" customHeight="1" x14ac:dyDescent="0.3">
      <c r="A7074" s="4" t="s">
        <v>21734</v>
      </c>
      <c r="C7074" s="4" t="s">
        <v>3488</v>
      </c>
      <c r="D7074" s="4" t="s">
        <v>3494</v>
      </c>
      <c r="F7074" s="5" t="s">
        <v>8138</v>
      </c>
      <c r="G7074" s="4" t="s">
        <v>3490</v>
      </c>
      <c r="H7074" s="5" t="s">
        <v>14648</v>
      </c>
      <c r="I7074" s="4" t="s">
        <v>6449</v>
      </c>
      <c r="J7074" s="5" t="s">
        <v>14650</v>
      </c>
      <c r="L7074" s="4" t="s">
        <v>8134</v>
      </c>
      <c r="M7074" s="4" t="s">
        <v>6451</v>
      </c>
      <c r="P7074" s="8" t="s">
        <v>6452</v>
      </c>
      <c r="S7074" s="4" t="s">
        <v>6453</v>
      </c>
    </row>
    <row r="7075" spans="1:19" ht="30" customHeight="1" x14ac:dyDescent="0.3">
      <c r="A7075" s="4" t="s">
        <v>21735</v>
      </c>
      <c r="C7075" s="4" t="s">
        <v>3488</v>
      </c>
      <c r="D7075" s="4" t="s">
        <v>3495</v>
      </c>
      <c r="F7075" s="5" t="s">
        <v>8139</v>
      </c>
      <c r="G7075" s="4" t="s">
        <v>3490</v>
      </c>
      <c r="H7075" s="5" t="s">
        <v>14648</v>
      </c>
      <c r="I7075" s="4" t="s">
        <v>6449</v>
      </c>
      <c r="J7075" s="5" t="s">
        <v>14650</v>
      </c>
      <c r="L7075" s="4" t="s">
        <v>8134</v>
      </c>
      <c r="M7075" s="4" t="s">
        <v>6451</v>
      </c>
      <c r="P7075" s="8" t="s">
        <v>6452</v>
      </c>
      <c r="S7075" s="4" t="s">
        <v>6453</v>
      </c>
    </row>
    <row r="7076" spans="1:19" ht="30" customHeight="1" x14ac:dyDescent="0.3">
      <c r="A7076" s="4" t="s">
        <v>21736</v>
      </c>
      <c r="C7076" s="4" t="s">
        <v>3488</v>
      </c>
      <c r="D7076" s="4" t="s">
        <v>3496</v>
      </c>
      <c r="F7076" s="5" t="s">
        <v>8140</v>
      </c>
      <c r="G7076" s="4" t="s">
        <v>3490</v>
      </c>
      <c r="H7076" s="5" t="s">
        <v>14648</v>
      </c>
      <c r="I7076" s="4" t="s">
        <v>6449</v>
      </c>
      <c r="J7076" s="5" t="s">
        <v>14650</v>
      </c>
      <c r="L7076" s="4" t="s">
        <v>8134</v>
      </c>
      <c r="M7076" s="4" t="s">
        <v>6451</v>
      </c>
      <c r="P7076" s="8" t="s">
        <v>6452</v>
      </c>
      <c r="S7076" s="4" t="s">
        <v>6453</v>
      </c>
    </row>
    <row r="7077" spans="1:19" ht="30" customHeight="1" x14ac:dyDescent="0.3">
      <c r="A7077" s="4" t="s">
        <v>21737</v>
      </c>
      <c r="C7077" s="4" t="s">
        <v>3488</v>
      </c>
      <c r="D7077" s="4" t="s">
        <v>3497</v>
      </c>
      <c r="F7077" s="5" t="s">
        <v>8141</v>
      </c>
      <c r="G7077" s="4" t="s">
        <v>3490</v>
      </c>
      <c r="H7077" s="5" t="s">
        <v>14648</v>
      </c>
      <c r="I7077" s="4" t="s">
        <v>6449</v>
      </c>
      <c r="J7077" s="5" t="s">
        <v>14650</v>
      </c>
      <c r="L7077" s="4" t="s">
        <v>8134</v>
      </c>
      <c r="M7077" s="4" t="s">
        <v>6451</v>
      </c>
      <c r="P7077" s="8" t="s">
        <v>6452</v>
      </c>
      <c r="S7077" s="4" t="s">
        <v>6453</v>
      </c>
    </row>
    <row r="7078" spans="1:19" ht="30" customHeight="1" x14ac:dyDescent="0.3">
      <c r="A7078" s="4" t="s">
        <v>21738</v>
      </c>
      <c r="C7078" s="4" t="s">
        <v>3488</v>
      </c>
      <c r="D7078" s="4" t="s">
        <v>3498</v>
      </c>
      <c r="F7078" s="5" t="s">
        <v>8142</v>
      </c>
      <c r="G7078" s="4" t="s">
        <v>3490</v>
      </c>
      <c r="H7078" s="5" t="s">
        <v>14648</v>
      </c>
      <c r="I7078" s="4" t="s">
        <v>6449</v>
      </c>
      <c r="J7078" s="5" t="s">
        <v>14650</v>
      </c>
      <c r="L7078" s="4" t="s">
        <v>8134</v>
      </c>
      <c r="M7078" s="4" t="s">
        <v>6451</v>
      </c>
      <c r="P7078" s="8" t="s">
        <v>6452</v>
      </c>
      <c r="S7078" s="4" t="s">
        <v>6453</v>
      </c>
    </row>
    <row r="7079" spans="1:19" ht="30" customHeight="1" x14ac:dyDescent="0.3">
      <c r="A7079" s="4" t="s">
        <v>21739</v>
      </c>
      <c r="C7079" s="4" t="s">
        <v>3488</v>
      </c>
      <c r="D7079" s="4" t="s">
        <v>3499</v>
      </c>
      <c r="F7079" s="5" t="s">
        <v>8143</v>
      </c>
      <c r="G7079" s="4" t="s">
        <v>3490</v>
      </c>
      <c r="H7079" s="5" t="s">
        <v>14648</v>
      </c>
      <c r="I7079" s="4" t="s">
        <v>6449</v>
      </c>
      <c r="J7079" s="5" t="s">
        <v>14650</v>
      </c>
      <c r="L7079" s="4" t="s">
        <v>8134</v>
      </c>
      <c r="M7079" s="4" t="s">
        <v>6451</v>
      </c>
      <c r="P7079" s="8" t="s">
        <v>6452</v>
      </c>
      <c r="S7079" s="4" t="s">
        <v>6453</v>
      </c>
    </row>
    <row r="7080" spans="1:19" ht="30" customHeight="1" x14ac:dyDescent="0.3">
      <c r="A7080" s="4" t="s">
        <v>21740</v>
      </c>
      <c r="C7080" s="4" t="s">
        <v>3488</v>
      </c>
      <c r="D7080" s="4" t="s">
        <v>3500</v>
      </c>
      <c r="F7080" s="5" t="s">
        <v>8144</v>
      </c>
      <c r="G7080" s="4" t="s">
        <v>3490</v>
      </c>
      <c r="H7080" s="5" t="s">
        <v>14648</v>
      </c>
      <c r="I7080" s="4" t="s">
        <v>6449</v>
      </c>
      <c r="J7080" s="5" t="s">
        <v>14650</v>
      </c>
      <c r="L7080" s="4" t="s">
        <v>8134</v>
      </c>
      <c r="M7080" s="4" t="s">
        <v>6451</v>
      </c>
      <c r="P7080" s="8" t="s">
        <v>6452</v>
      </c>
      <c r="S7080" s="4" t="s">
        <v>6453</v>
      </c>
    </row>
    <row r="7081" spans="1:19" ht="30" customHeight="1" x14ac:dyDescent="0.3">
      <c r="A7081" s="4" t="s">
        <v>21741</v>
      </c>
      <c r="C7081" s="4" t="s">
        <v>3488</v>
      </c>
      <c r="D7081" s="4" t="s">
        <v>3501</v>
      </c>
      <c r="F7081" s="5" t="s">
        <v>8145</v>
      </c>
      <c r="G7081" s="4" t="s">
        <v>3490</v>
      </c>
      <c r="H7081" s="5" t="s">
        <v>14648</v>
      </c>
      <c r="I7081" s="4" t="s">
        <v>6449</v>
      </c>
      <c r="J7081" s="5" t="s">
        <v>14650</v>
      </c>
      <c r="L7081" s="4" t="s">
        <v>8134</v>
      </c>
      <c r="M7081" s="4" t="s">
        <v>6451</v>
      </c>
      <c r="P7081" s="8" t="s">
        <v>6452</v>
      </c>
      <c r="S7081" s="4" t="s">
        <v>6453</v>
      </c>
    </row>
    <row r="7082" spans="1:19" ht="30" customHeight="1" x14ac:dyDescent="0.3">
      <c r="A7082" s="4" t="s">
        <v>21742</v>
      </c>
      <c r="C7082" s="4" t="s">
        <v>3488</v>
      </c>
      <c r="D7082" s="4" t="s">
        <v>3502</v>
      </c>
      <c r="F7082" s="5" t="s">
        <v>8146</v>
      </c>
      <c r="G7082" s="4" t="s">
        <v>3490</v>
      </c>
      <c r="H7082" s="5" t="s">
        <v>14648</v>
      </c>
      <c r="I7082" s="4" t="s">
        <v>6449</v>
      </c>
      <c r="J7082" s="5" t="s">
        <v>14650</v>
      </c>
      <c r="L7082" s="4" t="s">
        <v>8134</v>
      </c>
      <c r="M7082" s="4" t="s">
        <v>6451</v>
      </c>
      <c r="P7082" s="8" t="s">
        <v>6452</v>
      </c>
      <c r="S7082" s="4" t="s">
        <v>6453</v>
      </c>
    </row>
    <row r="7083" spans="1:19" ht="30" customHeight="1" x14ac:dyDescent="0.3">
      <c r="A7083" s="4" t="s">
        <v>21743</v>
      </c>
      <c r="C7083" s="4" t="s">
        <v>3488</v>
      </c>
      <c r="D7083" s="4" t="s">
        <v>3503</v>
      </c>
      <c r="F7083" s="5" t="s">
        <v>8147</v>
      </c>
      <c r="G7083" s="4" t="s">
        <v>3490</v>
      </c>
      <c r="H7083" s="5" t="s">
        <v>14648</v>
      </c>
      <c r="I7083" s="4" t="s">
        <v>6449</v>
      </c>
      <c r="J7083" s="5" t="s">
        <v>14650</v>
      </c>
      <c r="L7083" s="4" t="s">
        <v>8134</v>
      </c>
      <c r="M7083" s="4" t="s">
        <v>6451</v>
      </c>
      <c r="P7083" s="8" t="s">
        <v>6452</v>
      </c>
      <c r="S7083" s="4" t="s">
        <v>6453</v>
      </c>
    </row>
    <row r="7084" spans="1:19" ht="30" customHeight="1" x14ac:dyDescent="0.3">
      <c r="A7084" s="4" t="s">
        <v>21744</v>
      </c>
      <c r="C7084" s="4" t="s">
        <v>3488</v>
      </c>
      <c r="D7084" s="4" t="s">
        <v>3504</v>
      </c>
      <c r="F7084" s="5" t="s">
        <v>8148</v>
      </c>
      <c r="G7084" s="4" t="s">
        <v>3490</v>
      </c>
      <c r="H7084" s="5" t="s">
        <v>14648</v>
      </c>
      <c r="I7084" s="4" t="s">
        <v>6449</v>
      </c>
      <c r="J7084" s="5" t="s">
        <v>14650</v>
      </c>
      <c r="L7084" s="4" t="s">
        <v>8134</v>
      </c>
      <c r="M7084" s="4" t="s">
        <v>6451</v>
      </c>
      <c r="P7084" s="8" t="s">
        <v>6452</v>
      </c>
      <c r="S7084" s="4" t="s">
        <v>6453</v>
      </c>
    </row>
    <row r="7085" spans="1:19" ht="30" customHeight="1" x14ac:dyDescent="0.3">
      <c r="A7085" s="4" t="s">
        <v>21745</v>
      </c>
      <c r="C7085" s="4" t="s">
        <v>3488</v>
      </c>
      <c r="D7085" s="4" t="s">
        <v>3505</v>
      </c>
      <c r="F7085" s="5" t="s">
        <v>8149</v>
      </c>
      <c r="G7085" s="4" t="s">
        <v>3490</v>
      </c>
      <c r="H7085" s="5" t="s">
        <v>14648</v>
      </c>
      <c r="I7085" s="4" t="s">
        <v>6449</v>
      </c>
      <c r="J7085" s="5" t="s">
        <v>14650</v>
      </c>
      <c r="L7085" s="4" t="s">
        <v>8134</v>
      </c>
      <c r="M7085" s="4" t="s">
        <v>6451</v>
      </c>
      <c r="P7085" s="8" t="s">
        <v>6452</v>
      </c>
      <c r="S7085" s="4" t="s">
        <v>6453</v>
      </c>
    </row>
    <row r="7086" spans="1:19" ht="30" customHeight="1" x14ac:dyDescent="0.3">
      <c r="A7086" s="4" t="s">
        <v>21746</v>
      </c>
      <c r="C7086" s="4" t="s">
        <v>3488</v>
      </c>
      <c r="D7086" s="4" t="s">
        <v>3506</v>
      </c>
      <c r="F7086" s="5" t="s">
        <v>8150</v>
      </c>
      <c r="G7086" s="4" t="s">
        <v>3490</v>
      </c>
      <c r="H7086" s="5" t="s">
        <v>14648</v>
      </c>
      <c r="I7086" s="4" t="s">
        <v>6449</v>
      </c>
      <c r="J7086" s="5" t="s">
        <v>14650</v>
      </c>
      <c r="L7086" s="4" t="s">
        <v>8134</v>
      </c>
      <c r="M7086" s="4" t="s">
        <v>6451</v>
      </c>
      <c r="P7086" s="8" t="s">
        <v>6452</v>
      </c>
      <c r="S7086" s="4" t="s">
        <v>6453</v>
      </c>
    </row>
    <row r="7087" spans="1:19" ht="30" customHeight="1" x14ac:dyDescent="0.3">
      <c r="A7087" s="4" t="s">
        <v>21747</v>
      </c>
      <c r="C7087" s="4" t="s">
        <v>3488</v>
      </c>
      <c r="D7087" s="4" t="s">
        <v>3507</v>
      </c>
      <c r="F7087" s="5" t="s">
        <v>8151</v>
      </c>
      <c r="G7087" s="4" t="s">
        <v>3490</v>
      </c>
      <c r="H7087" s="5" t="s">
        <v>14648</v>
      </c>
      <c r="I7087" s="4" t="s">
        <v>6449</v>
      </c>
      <c r="J7087" s="5" t="s">
        <v>14650</v>
      </c>
      <c r="L7087" s="4" t="s">
        <v>8134</v>
      </c>
      <c r="M7087" s="4" t="s">
        <v>6451</v>
      </c>
      <c r="P7087" s="8" t="s">
        <v>6452</v>
      </c>
      <c r="S7087" s="4" t="s">
        <v>6453</v>
      </c>
    </row>
    <row r="7088" spans="1:19" ht="30" customHeight="1" x14ac:dyDescent="0.3">
      <c r="A7088" s="4" t="s">
        <v>21748</v>
      </c>
      <c r="C7088" s="4" t="s">
        <v>3488</v>
      </c>
      <c r="D7088" s="4" t="s">
        <v>3508</v>
      </c>
      <c r="F7088" s="5" t="s">
        <v>8152</v>
      </c>
      <c r="G7088" s="4" t="s">
        <v>3490</v>
      </c>
      <c r="H7088" s="5" t="s">
        <v>14648</v>
      </c>
      <c r="I7088" s="4" t="s">
        <v>6449</v>
      </c>
      <c r="J7088" s="5" t="s">
        <v>14650</v>
      </c>
      <c r="L7088" s="4" t="s">
        <v>8134</v>
      </c>
      <c r="M7088" s="4" t="s">
        <v>6451</v>
      </c>
      <c r="P7088" s="8" t="s">
        <v>6452</v>
      </c>
      <c r="S7088" s="4" t="s">
        <v>6453</v>
      </c>
    </row>
    <row r="7089" spans="1:19" ht="30" customHeight="1" x14ac:dyDescent="0.3">
      <c r="A7089" s="4" t="s">
        <v>21749</v>
      </c>
      <c r="C7089" s="4" t="s">
        <v>3488</v>
      </c>
      <c r="D7089" s="4" t="s">
        <v>3509</v>
      </c>
      <c r="F7089" s="5" t="s">
        <v>8153</v>
      </c>
      <c r="G7089" s="4" t="s">
        <v>3490</v>
      </c>
      <c r="H7089" s="5" t="s">
        <v>14648</v>
      </c>
      <c r="I7089" s="4" t="s">
        <v>6449</v>
      </c>
      <c r="J7089" s="5" t="s">
        <v>14650</v>
      </c>
      <c r="L7089" s="4" t="s">
        <v>8134</v>
      </c>
      <c r="M7089" s="4" t="s">
        <v>6451</v>
      </c>
      <c r="P7089" s="8" t="s">
        <v>6452</v>
      </c>
      <c r="S7089" s="4" t="s">
        <v>6453</v>
      </c>
    </row>
    <row r="7090" spans="1:19" ht="30" customHeight="1" x14ac:dyDescent="0.3">
      <c r="A7090" s="4" t="s">
        <v>21750</v>
      </c>
      <c r="C7090" s="4" t="s">
        <v>3488</v>
      </c>
      <c r="D7090" s="4" t="s">
        <v>3510</v>
      </c>
      <c r="F7090" s="5" t="s">
        <v>8154</v>
      </c>
      <c r="G7090" s="4" t="s">
        <v>3490</v>
      </c>
      <c r="H7090" s="5" t="s">
        <v>14648</v>
      </c>
      <c r="I7090" s="4" t="s">
        <v>6449</v>
      </c>
      <c r="J7090" s="5" t="s">
        <v>14650</v>
      </c>
      <c r="L7090" s="4" t="s">
        <v>8134</v>
      </c>
      <c r="M7090" s="4" t="s">
        <v>6451</v>
      </c>
      <c r="P7090" s="8" t="s">
        <v>6452</v>
      </c>
      <c r="S7090" s="4" t="s">
        <v>6453</v>
      </c>
    </row>
    <row r="7091" spans="1:19" ht="30" customHeight="1" x14ac:dyDescent="0.3">
      <c r="A7091" s="4" t="s">
        <v>21751</v>
      </c>
      <c r="C7091" s="4" t="s">
        <v>3488</v>
      </c>
      <c r="D7091" s="4" t="s">
        <v>3511</v>
      </c>
      <c r="F7091" s="5" t="s">
        <v>8155</v>
      </c>
      <c r="G7091" s="4" t="s">
        <v>3490</v>
      </c>
      <c r="H7091" s="5" t="s">
        <v>14648</v>
      </c>
      <c r="I7091" s="4" t="s">
        <v>6449</v>
      </c>
      <c r="J7091" s="5" t="s">
        <v>14650</v>
      </c>
      <c r="L7091" s="4" t="s">
        <v>8134</v>
      </c>
      <c r="M7091" s="4" t="s">
        <v>6451</v>
      </c>
      <c r="P7091" s="8" t="s">
        <v>6452</v>
      </c>
      <c r="S7091" s="4" t="s">
        <v>6453</v>
      </c>
    </row>
    <row r="7092" spans="1:19" ht="30" customHeight="1" x14ac:dyDescent="0.3">
      <c r="A7092" s="4" t="s">
        <v>21752</v>
      </c>
      <c r="C7092" s="4" t="s">
        <v>3488</v>
      </c>
      <c r="D7092" s="4" t="s">
        <v>3512</v>
      </c>
      <c r="F7092" s="5" t="s">
        <v>8156</v>
      </c>
      <c r="G7092" s="4" t="s">
        <v>3490</v>
      </c>
      <c r="H7092" s="5" t="s">
        <v>14648</v>
      </c>
      <c r="I7092" s="4" t="s">
        <v>6449</v>
      </c>
      <c r="J7092" s="5" t="s">
        <v>14650</v>
      </c>
      <c r="L7092" s="4" t="s">
        <v>8134</v>
      </c>
      <c r="M7092" s="4" t="s">
        <v>6451</v>
      </c>
      <c r="P7092" s="8" t="s">
        <v>6452</v>
      </c>
      <c r="S7092" s="4" t="s">
        <v>6453</v>
      </c>
    </row>
    <row r="7093" spans="1:19" ht="30" customHeight="1" x14ac:dyDescent="0.3">
      <c r="A7093" s="4" t="s">
        <v>21753</v>
      </c>
      <c r="C7093" s="4" t="s">
        <v>3488</v>
      </c>
      <c r="D7093" s="4" t="s">
        <v>3513</v>
      </c>
      <c r="F7093" s="5" t="s">
        <v>8157</v>
      </c>
      <c r="G7093" s="4" t="s">
        <v>3490</v>
      </c>
      <c r="H7093" s="5" t="s">
        <v>14648</v>
      </c>
      <c r="I7093" s="4" t="s">
        <v>6449</v>
      </c>
      <c r="J7093" s="5" t="s">
        <v>14650</v>
      </c>
      <c r="L7093" s="4" t="s">
        <v>8134</v>
      </c>
      <c r="M7093" s="4" t="s">
        <v>6451</v>
      </c>
      <c r="P7093" s="8" t="s">
        <v>6452</v>
      </c>
      <c r="S7093" s="4" t="s">
        <v>6453</v>
      </c>
    </row>
    <row r="7094" spans="1:19" ht="30" customHeight="1" x14ac:dyDescent="0.3">
      <c r="A7094" s="4" t="s">
        <v>21754</v>
      </c>
      <c r="C7094" s="4" t="s">
        <v>3488</v>
      </c>
      <c r="D7094" s="4" t="s">
        <v>3514</v>
      </c>
      <c r="F7094" s="5" t="s">
        <v>8158</v>
      </c>
      <c r="G7094" s="4" t="s">
        <v>3490</v>
      </c>
      <c r="H7094" s="5" t="s">
        <v>14648</v>
      </c>
      <c r="I7094" s="4" t="s">
        <v>6449</v>
      </c>
      <c r="J7094" s="5" t="s">
        <v>14650</v>
      </c>
      <c r="L7094" s="4" t="s">
        <v>8134</v>
      </c>
      <c r="M7094" s="4" t="s">
        <v>6451</v>
      </c>
      <c r="P7094" s="8" t="s">
        <v>6452</v>
      </c>
      <c r="S7094" s="4" t="s">
        <v>6453</v>
      </c>
    </row>
    <row r="7095" spans="1:19" ht="30" customHeight="1" x14ac:dyDescent="0.3">
      <c r="A7095" s="4" t="s">
        <v>21755</v>
      </c>
      <c r="C7095" s="4" t="s">
        <v>3488</v>
      </c>
      <c r="D7095" s="4" t="s">
        <v>3515</v>
      </c>
      <c r="F7095" s="5" t="s">
        <v>8159</v>
      </c>
      <c r="G7095" s="4" t="s">
        <v>3490</v>
      </c>
      <c r="H7095" s="5" t="s">
        <v>14648</v>
      </c>
      <c r="I7095" s="4" t="s">
        <v>6449</v>
      </c>
      <c r="J7095" s="5" t="s">
        <v>14650</v>
      </c>
      <c r="L7095" s="4" t="s">
        <v>8134</v>
      </c>
      <c r="M7095" s="4" t="s">
        <v>6451</v>
      </c>
      <c r="P7095" s="8" t="s">
        <v>6452</v>
      </c>
      <c r="S7095" s="4" t="s">
        <v>6453</v>
      </c>
    </row>
    <row r="7096" spans="1:19" ht="30" customHeight="1" x14ac:dyDescent="0.3">
      <c r="A7096" s="4" t="s">
        <v>21756</v>
      </c>
      <c r="C7096" s="4" t="s">
        <v>3488</v>
      </c>
      <c r="D7096" s="4" t="s">
        <v>3516</v>
      </c>
      <c r="F7096" s="5" t="s">
        <v>8160</v>
      </c>
      <c r="G7096" s="4" t="s">
        <v>3490</v>
      </c>
      <c r="H7096" s="5" t="s">
        <v>14648</v>
      </c>
      <c r="I7096" s="4" t="s">
        <v>6449</v>
      </c>
      <c r="J7096" s="5" t="s">
        <v>14650</v>
      </c>
      <c r="L7096" s="4" t="s">
        <v>8134</v>
      </c>
      <c r="M7096" s="4" t="s">
        <v>6451</v>
      </c>
      <c r="P7096" s="8" t="s">
        <v>6452</v>
      </c>
      <c r="S7096" s="4" t="s">
        <v>6453</v>
      </c>
    </row>
    <row r="7097" spans="1:19" ht="30" customHeight="1" x14ac:dyDescent="0.3">
      <c r="A7097" s="4" t="s">
        <v>21757</v>
      </c>
      <c r="C7097" s="4" t="s">
        <v>3488</v>
      </c>
      <c r="D7097" s="4" t="s">
        <v>3517</v>
      </c>
      <c r="F7097" s="5" t="s">
        <v>8161</v>
      </c>
      <c r="G7097" s="4" t="s">
        <v>3490</v>
      </c>
      <c r="H7097" s="5" t="s">
        <v>14648</v>
      </c>
      <c r="I7097" s="4" t="s">
        <v>6449</v>
      </c>
      <c r="J7097" s="5" t="s">
        <v>14650</v>
      </c>
      <c r="L7097" s="4" t="s">
        <v>8134</v>
      </c>
      <c r="M7097" s="4" t="s">
        <v>6451</v>
      </c>
      <c r="P7097" s="8" t="s">
        <v>6452</v>
      </c>
      <c r="S7097" s="4" t="s">
        <v>6453</v>
      </c>
    </row>
    <row r="7098" spans="1:19" ht="30" customHeight="1" x14ac:dyDescent="0.3">
      <c r="A7098" s="4" t="s">
        <v>21758</v>
      </c>
      <c r="C7098" s="4" t="s">
        <v>3488</v>
      </c>
      <c r="D7098" s="4" t="s">
        <v>3518</v>
      </c>
      <c r="F7098" s="5" t="s">
        <v>8162</v>
      </c>
      <c r="G7098" s="4" t="s">
        <v>3490</v>
      </c>
      <c r="H7098" s="5" t="s">
        <v>14648</v>
      </c>
      <c r="I7098" s="4" t="s">
        <v>6449</v>
      </c>
      <c r="J7098" s="5" t="s">
        <v>14650</v>
      </c>
      <c r="L7098" s="4" t="s">
        <v>8134</v>
      </c>
      <c r="M7098" s="4" t="s">
        <v>6451</v>
      </c>
      <c r="P7098" s="8" t="s">
        <v>6452</v>
      </c>
      <c r="S7098" s="4" t="s">
        <v>6453</v>
      </c>
    </row>
    <row r="7099" spans="1:19" ht="30" customHeight="1" x14ac:dyDescent="0.3">
      <c r="A7099" s="4" t="s">
        <v>21759</v>
      </c>
      <c r="C7099" s="4" t="s">
        <v>3488</v>
      </c>
      <c r="D7099" s="4" t="s">
        <v>3519</v>
      </c>
      <c r="F7099" s="5" t="s">
        <v>8163</v>
      </c>
      <c r="G7099" s="4" t="s">
        <v>3490</v>
      </c>
      <c r="H7099" s="5" t="s">
        <v>14648</v>
      </c>
      <c r="I7099" s="4" t="s">
        <v>6449</v>
      </c>
      <c r="J7099" s="5" t="s">
        <v>14650</v>
      </c>
      <c r="L7099" s="4" t="s">
        <v>8134</v>
      </c>
      <c r="M7099" s="4" t="s">
        <v>6451</v>
      </c>
      <c r="P7099" s="8" t="s">
        <v>6452</v>
      </c>
      <c r="S7099" s="4" t="s">
        <v>6453</v>
      </c>
    </row>
    <row r="7100" spans="1:19" ht="30" customHeight="1" x14ac:dyDescent="0.3">
      <c r="A7100" s="4" t="s">
        <v>21760</v>
      </c>
      <c r="C7100" s="4" t="s">
        <v>3488</v>
      </c>
      <c r="D7100" s="4" t="s">
        <v>3520</v>
      </c>
      <c r="F7100" s="5" t="s">
        <v>8164</v>
      </c>
      <c r="G7100" s="4" t="s">
        <v>3490</v>
      </c>
      <c r="H7100" s="5" t="s">
        <v>14648</v>
      </c>
      <c r="I7100" s="4" t="s">
        <v>6449</v>
      </c>
      <c r="J7100" s="5" t="s">
        <v>14650</v>
      </c>
      <c r="L7100" s="4" t="s">
        <v>8134</v>
      </c>
      <c r="M7100" s="4" t="s">
        <v>6451</v>
      </c>
      <c r="P7100" s="8" t="s">
        <v>6452</v>
      </c>
      <c r="S7100" s="4" t="s">
        <v>6453</v>
      </c>
    </row>
    <row r="7101" spans="1:19" ht="30" customHeight="1" x14ac:dyDescent="0.3">
      <c r="A7101" s="4" t="s">
        <v>21761</v>
      </c>
      <c r="C7101" s="4" t="s">
        <v>3488</v>
      </c>
      <c r="D7101" s="4" t="s">
        <v>3521</v>
      </c>
      <c r="F7101" s="5" t="s">
        <v>8165</v>
      </c>
      <c r="G7101" s="4" t="s">
        <v>3490</v>
      </c>
      <c r="H7101" s="5" t="s">
        <v>14648</v>
      </c>
      <c r="I7101" s="4" t="s">
        <v>6449</v>
      </c>
      <c r="J7101" s="5" t="s">
        <v>14650</v>
      </c>
      <c r="L7101" s="4" t="s">
        <v>8134</v>
      </c>
      <c r="M7101" s="4" t="s">
        <v>6451</v>
      </c>
      <c r="P7101" s="8" t="s">
        <v>6452</v>
      </c>
      <c r="S7101" s="4" t="s">
        <v>6453</v>
      </c>
    </row>
    <row r="7102" spans="1:19" ht="30" customHeight="1" x14ac:dyDescent="0.3">
      <c r="A7102" s="4" t="s">
        <v>21762</v>
      </c>
      <c r="C7102" s="4" t="s">
        <v>3488</v>
      </c>
      <c r="D7102" s="4" t="s">
        <v>3522</v>
      </c>
      <c r="F7102" s="5" t="s">
        <v>8166</v>
      </c>
      <c r="G7102" s="4" t="s">
        <v>3490</v>
      </c>
      <c r="H7102" s="5" t="s">
        <v>14648</v>
      </c>
      <c r="I7102" s="4" t="s">
        <v>6449</v>
      </c>
      <c r="J7102" s="5" t="s">
        <v>14650</v>
      </c>
      <c r="L7102" s="4" t="s">
        <v>8134</v>
      </c>
      <c r="M7102" s="4" t="s">
        <v>6451</v>
      </c>
      <c r="P7102" s="8" t="s">
        <v>6452</v>
      </c>
      <c r="S7102" s="4" t="s">
        <v>6453</v>
      </c>
    </row>
    <row r="7103" spans="1:19" ht="30" customHeight="1" x14ac:dyDescent="0.3">
      <c r="A7103" s="4" t="s">
        <v>21763</v>
      </c>
      <c r="C7103" s="4" t="s">
        <v>3488</v>
      </c>
      <c r="D7103" s="4" t="s">
        <v>3523</v>
      </c>
      <c r="F7103" s="5" t="s">
        <v>8167</v>
      </c>
      <c r="G7103" s="4" t="s">
        <v>3490</v>
      </c>
      <c r="H7103" s="5" t="s">
        <v>14648</v>
      </c>
      <c r="I7103" s="4" t="s">
        <v>6449</v>
      </c>
      <c r="J7103" s="5" t="s">
        <v>14650</v>
      </c>
      <c r="L7103" s="4" t="s">
        <v>8134</v>
      </c>
      <c r="M7103" s="4" t="s">
        <v>6451</v>
      </c>
      <c r="P7103" s="8" t="s">
        <v>6452</v>
      </c>
      <c r="S7103" s="4" t="s">
        <v>6453</v>
      </c>
    </row>
    <row r="7104" spans="1:19" ht="30" customHeight="1" x14ac:dyDescent="0.3">
      <c r="A7104" s="4" t="s">
        <v>21764</v>
      </c>
      <c r="C7104" s="4" t="s">
        <v>3488</v>
      </c>
      <c r="D7104" s="4" t="s">
        <v>3524</v>
      </c>
      <c r="F7104" s="5" t="s">
        <v>8168</v>
      </c>
      <c r="G7104" s="4" t="s">
        <v>3490</v>
      </c>
      <c r="H7104" s="5" t="s">
        <v>14648</v>
      </c>
      <c r="I7104" s="4" t="s">
        <v>6449</v>
      </c>
      <c r="J7104" s="5" t="s">
        <v>14650</v>
      </c>
      <c r="L7104" s="4" t="s">
        <v>8134</v>
      </c>
      <c r="M7104" s="4" t="s">
        <v>6451</v>
      </c>
      <c r="P7104" s="8" t="s">
        <v>6452</v>
      </c>
      <c r="S7104" s="4" t="s">
        <v>6453</v>
      </c>
    </row>
    <row r="7105" spans="1:19" ht="30" customHeight="1" x14ac:dyDescent="0.3">
      <c r="A7105" s="4" t="s">
        <v>21765</v>
      </c>
      <c r="C7105" s="4" t="s">
        <v>3488</v>
      </c>
      <c r="D7105" s="4" t="s">
        <v>3525</v>
      </c>
      <c r="F7105" s="5" t="s">
        <v>8169</v>
      </c>
      <c r="G7105" s="4" t="s">
        <v>3490</v>
      </c>
      <c r="H7105" s="5" t="s">
        <v>14648</v>
      </c>
      <c r="I7105" s="4" t="s">
        <v>6449</v>
      </c>
      <c r="J7105" s="5" t="s">
        <v>14650</v>
      </c>
      <c r="L7105" s="4" t="s">
        <v>8134</v>
      </c>
      <c r="M7105" s="4" t="s">
        <v>6451</v>
      </c>
      <c r="P7105" s="8" t="s">
        <v>6452</v>
      </c>
      <c r="S7105" s="4" t="s">
        <v>6453</v>
      </c>
    </row>
    <row r="7106" spans="1:19" ht="30" customHeight="1" x14ac:dyDescent="0.3">
      <c r="A7106" s="4" t="s">
        <v>21766</v>
      </c>
      <c r="C7106" s="4" t="s">
        <v>3488</v>
      </c>
      <c r="D7106" s="4" t="s">
        <v>3526</v>
      </c>
      <c r="F7106" s="5" t="s">
        <v>8170</v>
      </c>
      <c r="G7106" s="4" t="s">
        <v>3490</v>
      </c>
      <c r="H7106" s="5" t="s">
        <v>14648</v>
      </c>
      <c r="I7106" s="4" t="s">
        <v>6449</v>
      </c>
      <c r="J7106" s="5" t="s">
        <v>14650</v>
      </c>
      <c r="L7106" s="4" t="s">
        <v>8134</v>
      </c>
      <c r="M7106" s="4" t="s">
        <v>6451</v>
      </c>
      <c r="P7106" s="8" t="s">
        <v>6452</v>
      </c>
      <c r="S7106" s="4" t="s">
        <v>6453</v>
      </c>
    </row>
    <row r="7107" spans="1:19" ht="30" customHeight="1" x14ac:dyDescent="0.3">
      <c r="A7107" s="4" t="s">
        <v>21767</v>
      </c>
      <c r="C7107" s="4" t="s">
        <v>3488</v>
      </c>
      <c r="D7107" s="4" t="s">
        <v>3527</v>
      </c>
      <c r="F7107" s="5" t="s">
        <v>8171</v>
      </c>
      <c r="G7107" s="4" t="s">
        <v>3490</v>
      </c>
      <c r="H7107" s="5" t="s">
        <v>14648</v>
      </c>
      <c r="I7107" s="4" t="s">
        <v>6449</v>
      </c>
      <c r="J7107" s="5" t="s">
        <v>14650</v>
      </c>
      <c r="L7107" s="4" t="s">
        <v>8134</v>
      </c>
      <c r="M7107" s="4" t="s">
        <v>6451</v>
      </c>
      <c r="P7107" s="8" t="s">
        <v>6452</v>
      </c>
      <c r="S7107" s="4" t="s">
        <v>6453</v>
      </c>
    </row>
    <row r="7108" spans="1:19" ht="30" customHeight="1" x14ac:dyDescent="0.3">
      <c r="A7108" s="4" t="s">
        <v>21768</v>
      </c>
      <c r="C7108" s="4" t="s">
        <v>3488</v>
      </c>
      <c r="D7108" s="4" t="s">
        <v>3528</v>
      </c>
      <c r="F7108" s="5" t="s">
        <v>8172</v>
      </c>
      <c r="G7108" s="4" t="s">
        <v>3490</v>
      </c>
      <c r="H7108" s="5" t="s">
        <v>14648</v>
      </c>
      <c r="I7108" s="4" t="s">
        <v>6449</v>
      </c>
      <c r="J7108" s="5" t="s">
        <v>14650</v>
      </c>
      <c r="L7108" s="4" t="s">
        <v>8134</v>
      </c>
      <c r="M7108" s="4" t="s">
        <v>6451</v>
      </c>
      <c r="P7108" s="8" t="s">
        <v>6452</v>
      </c>
      <c r="S7108" s="4" t="s">
        <v>6453</v>
      </c>
    </row>
    <row r="7109" spans="1:19" ht="30" customHeight="1" x14ac:dyDescent="0.3">
      <c r="A7109" s="4" t="s">
        <v>21769</v>
      </c>
      <c r="C7109" s="4" t="s">
        <v>3488</v>
      </c>
      <c r="D7109" s="4" t="s">
        <v>3529</v>
      </c>
      <c r="F7109" s="5" t="s">
        <v>8173</v>
      </c>
      <c r="G7109" s="4" t="s">
        <v>3490</v>
      </c>
      <c r="H7109" s="5" t="s">
        <v>14648</v>
      </c>
      <c r="I7109" s="4" t="s">
        <v>6449</v>
      </c>
      <c r="J7109" s="5" t="s">
        <v>14650</v>
      </c>
      <c r="L7109" s="4" t="s">
        <v>8134</v>
      </c>
      <c r="M7109" s="4" t="s">
        <v>6451</v>
      </c>
      <c r="P7109" s="8" t="s">
        <v>6452</v>
      </c>
      <c r="S7109" s="4" t="s">
        <v>6453</v>
      </c>
    </row>
    <row r="7110" spans="1:19" ht="30" customHeight="1" x14ac:dyDescent="0.3">
      <c r="A7110" s="4" t="s">
        <v>21770</v>
      </c>
      <c r="C7110" s="4" t="s">
        <v>3488</v>
      </c>
      <c r="D7110" s="4" t="s">
        <v>3530</v>
      </c>
      <c r="F7110" s="5" t="s">
        <v>8174</v>
      </c>
      <c r="G7110" s="4" t="s">
        <v>3490</v>
      </c>
      <c r="H7110" s="5" t="s">
        <v>14648</v>
      </c>
      <c r="I7110" s="4" t="s">
        <v>6449</v>
      </c>
      <c r="J7110" s="5" t="s">
        <v>14650</v>
      </c>
      <c r="L7110" s="4" t="s">
        <v>8134</v>
      </c>
      <c r="M7110" s="4" t="s">
        <v>6451</v>
      </c>
      <c r="P7110" s="8" t="s">
        <v>6452</v>
      </c>
      <c r="S7110" s="4" t="s">
        <v>6453</v>
      </c>
    </row>
    <row r="7111" spans="1:19" ht="30" customHeight="1" x14ac:dyDescent="0.3">
      <c r="A7111" s="4" t="s">
        <v>21771</v>
      </c>
      <c r="C7111" s="4" t="s">
        <v>3488</v>
      </c>
      <c r="D7111" s="4" t="s">
        <v>3531</v>
      </c>
      <c r="F7111" s="5" t="s">
        <v>8175</v>
      </c>
      <c r="G7111" s="4" t="s">
        <v>3490</v>
      </c>
      <c r="H7111" s="5" t="s">
        <v>14648</v>
      </c>
      <c r="I7111" s="4" t="s">
        <v>6449</v>
      </c>
      <c r="J7111" s="5" t="s">
        <v>14650</v>
      </c>
      <c r="L7111" s="4" t="s">
        <v>8134</v>
      </c>
      <c r="M7111" s="4" t="s">
        <v>6451</v>
      </c>
      <c r="P7111" s="8" t="s">
        <v>6452</v>
      </c>
      <c r="S7111" s="4" t="s">
        <v>6453</v>
      </c>
    </row>
    <row r="7112" spans="1:19" ht="30" customHeight="1" x14ac:dyDescent="0.3">
      <c r="A7112" s="4" t="s">
        <v>21772</v>
      </c>
      <c r="C7112" s="4" t="s">
        <v>3488</v>
      </c>
      <c r="D7112" s="4" t="s">
        <v>3532</v>
      </c>
      <c r="F7112" s="5" t="s">
        <v>8176</v>
      </c>
      <c r="G7112" s="4" t="s">
        <v>3490</v>
      </c>
      <c r="H7112" s="5" t="s">
        <v>14648</v>
      </c>
      <c r="I7112" s="4" t="s">
        <v>6449</v>
      </c>
      <c r="J7112" s="5" t="s">
        <v>14650</v>
      </c>
      <c r="L7112" s="4" t="s">
        <v>8134</v>
      </c>
      <c r="M7112" s="4" t="s">
        <v>6451</v>
      </c>
      <c r="P7112" s="8" t="s">
        <v>6452</v>
      </c>
      <c r="S7112" s="4" t="s">
        <v>6453</v>
      </c>
    </row>
    <row r="7113" spans="1:19" ht="30" customHeight="1" x14ac:dyDescent="0.3">
      <c r="A7113" s="4" t="s">
        <v>21773</v>
      </c>
      <c r="C7113" s="4" t="s">
        <v>3488</v>
      </c>
      <c r="D7113" s="4" t="s">
        <v>3533</v>
      </c>
      <c r="F7113" s="5" t="s">
        <v>8177</v>
      </c>
      <c r="G7113" s="4" t="s">
        <v>3490</v>
      </c>
      <c r="H7113" s="5" t="s">
        <v>14648</v>
      </c>
      <c r="I7113" s="4" t="s">
        <v>6449</v>
      </c>
      <c r="J7113" s="5" t="s">
        <v>14650</v>
      </c>
      <c r="L7113" s="4" t="s">
        <v>8134</v>
      </c>
      <c r="M7113" s="4" t="s">
        <v>6451</v>
      </c>
      <c r="P7113" s="8" t="s">
        <v>6452</v>
      </c>
      <c r="S7113" s="4" t="s">
        <v>6453</v>
      </c>
    </row>
    <row r="7114" spans="1:19" ht="30" customHeight="1" x14ac:dyDescent="0.3">
      <c r="A7114" s="4" t="s">
        <v>21774</v>
      </c>
      <c r="C7114" s="4" t="s">
        <v>3488</v>
      </c>
      <c r="D7114" s="4" t="s">
        <v>3534</v>
      </c>
      <c r="F7114" s="5" t="s">
        <v>8178</v>
      </c>
      <c r="G7114" s="4" t="s">
        <v>3490</v>
      </c>
      <c r="H7114" s="5" t="s">
        <v>14648</v>
      </c>
      <c r="I7114" s="4" t="s">
        <v>6449</v>
      </c>
      <c r="J7114" s="5" t="s">
        <v>14650</v>
      </c>
      <c r="L7114" s="4" t="s">
        <v>8134</v>
      </c>
      <c r="M7114" s="4" t="s">
        <v>6451</v>
      </c>
      <c r="P7114" s="8" t="s">
        <v>6452</v>
      </c>
      <c r="S7114" s="4" t="s">
        <v>6453</v>
      </c>
    </row>
    <row r="7115" spans="1:19" ht="30" customHeight="1" x14ac:dyDescent="0.3">
      <c r="A7115" s="4" t="s">
        <v>21775</v>
      </c>
      <c r="C7115" s="4" t="s">
        <v>3488</v>
      </c>
      <c r="D7115" s="4" t="s">
        <v>3535</v>
      </c>
      <c r="F7115" s="5" t="s">
        <v>8179</v>
      </c>
      <c r="G7115" s="4" t="s">
        <v>3490</v>
      </c>
      <c r="H7115" s="5" t="s">
        <v>14648</v>
      </c>
      <c r="I7115" s="4" t="s">
        <v>6449</v>
      </c>
      <c r="J7115" s="5" t="s">
        <v>14650</v>
      </c>
      <c r="L7115" s="4" t="s">
        <v>8134</v>
      </c>
      <c r="M7115" s="4" t="s">
        <v>6451</v>
      </c>
      <c r="P7115" s="8" t="s">
        <v>6452</v>
      </c>
      <c r="S7115" s="4" t="s">
        <v>6453</v>
      </c>
    </row>
    <row r="7116" spans="1:19" ht="30" customHeight="1" x14ac:dyDescent="0.3">
      <c r="A7116" s="4" t="s">
        <v>21776</v>
      </c>
      <c r="C7116" s="4" t="s">
        <v>3488</v>
      </c>
      <c r="D7116" s="4" t="s">
        <v>3536</v>
      </c>
      <c r="F7116" s="5" t="s">
        <v>8180</v>
      </c>
      <c r="G7116" s="4" t="s">
        <v>3490</v>
      </c>
      <c r="H7116" s="5" t="s">
        <v>14648</v>
      </c>
      <c r="I7116" s="4" t="s">
        <v>6449</v>
      </c>
      <c r="J7116" s="5" t="s">
        <v>14650</v>
      </c>
      <c r="L7116" s="4" t="s">
        <v>8134</v>
      </c>
      <c r="M7116" s="4" t="s">
        <v>6451</v>
      </c>
      <c r="P7116" s="8" t="s">
        <v>6452</v>
      </c>
      <c r="S7116" s="4" t="s">
        <v>6453</v>
      </c>
    </row>
    <row r="7117" spans="1:19" ht="30" customHeight="1" x14ac:dyDescent="0.3">
      <c r="A7117" s="4" t="s">
        <v>21777</v>
      </c>
      <c r="C7117" s="4" t="s">
        <v>3488</v>
      </c>
      <c r="D7117" s="4" t="s">
        <v>3537</v>
      </c>
      <c r="F7117" s="5" t="s">
        <v>8181</v>
      </c>
      <c r="G7117" s="4" t="s">
        <v>3490</v>
      </c>
      <c r="H7117" s="5" t="s">
        <v>14648</v>
      </c>
      <c r="I7117" s="4" t="s">
        <v>6449</v>
      </c>
      <c r="J7117" s="5" t="s">
        <v>14650</v>
      </c>
      <c r="L7117" s="4" t="s">
        <v>8134</v>
      </c>
      <c r="M7117" s="4" t="s">
        <v>6451</v>
      </c>
      <c r="P7117" s="8" t="s">
        <v>6452</v>
      </c>
      <c r="S7117" s="4" t="s">
        <v>6453</v>
      </c>
    </row>
    <row r="7118" spans="1:19" ht="30" customHeight="1" x14ac:dyDescent="0.3">
      <c r="A7118" s="4" t="s">
        <v>21778</v>
      </c>
      <c r="C7118" s="4" t="s">
        <v>3488</v>
      </c>
      <c r="D7118" s="4" t="s">
        <v>3538</v>
      </c>
      <c r="F7118" s="5" t="s">
        <v>8182</v>
      </c>
      <c r="G7118" s="4" t="s">
        <v>3490</v>
      </c>
      <c r="H7118" s="5" t="s">
        <v>14648</v>
      </c>
      <c r="I7118" s="4" t="s">
        <v>6449</v>
      </c>
      <c r="J7118" s="5" t="s">
        <v>14650</v>
      </c>
      <c r="L7118" s="4" t="s">
        <v>8134</v>
      </c>
      <c r="M7118" s="4" t="s">
        <v>6451</v>
      </c>
      <c r="P7118" s="8" t="s">
        <v>6452</v>
      </c>
      <c r="S7118" s="4" t="s">
        <v>6453</v>
      </c>
    </row>
    <row r="7119" spans="1:19" ht="30" customHeight="1" x14ac:dyDescent="0.3">
      <c r="A7119" s="4" t="s">
        <v>21779</v>
      </c>
      <c r="C7119" s="4" t="s">
        <v>3488</v>
      </c>
      <c r="D7119" s="4" t="s">
        <v>3539</v>
      </c>
      <c r="F7119" s="5" t="s">
        <v>8183</v>
      </c>
      <c r="G7119" s="4" t="s">
        <v>3490</v>
      </c>
      <c r="H7119" s="5" t="s">
        <v>14648</v>
      </c>
      <c r="I7119" s="4" t="s">
        <v>6449</v>
      </c>
      <c r="J7119" s="5" t="s">
        <v>14650</v>
      </c>
      <c r="L7119" s="4" t="s">
        <v>8134</v>
      </c>
      <c r="M7119" s="4" t="s">
        <v>6451</v>
      </c>
      <c r="P7119" s="8" t="s">
        <v>6452</v>
      </c>
      <c r="S7119" s="4" t="s">
        <v>6453</v>
      </c>
    </row>
    <row r="7120" spans="1:19" ht="30" customHeight="1" x14ac:dyDescent="0.3">
      <c r="A7120" s="4" t="s">
        <v>21780</v>
      </c>
      <c r="C7120" s="4" t="s">
        <v>3488</v>
      </c>
      <c r="D7120" s="4" t="s">
        <v>3540</v>
      </c>
      <c r="F7120" s="5" t="s">
        <v>8184</v>
      </c>
      <c r="G7120" s="4" t="s">
        <v>3490</v>
      </c>
      <c r="H7120" s="5" t="s">
        <v>14648</v>
      </c>
      <c r="I7120" s="4" t="s">
        <v>6449</v>
      </c>
      <c r="J7120" s="5" t="s">
        <v>14650</v>
      </c>
      <c r="L7120" s="4" t="s">
        <v>8134</v>
      </c>
      <c r="M7120" s="4" t="s">
        <v>6451</v>
      </c>
      <c r="P7120" s="8" t="s">
        <v>6452</v>
      </c>
      <c r="S7120" s="4" t="s">
        <v>6453</v>
      </c>
    </row>
    <row r="7121" spans="1:19" ht="30" customHeight="1" x14ac:dyDescent="0.3">
      <c r="A7121" s="4" t="s">
        <v>21781</v>
      </c>
      <c r="C7121" s="4" t="s">
        <v>3488</v>
      </c>
      <c r="D7121" s="4" t="s">
        <v>3541</v>
      </c>
      <c r="F7121" s="5" t="s">
        <v>8185</v>
      </c>
      <c r="G7121" s="4" t="s">
        <v>3490</v>
      </c>
      <c r="H7121" s="5" t="s">
        <v>14648</v>
      </c>
      <c r="I7121" s="4" t="s">
        <v>6449</v>
      </c>
      <c r="J7121" s="5" t="s">
        <v>14650</v>
      </c>
      <c r="L7121" s="4" t="s">
        <v>8134</v>
      </c>
      <c r="M7121" s="4" t="s">
        <v>6451</v>
      </c>
      <c r="P7121" s="8" t="s">
        <v>6452</v>
      </c>
      <c r="S7121" s="4" t="s">
        <v>6453</v>
      </c>
    </row>
    <row r="7122" spans="1:19" ht="30" customHeight="1" x14ac:dyDescent="0.3">
      <c r="A7122" s="4" t="s">
        <v>21782</v>
      </c>
      <c r="C7122" s="4" t="s">
        <v>3488</v>
      </c>
      <c r="D7122" s="4" t="s">
        <v>3542</v>
      </c>
      <c r="F7122" s="5" t="s">
        <v>8186</v>
      </c>
      <c r="G7122" s="4" t="s">
        <v>3490</v>
      </c>
      <c r="H7122" s="5" t="s">
        <v>14648</v>
      </c>
      <c r="I7122" s="4" t="s">
        <v>6449</v>
      </c>
      <c r="J7122" s="5" t="s">
        <v>14650</v>
      </c>
      <c r="L7122" s="4" t="s">
        <v>8134</v>
      </c>
      <c r="M7122" s="4" t="s">
        <v>6451</v>
      </c>
      <c r="P7122" s="8" t="s">
        <v>6452</v>
      </c>
      <c r="S7122" s="4" t="s">
        <v>6453</v>
      </c>
    </row>
    <row r="7123" spans="1:19" ht="30" customHeight="1" x14ac:dyDescent="0.3">
      <c r="A7123" s="4" t="s">
        <v>21783</v>
      </c>
      <c r="C7123" s="4" t="s">
        <v>3488</v>
      </c>
      <c r="D7123" s="4" t="s">
        <v>3543</v>
      </c>
      <c r="F7123" s="5" t="s">
        <v>8187</v>
      </c>
      <c r="G7123" s="4" t="s">
        <v>3490</v>
      </c>
      <c r="H7123" s="5" t="s">
        <v>14648</v>
      </c>
      <c r="I7123" s="4" t="s">
        <v>6449</v>
      </c>
      <c r="J7123" s="5" t="s">
        <v>14650</v>
      </c>
      <c r="L7123" s="4" t="s">
        <v>8134</v>
      </c>
      <c r="M7123" s="4" t="s">
        <v>6451</v>
      </c>
      <c r="P7123" s="8" t="s">
        <v>6452</v>
      </c>
      <c r="S7123" s="4" t="s">
        <v>6453</v>
      </c>
    </row>
    <row r="7124" spans="1:19" ht="30" customHeight="1" x14ac:dyDescent="0.3">
      <c r="A7124" s="4" t="s">
        <v>21784</v>
      </c>
      <c r="C7124" s="4" t="s">
        <v>3488</v>
      </c>
      <c r="D7124" s="4" t="s">
        <v>3544</v>
      </c>
      <c r="F7124" s="5" t="s">
        <v>8188</v>
      </c>
      <c r="G7124" s="4" t="s">
        <v>3490</v>
      </c>
      <c r="H7124" s="5" t="s">
        <v>14648</v>
      </c>
      <c r="I7124" s="4" t="s">
        <v>6449</v>
      </c>
      <c r="J7124" s="5" t="s">
        <v>14650</v>
      </c>
      <c r="L7124" s="4" t="s">
        <v>8134</v>
      </c>
      <c r="M7124" s="4" t="s">
        <v>6451</v>
      </c>
      <c r="P7124" s="8" t="s">
        <v>6452</v>
      </c>
      <c r="S7124" s="4" t="s">
        <v>6453</v>
      </c>
    </row>
    <row r="7125" spans="1:19" ht="30" customHeight="1" x14ac:dyDescent="0.3">
      <c r="A7125" s="4" t="s">
        <v>21785</v>
      </c>
      <c r="C7125" s="4" t="s">
        <v>3488</v>
      </c>
      <c r="D7125" s="4" t="s">
        <v>3545</v>
      </c>
      <c r="F7125" s="5" t="s">
        <v>8189</v>
      </c>
      <c r="G7125" s="4" t="s">
        <v>3490</v>
      </c>
      <c r="H7125" s="5" t="s">
        <v>14648</v>
      </c>
      <c r="I7125" s="4" t="s">
        <v>6449</v>
      </c>
      <c r="J7125" s="5" t="s">
        <v>14650</v>
      </c>
      <c r="L7125" s="4" t="s">
        <v>8134</v>
      </c>
      <c r="M7125" s="4" t="s">
        <v>6451</v>
      </c>
      <c r="P7125" s="8" t="s">
        <v>6452</v>
      </c>
      <c r="S7125" s="4" t="s">
        <v>6453</v>
      </c>
    </row>
    <row r="7126" spans="1:19" ht="30" customHeight="1" x14ac:dyDescent="0.3">
      <c r="A7126" s="4" t="s">
        <v>21786</v>
      </c>
      <c r="C7126" s="4" t="s">
        <v>3488</v>
      </c>
      <c r="D7126" s="4" t="s">
        <v>3546</v>
      </c>
      <c r="F7126" s="5" t="s">
        <v>8190</v>
      </c>
      <c r="G7126" s="4" t="s">
        <v>3490</v>
      </c>
      <c r="H7126" s="5" t="s">
        <v>14648</v>
      </c>
      <c r="I7126" s="4" t="s">
        <v>6449</v>
      </c>
      <c r="J7126" s="5" t="s">
        <v>14650</v>
      </c>
      <c r="L7126" s="4" t="s">
        <v>8134</v>
      </c>
      <c r="M7126" s="4" t="s">
        <v>6451</v>
      </c>
      <c r="P7126" s="8" t="s">
        <v>6452</v>
      </c>
      <c r="S7126" s="4" t="s">
        <v>6453</v>
      </c>
    </row>
    <row r="7127" spans="1:19" ht="30" customHeight="1" x14ac:dyDescent="0.3">
      <c r="A7127" s="4" t="s">
        <v>21787</v>
      </c>
      <c r="C7127" s="4" t="s">
        <v>3488</v>
      </c>
      <c r="D7127" s="4" t="s">
        <v>3547</v>
      </c>
      <c r="F7127" s="5" t="s">
        <v>8191</v>
      </c>
      <c r="G7127" s="4" t="s">
        <v>3490</v>
      </c>
      <c r="H7127" s="5" t="s">
        <v>14648</v>
      </c>
      <c r="I7127" s="4" t="s">
        <v>6449</v>
      </c>
      <c r="J7127" s="5" t="s">
        <v>14650</v>
      </c>
      <c r="L7127" s="4" t="s">
        <v>8134</v>
      </c>
      <c r="M7127" s="4" t="s">
        <v>6451</v>
      </c>
      <c r="P7127" s="8" t="s">
        <v>6452</v>
      </c>
      <c r="S7127" s="4" t="s">
        <v>6453</v>
      </c>
    </row>
    <row r="7128" spans="1:19" ht="30" customHeight="1" x14ac:dyDescent="0.3">
      <c r="A7128" s="4" t="s">
        <v>21788</v>
      </c>
      <c r="C7128" s="4" t="s">
        <v>3488</v>
      </c>
      <c r="D7128" s="4" t="s">
        <v>3548</v>
      </c>
      <c r="F7128" s="5" t="s">
        <v>8192</v>
      </c>
      <c r="G7128" s="4" t="s">
        <v>3490</v>
      </c>
      <c r="H7128" s="5" t="s">
        <v>14648</v>
      </c>
      <c r="I7128" s="4" t="s">
        <v>6449</v>
      </c>
      <c r="J7128" s="5" t="s">
        <v>14650</v>
      </c>
      <c r="L7128" s="4" t="s">
        <v>8134</v>
      </c>
      <c r="M7128" s="4" t="s">
        <v>6451</v>
      </c>
      <c r="P7128" s="8" t="s">
        <v>6452</v>
      </c>
      <c r="S7128" s="4" t="s">
        <v>6453</v>
      </c>
    </row>
    <row r="7129" spans="1:19" ht="30" customHeight="1" x14ac:dyDescent="0.3">
      <c r="A7129" s="4" t="s">
        <v>21789</v>
      </c>
      <c r="C7129" s="4" t="s">
        <v>3488</v>
      </c>
      <c r="D7129" s="4" t="s">
        <v>3549</v>
      </c>
      <c r="F7129" s="5" t="s">
        <v>8193</v>
      </c>
      <c r="G7129" s="4" t="s">
        <v>3490</v>
      </c>
      <c r="H7129" s="5" t="s">
        <v>14648</v>
      </c>
      <c r="I7129" s="4" t="s">
        <v>6449</v>
      </c>
      <c r="J7129" s="5" t="s">
        <v>14650</v>
      </c>
      <c r="L7129" s="4" t="s">
        <v>8134</v>
      </c>
      <c r="M7129" s="4" t="s">
        <v>6451</v>
      </c>
      <c r="P7129" s="8" t="s">
        <v>6452</v>
      </c>
      <c r="S7129" s="4" t="s">
        <v>6453</v>
      </c>
    </row>
    <row r="7130" spans="1:19" ht="30" customHeight="1" x14ac:dyDescent="0.3">
      <c r="A7130" s="4" t="s">
        <v>21790</v>
      </c>
      <c r="C7130" s="4" t="s">
        <v>3488</v>
      </c>
      <c r="D7130" s="4" t="s">
        <v>3550</v>
      </c>
      <c r="F7130" s="5" t="s">
        <v>8194</v>
      </c>
      <c r="G7130" s="4" t="s">
        <v>3490</v>
      </c>
      <c r="H7130" s="5" t="s">
        <v>14648</v>
      </c>
      <c r="I7130" s="4" t="s">
        <v>6449</v>
      </c>
      <c r="J7130" s="5" t="s">
        <v>14650</v>
      </c>
      <c r="L7130" s="4" t="s">
        <v>8134</v>
      </c>
      <c r="M7130" s="4" t="s">
        <v>6451</v>
      </c>
      <c r="P7130" s="8" t="s">
        <v>6452</v>
      </c>
      <c r="S7130" s="4" t="s">
        <v>6453</v>
      </c>
    </row>
    <row r="7131" spans="1:19" ht="30" customHeight="1" x14ac:dyDescent="0.3">
      <c r="A7131" s="4" t="s">
        <v>21791</v>
      </c>
      <c r="C7131" s="4" t="s">
        <v>3488</v>
      </c>
      <c r="D7131" s="4" t="s">
        <v>3551</v>
      </c>
      <c r="F7131" s="5" t="s">
        <v>8195</v>
      </c>
      <c r="G7131" s="4" t="s">
        <v>3490</v>
      </c>
      <c r="H7131" s="5" t="s">
        <v>14648</v>
      </c>
      <c r="I7131" s="4" t="s">
        <v>6449</v>
      </c>
      <c r="J7131" s="5" t="s">
        <v>14650</v>
      </c>
      <c r="L7131" s="4" t="s">
        <v>8134</v>
      </c>
      <c r="M7131" s="4" t="s">
        <v>6451</v>
      </c>
      <c r="P7131" s="8" t="s">
        <v>6452</v>
      </c>
      <c r="S7131" s="4" t="s">
        <v>6453</v>
      </c>
    </row>
    <row r="7132" spans="1:19" ht="30" customHeight="1" x14ac:dyDescent="0.3">
      <c r="A7132" s="4" t="s">
        <v>21792</v>
      </c>
      <c r="C7132" s="4" t="s">
        <v>3488</v>
      </c>
      <c r="D7132" s="4" t="s">
        <v>3552</v>
      </c>
      <c r="F7132" s="5" t="s">
        <v>8196</v>
      </c>
      <c r="G7132" s="4" t="s">
        <v>3490</v>
      </c>
      <c r="H7132" s="5" t="s">
        <v>14648</v>
      </c>
      <c r="I7132" s="4" t="s">
        <v>6449</v>
      </c>
      <c r="J7132" s="5" t="s">
        <v>14650</v>
      </c>
      <c r="L7132" s="4" t="s">
        <v>8134</v>
      </c>
      <c r="M7132" s="4" t="s">
        <v>6451</v>
      </c>
      <c r="P7132" s="8" t="s">
        <v>6452</v>
      </c>
      <c r="S7132" s="4" t="s">
        <v>6453</v>
      </c>
    </row>
    <row r="7133" spans="1:19" ht="30" customHeight="1" x14ac:dyDescent="0.3">
      <c r="A7133" s="4" t="s">
        <v>21793</v>
      </c>
      <c r="C7133" s="4" t="s">
        <v>3488</v>
      </c>
      <c r="D7133" s="4" t="s">
        <v>3553</v>
      </c>
      <c r="F7133" s="5" t="s">
        <v>8197</v>
      </c>
      <c r="G7133" s="4" t="s">
        <v>3490</v>
      </c>
      <c r="H7133" s="5" t="s">
        <v>14648</v>
      </c>
      <c r="I7133" s="4" t="s">
        <v>6449</v>
      </c>
      <c r="J7133" s="5" t="s">
        <v>14650</v>
      </c>
      <c r="L7133" s="4" t="s">
        <v>8134</v>
      </c>
      <c r="M7133" s="4" t="s">
        <v>6451</v>
      </c>
      <c r="P7133" s="8" t="s">
        <v>6452</v>
      </c>
      <c r="S7133" s="4" t="s">
        <v>6453</v>
      </c>
    </row>
    <row r="7134" spans="1:19" ht="30" customHeight="1" x14ac:dyDescent="0.3">
      <c r="A7134" s="4" t="s">
        <v>21794</v>
      </c>
      <c r="C7134" s="4" t="s">
        <v>3488</v>
      </c>
      <c r="D7134" s="4" t="s">
        <v>3554</v>
      </c>
      <c r="F7134" s="5" t="s">
        <v>8198</v>
      </c>
      <c r="G7134" s="4" t="s">
        <v>3490</v>
      </c>
      <c r="H7134" s="5" t="s">
        <v>14648</v>
      </c>
      <c r="I7134" s="4" t="s">
        <v>6449</v>
      </c>
      <c r="J7134" s="5" t="s">
        <v>14650</v>
      </c>
      <c r="L7134" s="4" t="s">
        <v>8134</v>
      </c>
      <c r="M7134" s="4" t="s">
        <v>6451</v>
      </c>
      <c r="P7134" s="8" t="s">
        <v>6452</v>
      </c>
      <c r="S7134" s="4" t="s">
        <v>6453</v>
      </c>
    </row>
    <row r="7135" spans="1:19" ht="30" customHeight="1" x14ac:dyDescent="0.3">
      <c r="A7135" s="4" t="s">
        <v>21795</v>
      </c>
      <c r="C7135" s="4" t="s">
        <v>3488</v>
      </c>
      <c r="D7135" s="4" t="s">
        <v>3555</v>
      </c>
      <c r="F7135" s="5" t="s">
        <v>8199</v>
      </c>
      <c r="G7135" s="4" t="s">
        <v>3490</v>
      </c>
      <c r="H7135" s="5" t="s">
        <v>14648</v>
      </c>
      <c r="I7135" s="4" t="s">
        <v>6449</v>
      </c>
      <c r="J7135" s="5" t="s">
        <v>14650</v>
      </c>
      <c r="L7135" s="4" t="s">
        <v>8134</v>
      </c>
      <c r="M7135" s="4" t="s">
        <v>6451</v>
      </c>
      <c r="P7135" s="8" t="s">
        <v>6452</v>
      </c>
      <c r="S7135" s="4" t="s">
        <v>6453</v>
      </c>
    </row>
    <row r="7136" spans="1:19" ht="30" customHeight="1" x14ac:dyDescent="0.3">
      <c r="A7136" s="4" t="s">
        <v>21796</v>
      </c>
      <c r="C7136" s="4" t="s">
        <v>3488</v>
      </c>
      <c r="D7136" s="4" t="s">
        <v>3556</v>
      </c>
      <c r="F7136" s="5" t="s">
        <v>8200</v>
      </c>
      <c r="G7136" s="4" t="s">
        <v>3490</v>
      </c>
      <c r="H7136" s="5" t="s">
        <v>14648</v>
      </c>
      <c r="I7136" s="4" t="s">
        <v>6449</v>
      </c>
      <c r="J7136" s="5" t="s">
        <v>14650</v>
      </c>
      <c r="L7136" s="4" t="s">
        <v>8134</v>
      </c>
      <c r="M7136" s="4" t="s">
        <v>6451</v>
      </c>
      <c r="P7136" s="8" t="s">
        <v>6452</v>
      </c>
      <c r="S7136" s="4" t="s">
        <v>6453</v>
      </c>
    </row>
    <row r="7137" spans="1:19" ht="30" customHeight="1" x14ac:dyDescent="0.3">
      <c r="A7137" s="4" t="s">
        <v>21797</v>
      </c>
      <c r="C7137" s="4" t="s">
        <v>3488</v>
      </c>
      <c r="D7137" s="4" t="s">
        <v>3557</v>
      </c>
      <c r="F7137" s="5" t="s">
        <v>8201</v>
      </c>
      <c r="G7137" s="4" t="s">
        <v>3490</v>
      </c>
      <c r="H7137" s="5" t="s">
        <v>14648</v>
      </c>
      <c r="I7137" s="4" t="s">
        <v>6449</v>
      </c>
      <c r="J7137" s="5" t="s">
        <v>14650</v>
      </c>
      <c r="L7137" s="4" t="s">
        <v>8134</v>
      </c>
      <c r="M7137" s="4" t="s">
        <v>6451</v>
      </c>
      <c r="P7137" s="8" t="s">
        <v>6452</v>
      </c>
      <c r="S7137" s="4" t="s">
        <v>6453</v>
      </c>
    </row>
    <row r="7138" spans="1:19" ht="30" customHeight="1" x14ac:dyDescent="0.3">
      <c r="A7138" s="4" t="s">
        <v>21798</v>
      </c>
      <c r="C7138" s="4" t="s">
        <v>3488</v>
      </c>
      <c r="D7138" s="4" t="s">
        <v>3558</v>
      </c>
      <c r="F7138" s="5" t="s">
        <v>8202</v>
      </c>
      <c r="G7138" s="4" t="s">
        <v>3490</v>
      </c>
      <c r="H7138" s="5" t="s">
        <v>14648</v>
      </c>
      <c r="I7138" s="4" t="s">
        <v>6449</v>
      </c>
      <c r="J7138" s="5" t="s">
        <v>14650</v>
      </c>
      <c r="L7138" s="4" t="s">
        <v>8134</v>
      </c>
      <c r="M7138" s="4" t="s">
        <v>6451</v>
      </c>
      <c r="P7138" s="8" t="s">
        <v>6452</v>
      </c>
      <c r="S7138" s="4" t="s">
        <v>6453</v>
      </c>
    </row>
    <row r="7139" spans="1:19" ht="30" customHeight="1" x14ac:dyDescent="0.3">
      <c r="A7139" s="4" t="s">
        <v>21799</v>
      </c>
      <c r="C7139" s="4" t="s">
        <v>3488</v>
      </c>
      <c r="D7139" s="4" t="s">
        <v>3559</v>
      </c>
      <c r="F7139" s="5" t="s">
        <v>8203</v>
      </c>
      <c r="G7139" s="4" t="s">
        <v>3490</v>
      </c>
      <c r="H7139" s="5" t="s">
        <v>14648</v>
      </c>
      <c r="I7139" s="4" t="s">
        <v>6449</v>
      </c>
      <c r="J7139" s="5" t="s">
        <v>14650</v>
      </c>
      <c r="L7139" s="4" t="s">
        <v>8134</v>
      </c>
      <c r="M7139" s="4" t="s">
        <v>6451</v>
      </c>
      <c r="P7139" s="8" t="s">
        <v>6452</v>
      </c>
      <c r="S7139" s="4" t="s">
        <v>6453</v>
      </c>
    </row>
    <row r="7140" spans="1:19" ht="30" customHeight="1" x14ac:dyDescent="0.3">
      <c r="A7140" s="4" t="s">
        <v>21800</v>
      </c>
      <c r="C7140" s="4" t="s">
        <v>3488</v>
      </c>
      <c r="D7140" s="4" t="s">
        <v>3560</v>
      </c>
      <c r="F7140" s="5" t="s">
        <v>8204</v>
      </c>
      <c r="G7140" s="4" t="s">
        <v>3490</v>
      </c>
      <c r="H7140" s="5" t="s">
        <v>14648</v>
      </c>
      <c r="I7140" s="4" t="s">
        <v>6449</v>
      </c>
      <c r="J7140" s="5" t="s">
        <v>14650</v>
      </c>
      <c r="L7140" s="4" t="s">
        <v>8134</v>
      </c>
      <c r="M7140" s="4" t="s">
        <v>6451</v>
      </c>
      <c r="P7140" s="8" t="s">
        <v>6452</v>
      </c>
      <c r="S7140" s="4" t="s">
        <v>6453</v>
      </c>
    </row>
    <row r="7141" spans="1:19" ht="30" customHeight="1" x14ac:dyDescent="0.3">
      <c r="A7141" s="4" t="s">
        <v>21801</v>
      </c>
      <c r="C7141" s="4" t="s">
        <v>3488</v>
      </c>
      <c r="D7141" s="4" t="s">
        <v>3561</v>
      </c>
      <c r="F7141" s="5" t="s">
        <v>8205</v>
      </c>
      <c r="G7141" s="4" t="s">
        <v>3490</v>
      </c>
      <c r="H7141" s="5" t="s">
        <v>14648</v>
      </c>
      <c r="I7141" s="4" t="s">
        <v>6449</v>
      </c>
      <c r="J7141" s="5" t="s">
        <v>14650</v>
      </c>
      <c r="L7141" s="4" t="s">
        <v>8134</v>
      </c>
      <c r="M7141" s="4" t="s">
        <v>6451</v>
      </c>
      <c r="P7141" s="8" t="s">
        <v>6452</v>
      </c>
      <c r="S7141" s="4" t="s">
        <v>6453</v>
      </c>
    </row>
    <row r="7142" spans="1:19" ht="30" customHeight="1" x14ac:dyDescent="0.3">
      <c r="A7142" s="4" t="s">
        <v>21802</v>
      </c>
      <c r="C7142" s="4" t="s">
        <v>3488</v>
      </c>
      <c r="D7142" s="4" t="s">
        <v>3562</v>
      </c>
      <c r="F7142" s="5" t="s">
        <v>8206</v>
      </c>
      <c r="G7142" s="4" t="s">
        <v>3490</v>
      </c>
      <c r="H7142" s="5" t="s">
        <v>14648</v>
      </c>
      <c r="I7142" s="4" t="s">
        <v>6449</v>
      </c>
      <c r="J7142" s="5" t="s">
        <v>14650</v>
      </c>
      <c r="L7142" s="4" t="s">
        <v>8134</v>
      </c>
      <c r="M7142" s="4" t="s">
        <v>6451</v>
      </c>
      <c r="P7142" s="8" t="s">
        <v>6452</v>
      </c>
      <c r="S7142" s="4" t="s">
        <v>6453</v>
      </c>
    </row>
    <row r="7143" spans="1:19" ht="30" customHeight="1" x14ac:dyDescent="0.3">
      <c r="A7143" s="4" t="s">
        <v>21803</v>
      </c>
      <c r="C7143" s="4" t="s">
        <v>3488</v>
      </c>
      <c r="D7143" s="4" t="s">
        <v>3563</v>
      </c>
      <c r="F7143" s="5" t="s">
        <v>8207</v>
      </c>
      <c r="G7143" s="4" t="s">
        <v>3490</v>
      </c>
      <c r="H7143" s="5" t="s">
        <v>14648</v>
      </c>
      <c r="I7143" s="4" t="s">
        <v>6449</v>
      </c>
      <c r="J7143" s="5" t="s">
        <v>14650</v>
      </c>
      <c r="L7143" s="4" t="s">
        <v>8134</v>
      </c>
      <c r="M7143" s="4" t="s">
        <v>6451</v>
      </c>
      <c r="P7143" s="8" t="s">
        <v>6452</v>
      </c>
      <c r="S7143" s="4" t="s">
        <v>6453</v>
      </c>
    </row>
    <row r="7144" spans="1:19" ht="30" customHeight="1" x14ac:dyDescent="0.3">
      <c r="A7144" s="4" t="s">
        <v>21804</v>
      </c>
      <c r="C7144" s="4" t="s">
        <v>3488</v>
      </c>
      <c r="D7144" s="4" t="s">
        <v>3564</v>
      </c>
      <c r="F7144" s="5" t="s">
        <v>8208</v>
      </c>
      <c r="G7144" s="4" t="s">
        <v>3490</v>
      </c>
      <c r="H7144" s="5" t="s">
        <v>14648</v>
      </c>
      <c r="I7144" s="4" t="s">
        <v>6449</v>
      </c>
      <c r="J7144" s="5" t="s">
        <v>14650</v>
      </c>
      <c r="L7144" s="4" t="s">
        <v>8134</v>
      </c>
      <c r="M7144" s="4" t="s">
        <v>6451</v>
      </c>
      <c r="P7144" s="8" t="s">
        <v>6452</v>
      </c>
      <c r="S7144" s="4" t="s">
        <v>6453</v>
      </c>
    </row>
    <row r="7145" spans="1:19" ht="30" customHeight="1" x14ac:dyDescent="0.3">
      <c r="A7145" s="4" t="s">
        <v>21805</v>
      </c>
      <c r="C7145" s="4" t="s">
        <v>3488</v>
      </c>
      <c r="D7145" s="4" t="s">
        <v>3565</v>
      </c>
      <c r="F7145" s="5" t="s">
        <v>8209</v>
      </c>
      <c r="G7145" s="4" t="s">
        <v>3490</v>
      </c>
      <c r="H7145" s="5" t="s">
        <v>14648</v>
      </c>
      <c r="I7145" s="4" t="s">
        <v>6449</v>
      </c>
      <c r="J7145" s="5" t="s">
        <v>14650</v>
      </c>
      <c r="L7145" s="4" t="s">
        <v>8134</v>
      </c>
      <c r="M7145" s="4" t="s">
        <v>6451</v>
      </c>
      <c r="P7145" s="8" t="s">
        <v>6452</v>
      </c>
      <c r="S7145" s="4" t="s">
        <v>6453</v>
      </c>
    </row>
    <row r="7146" spans="1:19" ht="30" customHeight="1" x14ac:dyDescent="0.3">
      <c r="A7146" s="4" t="s">
        <v>21806</v>
      </c>
      <c r="C7146" s="4" t="s">
        <v>3488</v>
      </c>
      <c r="D7146" s="4" t="s">
        <v>3566</v>
      </c>
      <c r="F7146" s="5" t="s">
        <v>8210</v>
      </c>
      <c r="G7146" s="4" t="s">
        <v>3490</v>
      </c>
      <c r="H7146" s="5" t="s">
        <v>14648</v>
      </c>
      <c r="I7146" s="4" t="s">
        <v>6449</v>
      </c>
      <c r="J7146" s="5" t="s">
        <v>14650</v>
      </c>
      <c r="L7146" s="4" t="s">
        <v>8134</v>
      </c>
      <c r="M7146" s="4" t="s">
        <v>6451</v>
      </c>
      <c r="P7146" s="8" t="s">
        <v>6452</v>
      </c>
      <c r="S7146" s="4" t="s">
        <v>6453</v>
      </c>
    </row>
    <row r="7147" spans="1:19" ht="30" customHeight="1" x14ac:dyDescent="0.3">
      <c r="A7147" s="4" t="s">
        <v>21807</v>
      </c>
      <c r="C7147" s="4" t="s">
        <v>3488</v>
      </c>
      <c r="D7147" s="4" t="s">
        <v>3567</v>
      </c>
      <c r="F7147" s="5" t="s">
        <v>8211</v>
      </c>
      <c r="G7147" s="4" t="s">
        <v>3490</v>
      </c>
      <c r="H7147" s="5" t="s">
        <v>14648</v>
      </c>
      <c r="I7147" s="4" t="s">
        <v>6449</v>
      </c>
      <c r="J7147" s="5" t="s">
        <v>14650</v>
      </c>
      <c r="L7147" s="4" t="s">
        <v>8134</v>
      </c>
      <c r="M7147" s="4" t="s">
        <v>6451</v>
      </c>
      <c r="P7147" s="8" t="s">
        <v>6452</v>
      </c>
      <c r="S7147" s="4" t="s">
        <v>6453</v>
      </c>
    </row>
    <row r="7148" spans="1:19" ht="30" customHeight="1" x14ac:dyDescent="0.3">
      <c r="A7148" s="4" t="s">
        <v>21808</v>
      </c>
      <c r="C7148" s="4" t="s">
        <v>3488</v>
      </c>
      <c r="D7148" s="4" t="s">
        <v>3568</v>
      </c>
      <c r="F7148" s="5" t="s">
        <v>8212</v>
      </c>
      <c r="G7148" s="4" t="s">
        <v>3490</v>
      </c>
      <c r="H7148" s="5" t="s">
        <v>14648</v>
      </c>
      <c r="I7148" s="4" t="s">
        <v>6449</v>
      </c>
      <c r="J7148" s="5" t="s">
        <v>14650</v>
      </c>
      <c r="L7148" s="4" t="s">
        <v>8134</v>
      </c>
      <c r="M7148" s="4" t="s">
        <v>6451</v>
      </c>
      <c r="P7148" s="8" t="s">
        <v>6452</v>
      </c>
      <c r="S7148" s="4" t="s">
        <v>6453</v>
      </c>
    </row>
    <row r="7149" spans="1:19" ht="30" customHeight="1" x14ac:dyDescent="0.3">
      <c r="A7149" s="4" t="s">
        <v>21809</v>
      </c>
      <c r="C7149" s="4" t="s">
        <v>3488</v>
      </c>
      <c r="D7149" s="4" t="s">
        <v>3569</v>
      </c>
      <c r="F7149" s="5" t="s">
        <v>8213</v>
      </c>
      <c r="G7149" s="4" t="s">
        <v>3490</v>
      </c>
      <c r="H7149" s="5" t="s">
        <v>14648</v>
      </c>
      <c r="I7149" s="4" t="s">
        <v>6449</v>
      </c>
      <c r="J7149" s="5" t="s">
        <v>14650</v>
      </c>
      <c r="L7149" s="4" t="s">
        <v>8134</v>
      </c>
      <c r="M7149" s="4" t="s">
        <v>6451</v>
      </c>
      <c r="P7149" s="8" t="s">
        <v>6452</v>
      </c>
      <c r="S7149" s="4" t="s">
        <v>6453</v>
      </c>
    </row>
    <row r="7150" spans="1:19" ht="30" customHeight="1" x14ac:dyDescent="0.3">
      <c r="A7150" s="4" t="s">
        <v>21810</v>
      </c>
      <c r="C7150" s="4" t="s">
        <v>3488</v>
      </c>
      <c r="D7150" s="4" t="s">
        <v>3570</v>
      </c>
      <c r="F7150" s="5" t="s">
        <v>8214</v>
      </c>
      <c r="G7150" s="4" t="s">
        <v>3490</v>
      </c>
      <c r="H7150" s="5" t="s">
        <v>14648</v>
      </c>
      <c r="I7150" s="4" t="s">
        <v>6449</v>
      </c>
      <c r="J7150" s="5" t="s">
        <v>14650</v>
      </c>
      <c r="L7150" s="4" t="s">
        <v>8134</v>
      </c>
      <c r="M7150" s="4" t="s">
        <v>6451</v>
      </c>
      <c r="P7150" s="8" t="s">
        <v>6452</v>
      </c>
      <c r="S7150" s="4" t="s">
        <v>6453</v>
      </c>
    </row>
    <row r="7151" spans="1:19" ht="30" customHeight="1" x14ac:dyDescent="0.3">
      <c r="A7151" s="4" t="s">
        <v>21811</v>
      </c>
      <c r="C7151" s="4" t="s">
        <v>3488</v>
      </c>
      <c r="D7151" s="4" t="s">
        <v>3571</v>
      </c>
      <c r="F7151" s="5" t="s">
        <v>8215</v>
      </c>
      <c r="G7151" s="4" t="s">
        <v>3490</v>
      </c>
      <c r="H7151" s="5" t="s">
        <v>14648</v>
      </c>
      <c r="I7151" s="4" t="s">
        <v>6449</v>
      </c>
      <c r="J7151" s="5" t="s">
        <v>14650</v>
      </c>
      <c r="L7151" s="4" t="s">
        <v>8134</v>
      </c>
      <c r="M7151" s="4" t="s">
        <v>6451</v>
      </c>
      <c r="P7151" s="8" t="s">
        <v>6452</v>
      </c>
      <c r="S7151" s="4" t="s">
        <v>6453</v>
      </c>
    </row>
    <row r="7152" spans="1:19" ht="30" customHeight="1" x14ac:dyDescent="0.3">
      <c r="A7152" s="4" t="s">
        <v>21812</v>
      </c>
      <c r="C7152" s="4" t="s">
        <v>3488</v>
      </c>
      <c r="D7152" s="4" t="s">
        <v>3572</v>
      </c>
      <c r="F7152" s="5" t="s">
        <v>8216</v>
      </c>
      <c r="G7152" s="4" t="s">
        <v>3490</v>
      </c>
      <c r="H7152" s="5" t="s">
        <v>14648</v>
      </c>
      <c r="I7152" s="4" t="s">
        <v>6449</v>
      </c>
      <c r="J7152" s="5" t="s">
        <v>14650</v>
      </c>
      <c r="L7152" s="4" t="s">
        <v>8134</v>
      </c>
      <c r="M7152" s="4" t="s">
        <v>6451</v>
      </c>
      <c r="P7152" s="8" t="s">
        <v>6452</v>
      </c>
      <c r="S7152" s="4" t="s">
        <v>6453</v>
      </c>
    </row>
    <row r="7153" spans="1:19" ht="30" customHeight="1" x14ac:dyDescent="0.3">
      <c r="A7153" s="4" t="s">
        <v>21813</v>
      </c>
      <c r="C7153" s="4" t="s">
        <v>3488</v>
      </c>
      <c r="D7153" s="4" t="s">
        <v>3573</v>
      </c>
      <c r="F7153" s="5" t="s">
        <v>8217</v>
      </c>
      <c r="G7153" s="4" t="s">
        <v>3490</v>
      </c>
      <c r="H7153" s="5" t="s">
        <v>14648</v>
      </c>
      <c r="I7153" s="4" t="s">
        <v>6449</v>
      </c>
      <c r="J7153" s="5" t="s">
        <v>14650</v>
      </c>
      <c r="L7153" s="4" t="s">
        <v>8134</v>
      </c>
      <c r="M7153" s="4" t="s">
        <v>6451</v>
      </c>
      <c r="P7153" s="8" t="s">
        <v>6452</v>
      </c>
      <c r="S7153" s="4" t="s">
        <v>6453</v>
      </c>
    </row>
    <row r="7154" spans="1:19" ht="30" customHeight="1" x14ac:dyDescent="0.3">
      <c r="A7154" s="4" t="s">
        <v>21814</v>
      </c>
      <c r="C7154" s="4" t="s">
        <v>3488</v>
      </c>
      <c r="D7154" s="4" t="s">
        <v>3574</v>
      </c>
      <c r="F7154" s="5" t="s">
        <v>8218</v>
      </c>
      <c r="G7154" s="4" t="s">
        <v>3490</v>
      </c>
      <c r="H7154" s="5" t="s">
        <v>14648</v>
      </c>
      <c r="I7154" s="4" t="s">
        <v>6449</v>
      </c>
      <c r="J7154" s="5" t="s">
        <v>14650</v>
      </c>
      <c r="L7154" s="4" t="s">
        <v>8134</v>
      </c>
      <c r="M7154" s="4" t="s">
        <v>6451</v>
      </c>
      <c r="P7154" s="8" t="s">
        <v>6452</v>
      </c>
      <c r="S7154" s="4" t="s">
        <v>6453</v>
      </c>
    </row>
    <row r="7155" spans="1:19" ht="30" customHeight="1" x14ac:dyDescent="0.3">
      <c r="A7155" s="4" t="s">
        <v>21815</v>
      </c>
      <c r="C7155" s="4" t="s">
        <v>3488</v>
      </c>
      <c r="D7155" s="4" t="s">
        <v>3575</v>
      </c>
      <c r="F7155" s="5" t="s">
        <v>8219</v>
      </c>
      <c r="G7155" s="4" t="s">
        <v>3490</v>
      </c>
      <c r="H7155" s="5" t="s">
        <v>14648</v>
      </c>
      <c r="I7155" s="4" t="s">
        <v>6449</v>
      </c>
      <c r="J7155" s="5" t="s">
        <v>14650</v>
      </c>
      <c r="L7155" s="4" t="s">
        <v>8134</v>
      </c>
      <c r="M7155" s="4" t="s">
        <v>6451</v>
      </c>
      <c r="P7155" s="8" t="s">
        <v>6452</v>
      </c>
      <c r="S7155" s="4" t="s">
        <v>6453</v>
      </c>
    </row>
    <row r="7156" spans="1:19" ht="30" customHeight="1" x14ac:dyDescent="0.3">
      <c r="A7156" s="4" t="s">
        <v>21816</v>
      </c>
      <c r="C7156" s="4" t="s">
        <v>3488</v>
      </c>
      <c r="D7156" s="4" t="s">
        <v>3576</v>
      </c>
      <c r="F7156" s="5" t="s">
        <v>8220</v>
      </c>
      <c r="G7156" s="4" t="s">
        <v>3490</v>
      </c>
      <c r="H7156" s="5" t="s">
        <v>14648</v>
      </c>
      <c r="I7156" s="4" t="s">
        <v>6449</v>
      </c>
      <c r="J7156" s="5" t="s">
        <v>14650</v>
      </c>
      <c r="L7156" s="4" t="s">
        <v>8134</v>
      </c>
      <c r="M7156" s="4" t="s">
        <v>6451</v>
      </c>
      <c r="P7156" s="8" t="s">
        <v>6452</v>
      </c>
      <c r="S7156" s="4" t="s">
        <v>6453</v>
      </c>
    </row>
    <row r="7157" spans="1:19" ht="30" customHeight="1" x14ac:dyDescent="0.3">
      <c r="A7157" s="4" t="s">
        <v>21817</v>
      </c>
      <c r="C7157" s="4" t="s">
        <v>3488</v>
      </c>
      <c r="D7157" s="4" t="s">
        <v>3577</v>
      </c>
      <c r="F7157" s="5" t="s">
        <v>8221</v>
      </c>
      <c r="G7157" s="4" t="s">
        <v>3490</v>
      </c>
      <c r="H7157" s="5" t="s">
        <v>14648</v>
      </c>
      <c r="I7157" s="4" t="s">
        <v>6449</v>
      </c>
      <c r="J7157" s="5" t="s">
        <v>14650</v>
      </c>
      <c r="L7157" s="4" t="s">
        <v>8134</v>
      </c>
      <c r="M7157" s="4" t="s">
        <v>6451</v>
      </c>
      <c r="P7157" s="8" t="s">
        <v>6452</v>
      </c>
      <c r="S7157" s="4" t="s">
        <v>6453</v>
      </c>
    </row>
    <row r="7158" spans="1:19" ht="30" customHeight="1" x14ac:dyDescent="0.3">
      <c r="A7158" s="4" t="s">
        <v>21818</v>
      </c>
      <c r="C7158" s="4" t="s">
        <v>3488</v>
      </c>
      <c r="D7158" s="4" t="s">
        <v>3578</v>
      </c>
      <c r="F7158" s="5" t="s">
        <v>8222</v>
      </c>
      <c r="G7158" s="4" t="s">
        <v>3490</v>
      </c>
      <c r="H7158" s="5" t="s">
        <v>14648</v>
      </c>
      <c r="I7158" s="4" t="s">
        <v>6449</v>
      </c>
      <c r="J7158" s="5" t="s">
        <v>14650</v>
      </c>
      <c r="L7158" s="4" t="s">
        <v>8134</v>
      </c>
      <c r="M7158" s="4" t="s">
        <v>6451</v>
      </c>
      <c r="P7158" s="8" t="s">
        <v>6452</v>
      </c>
      <c r="S7158" s="4" t="s">
        <v>6453</v>
      </c>
    </row>
    <row r="7159" spans="1:19" ht="30" customHeight="1" x14ac:dyDescent="0.3">
      <c r="A7159" s="4" t="s">
        <v>21819</v>
      </c>
      <c r="C7159" s="4" t="s">
        <v>3488</v>
      </c>
      <c r="D7159" s="4" t="s">
        <v>3579</v>
      </c>
      <c r="F7159" s="5" t="s">
        <v>8223</v>
      </c>
      <c r="G7159" s="4" t="s">
        <v>3490</v>
      </c>
      <c r="H7159" s="5" t="s">
        <v>14648</v>
      </c>
      <c r="I7159" s="4" t="s">
        <v>6449</v>
      </c>
      <c r="J7159" s="5" t="s">
        <v>14650</v>
      </c>
      <c r="L7159" s="4" t="s">
        <v>8134</v>
      </c>
      <c r="M7159" s="4" t="s">
        <v>6451</v>
      </c>
      <c r="P7159" s="8" t="s">
        <v>6452</v>
      </c>
      <c r="S7159" s="4" t="s">
        <v>6453</v>
      </c>
    </row>
    <row r="7160" spans="1:19" ht="30" customHeight="1" x14ac:dyDescent="0.3">
      <c r="A7160" s="4" t="s">
        <v>21820</v>
      </c>
      <c r="C7160" s="4" t="s">
        <v>3488</v>
      </c>
      <c r="D7160" s="4" t="s">
        <v>3580</v>
      </c>
      <c r="F7160" s="5" t="s">
        <v>8224</v>
      </c>
      <c r="G7160" s="4" t="s">
        <v>3490</v>
      </c>
      <c r="H7160" s="5" t="s">
        <v>14648</v>
      </c>
      <c r="I7160" s="4" t="s">
        <v>6449</v>
      </c>
      <c r="J7160" s="5" t="s">
        <v>14650</v>
      </c>
      <c r="L7160" s="4" t="s">
        <v>8134</v>
      </c>
      <c r="M7160" s="4" t="s">
        <v>6451</v>
      </c>
      <c r="P7160" s="8" t="s">
        <v>6452</v>
      </c>
      <c r="S7160" s="4" t="s">
        <v>6453</v>
      </c>
    </row>
    <row r="7161" spans="1:19" ht="30" customHeight="1" x14ac:dyDescent="0.3">
      <c r="A7161" s="4" t="s">
        <v>21821</v>
      </c>
      <c r="C7161" s="4" t="s">
        <v>3488</v>
      </c>
      <c r="D7161" s="4" t="s">
        <v>3581</v>
      </c>
      <c r="F7161" s="5" t="s">
        <v>8225</v>
      </c>
      <c r="G7161" s="4" t="s">
        <v>3490</v>
      </c>
      <c r="H7161" s="5" t="s">
        <v>14648</v>
      </c>
      <c r="I7161" s="4" t="s">
        <v>6449</v>
      </c>
      <c r="J7161" s="5" t="s">
        <v>14650</v>
      </c>
      <c r="L7161" s="4" t="s">
        <v>8134</v>
      </c>
      <c r="M7161" s="4" t="s">
        <v>6451</v>
      </c>
      <c r="P7161" s="8" t="s">
        <v>6452</v>
      </c>
      <c r="S7161" s="4" t="s">
        <v>6453</v>
      </c>
    </row>
    <row r="7162" spans="1:19" ht="30" customHeight="1" x14ac:dyDescent="0.3">
      <c r="A7162" s="4" t="s">
        <v>21822</v>
      </c>
      <c r="C7162" s="4" t="s">
        <v>3488</v>
      </c>
      <c r="D7162" s="4" t="s">
        <v>3582</v>
      </c>
      <c r="F7162" s="5" t="s">
        <v>8226</v>
      </c>
      <c r="G7162" s="4" t="s">
        <v>3490</v>
      </c>
      <c r="H7162" s="5" t="s">
        <v>14648</v>
      </c>
      <c r="I7162" s="4" t="s">
        <v>6449</v>
      </c>
      <c r="J7162" s="5" t="s">
        <v>14650</v>
      </c>
      <c r="L7162" s="4" t="s">
        <v>8134</v>
      </c>
      <c r="M7162" s="4" t="s">
        <v>6451</v>
      </c>
      <c r="P7162" s="8" t="s">
        <v>6452</v>
      </c>
      <c r="S7162" s="4" t="s">
        <v>6453</v>
      </c>
    </row>
    <row r="7163" spans="1:19" ht="30" customHeight="1" x14ac:dyDescent="0.3">
      <c r="A7163" s="4" t="s">
        <v>21823</v>
      </c>
      <c r="C7163" s="4" t="s">
        <v>3488</v>
      </c>
      <c r="D7163" s="4" t="s">
        <v>3583</v>
      </c>
      <c r="F7163" s="5" t="s">
        <v>8227</v>
      </c>
      <c r="G7163" s="4" t="s">
        <v>3490</v>
      </c>
      <c r="H7163" s="5" t="s">
        <v>14648</v>
      </c>
      <c r="I7163" s="4" t="s">
        <v>6449</v>
      </c>
      <c r="J7163" s="5" t="s">
        <v>14650</v>
      </c>
      <c r="L7163" s="4" t="s">
        <v>8134</v>
      </c>
      <c r="M7163" s="4" t="s">
        <v>6451</v>
      </c>
      <c r="P7163" s="8" t="s">
        <v>6452</v>
      </c>
      <c r="S7163" s="4" t="s">
        <v>6453</v>
      </c>
    </row>
    <row r="7164" spans="1:19" ht="30" customHeight="1" x14ac:dyDescent="0.3">
      <c r="A7164" s="4" t="s">
        <v>21824</v>
      </c>
      <c r="C7164" s="4" t="s">
        <v>3488</v>
      </c>
      <c r="D7164" s="4" t="s">
        <v>3584</v>
      </c>
      <c r="F7164" s="5" t="s">
        <v>8228</v>
      </c>
      <c r="G7164" s="4" t="s">
        <v>3490</v>
      </c>
      <c r="H7164" s="5" t="s">
        <v>14648</v>
      </c>
      <c r="I7164" s="4" t="s">
        <v>6449</v>
      </c>
      <c r="J7164" s="5" t="s">
        <v>14650</v>
      </c>
      <c r="L7164" s="4" t="s">
        <v>8134</v>
      </c>
      <c r="M7164" s="4" t="s">
        <v>6451</v>
      </c>
      <c r="P7164" s="8" t="s">
        <v>6452</v>
      </c>
      <c r="S7164" s="4" t="s">
        <v>6453</v>
      </c>
    </row>
    <row r="7165" spans="1:19" ht="30" customHeight="1" x14ac:dyDescent="0.3">
      <c r="A7165" s="4" t="s">
        <v>21825</v>
      </c>
      <c r="C7165" s="4" t="s">
        <v>3488</v>
      </c>
      <c r="D7165" s="4" t="s">
        <v>3585</v>
      </c>
      <c r="F7165" s="5" t="s">
        <v>8229</v>
      </c>
      <c r="G7165" s="4" t="s">
        <v>3490</v>
      </c>
      <c r="H7165" s="5" t="s">
        <v>14648</v>
      </c>
      <c r="I7165" s="4" t="s">
        <v>6449</v>
      </c>
      <c r="J7165" s="5" t="s">
        <v>14650</v>
      </c>
      <c r="L7165" s="4" t="s">
        <v>8134</v>
      </c>
      <c r="M7165" s="4" t="s">
        <v>6451</v>
      </c>
      <c r="P7165" s="8" t="s">
        <v>6452</v>
      </c>
      <c r="S7165" s="4" t="s">
        <v>6453</v>
      </c>
    </row>
    <row r="7166" spans="1:19" ht="30" customHeight="1" x14ac:dyDescent="0.3">
      <c r="A7166" s="4" t="s">
        <v>21826</v>
      </c>
      <c r="C7166" s="4" t="s">
        <v>3488</v>
      </c>
      <c r="D7166" s="4" t="s">
        <v>3586</v>
      </c>
      <c r="F7166" s="5" t="s">
        <v>8230</v>
      </c>
      <c r="G7166" s="4" t="s">
        <v>3490</v>
      </c>
      <c r="H7166" s="5" t="s">
        <v>14648</v>
      </c>
      <c r="I7166" s="4" t="s">
        <v>6449</v>
      </c>
      <c r="J7166" s="5" t="s">
        <v>14650</v>
      </c>
      <c r="L7166" s="4" t="s">
        <v>8134</v>
      </c>
      <c r="M7166" s="4" t="s">
        <v>6451</v>
      </c>
      <c r="P7166" s="8" t="s">
        <v>6452</v>
      </c>
      <c r="S7166" s="4" t="s">
        <v>6453</v>
      </c>
    </row>
    <row r="7167" spans="1:19" ht="30" customHeight="1" x14ac:dyDescent="0.3">
      <c r="A7167" s="4" t="s">
        <v>21827</v>
      </c>
      <c r="C7167" s="4" t="s">
        <v>3488</v>
      </c>
      <c r="D7167" s="4" t="s">
        <v>3587</v>
      </c>
      <c r="F7167" s="5" t="s">
        <v>8231</v>
      </c>
      <c r="G7167" s="4" t="s">
        <v>3490</v>
      </c>
      <c r="H7167" s="5" t="s">
        <v>14648</v>
      </c>
      <c r="I7167" s="4" t="s">
        <v>6449</v>
      </c>
      <c r="J7167" s="5" t="s">
        <v>14650</v>
      </c>
      <c r="L7167" s="4" t="s">
        <v>8134</v>
      </c>
      <c r="M7167" s="4" t="s">
        <v>6451</v>
      </c>
      <c r="P7167" s="8" t="s">
        <v>6452</v>
      </c>
      <c r="S7167" s="4" t="s">
        <v>6453</v>
      </c>
    </row>
    <row r="7168" spans="1:19" ht="30" customHeight="1" x14ac:dyDescent="0.3">
      <c r="A7168" s="4" t="s">
        <v>21828</v>
      </c>
      <c r="C7168" s="4" t="s">
        <v>3488</v>
      </c>
      <c r="D7168" s="4" t="s">
        <v>3588</v>
      </c>
      <c r="F7168" s="5" t="s">
        <v>8232</v>
      </c>
      <c r="G7168" s="4" t="s">
        <v>3490</v>
      </c>
      <c r="H7168" s="5" t="s">
        <v>14648</v>
      </c>
      <c r="I7168" s="4" t="s">
        <v>6449</v>
      </c>
      <c r="J7168" s="5" t="s">
        <v>14650</v>
      </c>
      <c r="L7168" s="4" t="s">
        <v>8134</v>
      </c>
      <c r="M7168" s="4" t="s">
        <v>6451</v>
      </c>
      <c r="P7168" s="8" t="s">
        <v>6452</v>
      </c>
      <c r="S7168" s="4" t="s">
        <v>6453</v>
      </c>
    </row>
    <row r="7169" spans="1:19" ht="30" customHeight="1" x14ac:dyDescent="0.3">
      <c r="A7169" s="4" t="s">
        <v>21829</v>
      </c>
      <c r="C7169" s="4" t="s">
        <v>3488</v>
      </c>
      <c r="D7169" s="4" t="s">
        <v>3589</v>
      </c>
      <c r="F7169" s="5" t="s">
        <v>8233</v>
      </c>
      <c r="G7169" s="4" t="s">
        <v>3490</v>
      </c>
      <c r="H7169" s="5" t="s">
        <v>14648</v>
      </c>
      <c r="I7169" s="4" t="s">
        <v>6449</v>
      </c>
      <c r="J7169" s="5" t="s">
        <v>14650</v>
      </c>
      <c r="L7169" s="4" t="s">
        <v>8134</v>
      </c>
      <c r="M7169" s="4" t="s">
        <v>6451</v>
      </c>
      <c r="P7169" s="8" t="s">
        <v>6452</v>
      </c>
      <c r="S7169" s="4" t="s">
        <v>6453</v>
      </c>
    </row>
    <row r="7170" spans="1:19" ht="30" customHeight="1" x14ac:dyDescent="0.3">
      <c r="A7170" s="4" t="s">
        <v>21830</v>
      </c>
      <c r="C7170" s="4" t="s">
        <v>3488</v>
      </c>
      <c r="D7170" s="4" t="s">
        <v>3590</v>
      </c>
      <c r="F7170" s="5" t="s">
        <v>8234</v>
      </c>
      <c r="G7170" s="4" t="s">
        <v>3490</v>
      </c>
      <c r="H7170" s="5" t="s">
        <v>14648</v>
      </c>
      <c r="I7170" s="4" t="s">
        <v>6449</v>
      </c>
      <c r="J7170" s="5" t="s">
        <v>14650</v>
      </c>
      <c r="L7170" s="4" t="s">
        <v>8134</v>
      </c>
      <c r="M7170" s="4" t="s">
        <v>6451</v>
      </c>
      <c r="P7170" s="8" t="s">
        <v>6452</v>
      </c>
      <c r="S7170" s="4" t="s">
        <v>6453</v>
      </c>
    </row>
    <row r="7171" spans="1:19" ht="30" customHeight="1" x14ac:dyDescent="0.3">
      <c r="A7171" s="4" t="s">
        <v>21831</v>
      </c>
      <c r="C7171" s="4" t="s">
        <v>3488</v>
      </c>
      <c r="D7171" s="4" t="s">
        <v>3591</v>
      </c>
      <c r="F7171" s="5" t="s">
        <v>8235</v>
      </c>
      <c r="G7171" s="4" t="s">
        <v>3490</v>
      </c>
      <c r="H7171" s="5" t="s">
        <v>14648</v>
      </c>
      <c r="I7171" s="4" t="s">
        <v>6449</v>
      </c>
      <c r="J7171" s="5" t="s">
        <v>14650</v>
      </c>
      <c r="L7171" s="4" t="s">
        <v>8134</v>
      </c>
      <c r="M7171" s="4" t="s">
        <v>6451</v>
      </c>
      <c r="P7171" s="8" t="s">
        <v>6452</v>
      </c>
      <c r="S7171" s="4" t="s">
        <v>6453</v>
      </c>
    </row>
    <row r="7172" spans="1:19" ht="30" customHeight="1" x14ac:dyDescent="0.3">
      <c r="A7172" s="4" t="s">
        <v>21832</v>
      </c>
      <c r="C7172" s="4" t="s">
        <v>3488</v>
      </c>
      <c r="D7172" s="4" t="s">
        <v>3592</v>
      </c>
      <c r="F7172" s="5" t="s">
        <v>8236</v>
      </c>
      <c r="G7172" s="4" t="s">
        <v>3490</v>
      </c>
      <c r="H7172" s="5" t="s">
        <v>14648</v>
      </c>
      <c r="I7172" s="4" t="s">
        <v>6449</v>
      </c>
      <c r="J7172" s="5" t="s">
        <v>14650</v>
      </c>
      <c r="L7172" s="4" t="s">
        <v>8134</v>
      </c>
      <c r="M7172" s="4" t="s">
        <v>6451</v>
      </c>
      <c r="P7172" s="8" t="s">
        <v>6452</v>
      </c>
      <c r="S7172" s="4" t="s">
        <v>6453</v>
      </c>
    </row>
    <row r="7173" spans="1:19" ht="30" customHeight="1" x14ac:dyDescent="0.3">
      <c r="A7173" s="4" t="s">
        <v>21833</v>
      </c>
      <c r="C7173" s="4" t="s">
        <v>3488</v>
      </c>
      <c r="D7173" s="4" t="s">
        <v>3593</v>
      </c>
      <c r="F7173" s="5" t="s">
        <v>8237</v>
      </c>
      <c r="G7173" s="4" t="s">
        <v>3490</v>
      </c>
      <c r="H7173" s="5" t="s">
        <v>14648</v>
      </c>
      <c r="I7173" s="4" t="s">
        <v>6449</v>
      </c>
      <c r="J7173" s="5" t="s">
        <v>14650</v>
      </c>
      <c r="L7173" s="4" t="s">
        <v>8134</v>
      </c>
      <c r="M7173" s="4" t="s">
        <v>6451</v>
      </c>
      <c r="P7173" s="8" t="s">
        <v>6452</v>
      </c>
      <c r="S7173" s="4" t="s">
        <v>6453</v>
      </c>
    </row>
    <row r="7174" spans="1:19" ht="30" customHeight="1" x14ac:dyDescent="0.3">
      <c r="A7174" s="4" t="s">
        <v>21834</v>
      </c>
      <c r="C7174" s="4" t="s">
        <v>3488</v>
      </c>
      <c r="D7174" s="4" t="s">
        <v>3594</v>
      </c>
      <c r="F7174" s="5" t="s">
        <v>8238</v>
      </c>
      <c r="G7174" s="4" t="s">
        <v>3490</v>
      </c>
      <c r="H7174" s="5" t="s">
        <v>14648</v>
      </c>
      <c r="I7174" s="4" t="s">
        <v>6449</v>
      </c>
      <c r="J7174" s="5" t="s">
        <v>14650</v>
      </c>
      <c r="L7174" s="4" t="s">
        <v>8134</v>
      </c>
      <c r="M7174" s="4" t="s">
        <v>6451</v>
      </c>
      <c r="P7174" s="8" t="s">
        <v>6452</v>
      </c>
      <c r="S7174" s="4" t="s">
        <v>6453</v>
      </c>
    </row>
    <row r="7175" spans="1:19" ht="30" customHeight="1" x14ac:dyDescent="0.3">
      <c r="A7175" s="4" t="s">
        <v>21835</v>
      </c>
      <c r="C7175" s="4" t="s">
        <v>3488</v>
      </c>
      <c r="D7175" s="4" t="s">
        <v>3595</v>
      </c>
      <c r="F7175" s="5" t="s">
        <v>8239</v>
      </c>
      <c r="G7175" s="4" t="s">
        <v>3490</v>
      </c>
      <c r="H7175" s="5" t="s">
        <v>14648</v>
      </c>
      <c r="I7175" s="4" t="s">
        <v>6449</v>
      </c>
      <c r="J7175" s="5" t="s">
        <v>14650</v>
      </c>
      <c r="L7175" s="4" t="s">
        <v>8134</v>
      </c>
      <c r="M7175" s="4" t="s">
        <v>6451</v>
      </c>
      <c r="P7175" s="8" t="s">
        <v>6452</v>
      </c>
      <c r="S7175" s="4" t="s">
        <v>6453</v>
      </c>
    </row>
    <row r="7176" spans="1:19" ht="30" customHeight="1" x14ac:dyDescent="0.3">
      <c r="A7176" s="4" t="s">
        <v>21836</v>
      </c>
      <c r="C7176" s="4" t="s">
        <v>3488</v>
      </c>
      <c r="D7176" s="4" t="s">
        <v>3596</v>
      </c>
      <c r="F7176" s="5" t="s">
        <v>8240</v>
      </c>
      <c r="G7176" s="4" t="s">
        <v>3490</v>
      </c>
      <c r="H7176" s="5" t="s">
        <v>14648</v>
      </c>
      <c r="I7176" s="4" t="s">
        <v>6449</v>
      </c>
      <c r="J7176" s="5" t="s">
        <v>14650</v>
      </c>
      <c r="L7176" s="4" t="s">
        <v>8134</v>
      </c>
      <c r="M7176" s="4" t="s">
        <v>6451</v>
      </c>
      <c r="P7176" s="8" t="s">
        <v>6452</v>
      </c>
      <c r="S7176" s="4" t="s">
        <v>6453</v>
      </c>
    </row>
    <row r="7177" spans="1:19" ht="30" customHeight="1" x14ac:dyDescent="0.3">
      <c r="A7177" s="4" t="s">
        <v>21837</v>
      </c>
      <c r="C7177" s="4" t="s">
        <v>3488</v>
      </c>
      <c r="D7177" s="4" t="s">
        <v>3597</v>
      </c>
      <c r="F7177" s="5" t="s">
        <v>8241</v>
      </c>
      <c r="G7177" s="4" t="s">
        <v>3490</v>
      </c>
      <c r="H7177" s="5" t="s">
        <v>14648</v>
      </c>
      <c r="I7177" s="4" t="s">
        <v>6449</v>
      </c>
      <c r="J7177" s="5" t="s">
        <v>14650</v>
      </c>
      <c r="L7177" s="4" t="s">
        <v>8134</v>
      </c>
      <c r="M7177" s="4" t="s">
        <v>6451</v>
      </c>
      <c r="P7177" s="8" t="s">
        <v>6452</v>
      </c>
      <c r="S7177" s="4" t="s">
        <v>6453</v>
      </c>
    </row>
    <row r="7178" spans="1:19" ht="30" customHeight="1" x14ac:dyDescent="0.3">
      <c r="A7178" s="4" t="s">
        <v>21838</v>
      </c>
      <c r="C7178" s="4" t="s">
        <v>3488</v>
      </c>
      <c r="D7178" s="4" t="s">
        <v>3598</v>
      </c>
      <c r="F7178" s="5" t="s">
        <v>8242</v>
      </c>
      <c r="G7178" s="4" t="s">
        <v>3490</v>
      </c>
      <c r="H7178" s="5" t="s">
        <v>14648</v>
      </c>
      <c r="I7178" s="4" t="s">
        <v>6449</v>
      </c>
      <c r="J7178" s="5" t="s">
        <v>14650</v>
      </c>
      <c r="L7178" s="4" t="s">
        <v>8134</v>
      </c>
      <c r="M7178" s="4" t="s">
        <v>6451</v>
      </c>
      <c r="P7178" s="8" t="s">
        <v>6452</v>
      </c>
      <c r="S7178" s="4" t="s">
        <v>6453</v>
      </c>
    </row>
    <row r="7179" spans="1:19" ht="30" customHeight="1" x14ac:dyDescent="0.3">
      <c r="A7179" s="4" t="s">
        <v>21839</v>
      </c>
      <c r="C7179" s="4" t="s">
        <v>3488</v>
      </c>
      <c r="D7179" s="4" t="s">
        <v>3599</v>
      </c>
      <c r="F7179" s="5" t="s">
        <v>8243</v>
      </c>
      <c r="G7179" s="4" t="s">
        <v>3490</v>
      </c>
      <c r="H7179" s="5" t="s">
        <v>14648</v>
      </c>
      <c r="I7179" s="4" t="s">
        <v>6449</v>
      </c>
      <c r="J7179" s="5" t="s">
        <v>14650</v>
      </c>
      <c r="L7179" s="4" t="s">
        <v>8134</v>
      </c>
      <c r="M7179" s="4" t="s">
        <v>6451</v>
      </c>
      <c r="P7179" s="8" t="s">
        <v>6452</v>
      </c>
      <c r="S7179" s="4" t="s">
        <v>6453</v>
      </c>
    </row>
    <row r="7180" spans="1:19" ht="30" customHeight="1" x14ac:dyDescent="0.3">
      <c r="A7180" s="4" t="s">
        <v>21840</v>
      </c>
      <c r="C7180" s="4" t="s">
        <v>3488</v>
      </c>
      <c r="D7180" s="4" t="s">
        <v>3600</v>
      </c>
      <c r="F7180" s="5" t="s">
        <v>8244</v>
      </c>
      <c r="G7180" s="4" t="s">
        <v>3490</v>
      </c>
      <c r="H7180" s="5" t="s">
        <v>14648</v>
      </c>
      <c r="I7180" s="4" t="s">
        <v>6449</v>
      </c>
      <c r="J7180" s="5" t="s">
        <v>14650</v>
      </c>
      <c r="L7180" s="4" t="s">
        <v>8134</v>
      </c>
      <c r="M7180" s="4" t="s">
        <v>6451</v>
      </c>
      <c r="P7180" s="8" t="s">
        <v>6452</v>
      </c>
      <c r="S7180" s="4" t="s">
        <v>6453</v>
      </c>
    </row>
    <row r="7181" spans="1:19" ht="30" customHeight="1" x14ac:dyDescent="0.3">
      <c r="A7181" s="4" t="s">
        <v>21841</v>
      </c>
      <c r="C7181" s="4" t="s">
        <v>3488</v>
      </c>
      <c r="D7181" s="4" t="s">
        <v>3601</v>
      </c>
      <c r="F7181" s="5" t="s">
        <v>8245</v>
      </c>
      <c r="G7181" s="4" t="s">
        <v>3490</v>
      </c>
      <c r="H7181" s="5" t="s">
        <v>14648</v>
      </c>
      <c r="I7181" s="4" t="s">
        <v>6449</v>
      </c>
      <c r="J7181" s="5" t="s">
        <v>14650</v>
      </c>
      <c r="L7181" s="4" t="s">
        <v>8134</v>
      </c>
      <c r="M7181" s="4" t="s">
        <v>6451</v>
      </c>
      <c r="P7181" s="8" t="s">
        <v>6452</v>
      </c>
      <c r="S7181" s="4" t="s">
        <v>6453</v>
      </c>
    </row>
    <row r="7182" spans="1:19" ht="30" customHeight="1" x14ac:dyDescent="0.3">
      <c r="A7182" s="4" t="s">
        <v>21842</v>
      </c>
      <c r="C7182" s="4" t="s">
        <v>3488</v>
      </c>
      <c r="D7182" s="4" t="s">
        <v>3602</v>
      </c>
      <c r="F7182" s="5" t="s">
        <v>8246</v>
      </c>
      <c r="G7182" s="4" t="s">
        <v>3490</v>
      </c>
      <c r="H7182" s="5" t="s">
        <v>14648</v>
      </c>
      <c r="I7182" s="4" t="s">
        <v>6449</v>
      </c>
      <c r="J7182" s="5" t="s">
        <v>14650</v>
      </c>
      <c r="L7182" s="4" t="s">
        <v>8134</v>
      </c>
      <c r="M7182" s="4" t="s">
        <v>6451</v>
      </c>
      <c r="P7182" s="8" t="s">
        <v>6452</v>
      </c>
      <c r="S7182" s="4" t="s">
        <v>6453</v>
      </c>
    </row>
    <row r="7183" spans="1:19" ht="30" customHeight="1" x14ac:dyDescent="0.3">
      <c r="A7183" s="4" t="s">
        <v>21843</v>
      </c>
      <c r="C7183" s="4" t="s">
        <v>3488</v>
      </c>
      <c r="D7183" s="4" t="s">
        <v>3603</v>
      </c>
      <c r="F7183" s="5" t="s">
        <v>8247</v>
      </c>
      <c r="G7183" s="4" t="s">
        <v>3490</v>
      </c>
      <c r="H7183" s="5" t="s">
        <v>14648</v>
      </c>
      <c r="I7183" s="4" t="s">
        <v>6449</v>
      </c>
      <c r="J7183" s="5" t="s">
        <v>14650</v>
      </c>
      <c r="L7183" s="4" t="s">
        <v>8134</v>
      </c>
      <c r="M7183" s="4" t="s">
        <v>6451</v>
      </c>
      <c r="P7183" s="8" t="s">
        <v>6452</v>
      </c>
      <c r="S7183" s="4" t="s">
        <v>6453</v>
      </c>
    </row>
    <row r="7184" spans="1:19" ht="30" customHeight="1" x14ac:dyDescent="0.3">
      <c r="A7184" s="4" t="s">
        <v>21844</v>
      </c>
      <c r="C7184" s="4" t="s">
        <v>3488</v>
      </c>
      <c r="D7184" s="4" t="s">
        <v>3604</v>
      </c>
      <c r="F7184" s="5" t="s">
        <v>8248</v>
      </c>
      <c r="G7184" s="4" t="s">
        <v>3490</v>
      </c>
      <c r="H7184" s="5" t="s">
        <v>14648</v>
      </c>
      <c r="I7184" s="4" t="s">
        <v>6449</v>
      </c>
      <c r="J7184" s="5" t="s">
        <v>14650</v>
      </c>
      <c r="L7184" s="4" t="s">
        <v>8134</v>
      </c>
      <c r="M7184" s="4" t="s">
        <v>6451</v>
      </c>
      <c r="P7184" s="8" t="s">
        <v>6452</v>
      </c>
      <c r="S7184" s="4" t="s">
        <v>6453</v>
      </c>
    </row>
    <row r="7185" spans="1:19" ht="30" customHeight="1" x14ac:dyDescent="0.3">
      <c r="A7185" s="4" t="s">
        <v>21845</v>
      </c>
      <c r="C7185" s="4" t="s">
        <v>3488</v>
      </c>
      <c r="D7185" s="4" t="s">
        <v>3605</v>
      </c>
      <c r="F7185" s="5" t="s">
        <v>8249</v>
      </c>
      <c r="G7185" s="4" t="s">
        <v>3490</v>
      </c>
      <c r="H7185" s="5" t="s">
        <v>14648</v>
      </c>
      <c r="I7185" s="4" t="s">
        <v>6449</v>
      </c>
      <c r="J7185" s="5" t="s">
        <v>14650</v>
      </c>
      <c r="L7185" s="4" t="s">
        <v>8134</v>
      </c>
      <c r="M7185" s="4" t="s">
        <v>6451</v>
      </c>
      <c r="P7185" s="8" t="s">
        <v>6452</v>
      </c>
      <c r="S7185" s="4" t="s">
        <v>6453</v>
      </c>
    </row>
    <row r="7186" spans="1:19" ht="30" customHeight="1" x14ac:dyDescent="0.3">
      <c r="A7186" s="4" t="s">
        <v>21846</v>
      </c>
      <c r="C7186" s="4" t="s">
        <v>3488</v>
      </c>
      <c r="D7186" s="4" t="s">
        <v>3606</v>
      </c>
      <c r="F7186" s="5" t="s">
        <v>8250</v>
      </c>
      <c r="G7186" s="4" t="s">
        <v>3490</v>
      </c>
      <c r="H7186" s="5" t="s">
        <v>14648</v>
      </c>
      <c r="I7186" s="4" t="s">
        <v>6449</v>
      </c>
      <c r="J7186" s="5" t="s">
        <v>14650</v>
      </c>
      <c r="L7186" s="4" t="s">
        <v>8134</v>
      </c>
      <c r="M7186" s="4" t="s">
        <v>6451</v>
      </c>
      <c r="P7186" s="8" t="s">
        <v>6452</v>
      </c>
      <c r="S7186" s="4" t="s">
        <v>6453</v>
      </c>
    </row>
    <row r="7187" spans="1:19" ht="30" customHeight="1" x14ac:dyDescent="0.3">
      <c r="A7187" s="4" t="s">
        <v>21847</v>
      </c>
      <c r="C7187" s="4" t="s">
        <v>3488</v>
      </c>
      <c r="D7187" s="4" t="s">
        <v>3607</v>
      </c>
      <c r="F7187" s="5" t="s">
        <v>8251</v>
      </c>
      <c r="G7187" s="4" t="s">
        <v>3490</v>
      </c>
      <c r="H7187" s="5" t="s">
        <v>14648</v>
      </c>
      <c r="I7187" s="4" t="s">
        <v>6449</v>
      </c>
      <c r="J7187" s="5" t="s">
        <v>14650</v>
      </c>
      <c r="L7187" s="4" t="s">
        <v>8134</v>
      </c>
      <c r="M7187" s="4" t="s">
        <v>6451</v>
      </c>
      <c r="P7187" s="8" t="s">
        <v>6452</v>
      </c>
      <c r="S7187" s="4" t="s">
        <v>6453</v>
      </c>
    </row>
    <row r="7188" spans="1:19" ht="30" customHeight="1" x14ac:dyDescent="0.3">
      <c r="A7188" s="4" t="s">
        <v>21848</v>
      </c>
      <c r="C7188" s="4" t="s">
        <v>3488</v>
      </c>
      <c r="D7188" s="4" t="s">
        <v>3608</v>
      </c>
      <c r="F7188" s="5" t="s">
        <v>8252</v>
      </c>
      <c r="G7188" s="4" t="s">
        <v>3490</v>
      </c>
      <c r="H7188" s="5" t="s">
        <v>14648</v>
      </c>
      <c r="I7188" s="4" t="s">
        <v>6449</v>
      </c>
      <c r="J7188" s="5" t="s">
        <v>14650</v>
      </c>
      <c r="L7188" s="4" t="s">
        <v>8134</v>
      </c>
      <c r="M7188" s="4" t="s">
        <v>6451</v>
      </c>
      <c r="P7188" s="8" t="s">
        <v>6452</v>
      </c>
      <c r="S7188" s="4" t="s">
        <v>6453</v>
      </c>
    </row>
    <row r="7189" spans="1:19" ht="30" customHeight="1" x14ac:dyDescent="0.3">
      <c r="A7189" s="4" t="s">
        <v>21849</v>
      </c>
      <c r="C7189" s="4" t="s">
        <v>3488</v>
      </c>
      <c r="D7189" s="4" t="s">
        <v>3609</v>
      </c>
      <c r="F7189" s="5" t="s">
        <v>8253</v>
      </c>
      <c r="G7189" s="4" t="s">
        <v>3490</v>
      </c>
      <c r="H7189" s="5" t="s">
        <v>14648</v>
      </c>
      <c r="I7189" s="4" t="s">
        <v>6449</v>
      </c>
      <c r="J7189" s="5" t="s">
        <v>14650</v>
      </c>
      <c r="L7189" s="4" t="s">
        <v>8134</v>
      </c>
      <c r="M7189" s="4" t="s">
        <v>6451</v>
      </c>
      <c r="P7189" s="8" t="s">
        <v>6452</v>
      </c>
      <c r="S7189" s="4" t="s">
        <v>6453</v>
      </c>
    </row>
    <row r="7190" spans="1:19" ht="30" customHeight="1" x14ac:dyDescent="0.3">
      <c r="A7190" s="4" t="s">
        <v>21850</v>
      </c>
      <c r="C7190" s="4" t="s">
        <v>3488</v>
      </c>
      <c r="D7190" s="4" t="s">
        <v>3610</v>
      </c>
      <c r="F7190" s="5" t="s">
        <v>8254</v>
      </c>
      <c r="G7190" s="4" t="s">
        <v>3490</v>
      </c>
      <c r="H7190" s="5" t="s">
        <v>14648</v>
      </c>
      <c r="I7190" s="4" t="s">
        <v>6449</v>
      </c>
      <c r="J7190" s="5" t="s">
        <v>14650</v>
      </c>
      <c r="L7190" s="4" t="s">
        <v>8134</v>
      </c>
      <c r="M7190" s="4" t="s">
        <v>6451</v>
      </c>
      <c r="P7190" s="8" t="s">
        <v>6452</v>
      </c>
      <c r="S7190" s="4" t="s">
        <v>6453</v>
      </c>
    </row>
    <row r="7191" spans="1:19" ht="30" customHeight="1" x14ac:dyDescent="0.3">
      <c r="A7191" s="4" t="s">
        <v>21851</v>
      </c>
      <c r="C7191" s="4" t="s">
        <v>3488</v>
      </c>
      <c r="D7191" s="4" t="s">
        <v>3611</v>
      </c>
      <c r="F7191" s="5" t="s">
        <v>8255</v>
      </c>
      <c r="G7191" s="4" t="s">
        <v>3490</v>
      </c>
      <c r="H7191" s="5" t="s">
        <v>14648</v>
      </c>
      <c r="I7191" s="4" t="s">
        <v>6449</v>
      </c>
      <c r="J7191" s="5" t="s">
        <v>14650</v>
      </c>
      <c r="L7191" s="4" t="s">
        <v>8134</v>
      </c>
      <c r="M7191" s="4" t="s">
        <v>6451</v>
      </c>
      <c r="P7191" s="8" t="s">
        <v>6452</v>
      </c>
      <c r="S7191" s="4" t="s">
        <v>6453</v>
      </c>
    </row>
    <row r="7192" spans="1:19" ht="30" customHeight="1" x14ac:dyDescent="0.3">
      <c r="A7192" s="4" t="s">
        <v>21852</v>
      </c>
      <c r="C7192" s="4" t="s">
        <v>3488</v>
      </c>
      <c r="D7192" s="4" t="s">
        <v>3612</v>
      </c>
      <c r="F7192" s="5" t="s">
        <v>8256</v>
      </c>
      <c r="G7192" s="4" t="s">
        <v>3490</v>
      </c>
      <c r="H7192" s="5" t="s">
        <v>14648</v>
      </c>
      <c r="I7192" s="4" t="s">
        <v>6449</v>
      </c>
      <c r="J7192" s="5" t="s">
        <v>14650</v>
      </c>
      <c r="L7192" s="4" t="s">
        <v>8134</v>
      </c>
      <c r="M7192" s="4" t="s">
        <v>6451</v>
      </c>
      <c r="P7192" s="8" t="s">
        <v>6452</v>
      </c>
      <c r="S7192" s="4" t="s">
        <v>6453</v>
      </c>
    </row>
    <row r="7193" spans="1:19" ht="30" customHeight="1" x14ac:dyDescent="0.3">
      <c r="A7193" s="4" t="s">
        <v>21853</v>
      </c>
      <c r="C7193" s="4" t="s">
        <v>3488</v>
      </c>
      <c r="D7193" s="4" t="s">
        <v>3613</v>
      </c>
      <c r="F7193" s="5" t="s">
        <v>8257</v>
      </c>
      <c r="G7193" s="4" t="s">
        <v>3490</v>
      </c>
      <c r="H7193" s="5" t="s">
        <v>14648</v>
      </c>
      <c r="I7193" s="4" t="s">
        <v>6449</v>
      </c>
      <c r="J7193" s="5" t="s">
        <v>14650</v>
      </c>
      <c r="L7193" s="4" t="s">
        <v>8134</v>
      </c>
      <c r="M7193" s="4" t="s">
        <v>6451</v>
      </c>
      <c r="P7193" s="8" t="s">
        <v>6452</v>
      </c>
      <c r="S7193" s="4" t="s">
        <v>6453</v>
      </c>
    </row>
    <row r="7194" spans="1:19" ht="30" customHeight="1" x14ac:dyDescent="0.3">
      <c r="A7194" s="4" t="s">
        <v>21854</v>
      </c>
      <c r="C7194" s="4" t="s">
        <v>3488</v>
      </c>
      <c r="D7194" s="4" t="s">
        <v>3614</v>
      </c>
      <c r="F7194" s="5" t="s">
        <v>8258</v>
      </c>
      <c r="G7194" s="4" t="s">
        <v>3490</v>
      </c>
      <c r="H7194" s="5" t="s">
        <v>14648</v>
      </c>
      <c r="I7194" s="4" t="s">
        <v>6449</v>
      </c>
      <c r="J7194" s="5" t="s">
        <v>14650</v>
      </c>
      <c r="L7194" s="4" t="s">
        <v>8134</v>
      </c>
      <c r="M7194" s="4" t="s">
        <v>6451</v>
      </c>
      <c r="P7194" s="8" t="s">
        <v>6452</v>
      </c>
      <c r="S7194" s="4" t="s">
        <v>6453</v>
      </c>
    </row>
    <row r="7195" spans="1:19" ht="30" customHeight="1" x14ac:dyDescent="0.3">
      <c r="A7195" s="4" t="s">
        <v>21855</v>
      </c>
      <c r="C7195" s="4" t="s">
        <v>3488</v>
      </c>
      <c r="D7195" s="4" t="s">
        <v>3615</v>
      </c>
      <c r="F7195" s="5" t="s">
        <v>8259</v>
      </c>
      <c r="G7195" s="4" t="s">
        <v>3490</v>
      </c>
      <c r="H7195" s="5" t="s">
        <v>14648</v>
      </c>
      <c r="I7195" s="4" t="s">
        <v>6449</v>
      </c>
      <c r="J7195" s="5" t="s">
        <v>14650</v>
      </c>
      <c r="L7195" s="4" t="s">
        <v>8134</v>
      </c>
      <c r="M7195" s="4" t="s">
        <v>6451</v>
      </c>
      <c r="P7195" s="8" t="s">
        <v>6452</v>
      </c>
      <c r="S7195" s="4" t="s">
        <v>6453</v>
      </c>
    </row>
    <row r="7196" spans="1:19" ht="30" customHeight="1" x14ac:dyDescent="0.3">
      <c r="A7196" s="4" t="s">
        <v>21856</v>
      </c>
      <c r="C7196" s="4" t="s">
        <v>3488</v>
      </c>
      <c r="D7196" s="4" t="s">
        <v>3616</v>
      </c>
      <c r="F7196" s="5" t="s">
        <v>8260</v>
      </c>
      <c r="G7196" s="4" t="s">
        <v>3490</v>
      </c>
      <c r="H7196" s="5" t="s">
        <v>14648</v>
      </c>
      <c r="I7196" s="4" t="s">
        <v>6449</v>
      </c>
      <c r="J7196" s="5" t="s">
        <v>14650</v>
      </c>
      <c r="L7196" s="4" t="s">
        <v>8134</v>
      </c>
      <c r="M7196" s="4" t="s">
        <v>6451</v>
      </c>
      <c r="P7196" s="8" t="s">
        <v>6452</v>
      </c>
      <c r="S7196" s="4" t="s">
        <v>6453</v>
      </c>
    </row>
    <row r="7197" spans="1:19" ht="30" customHeight="1" x14ac:dyDescent="0.3">
      <c r="A7197" s="4" t="s">
        <v>21857</v>
      </c>
      <c r="C7197" s="4" t="s">
        <v>3488</v>
      </c>
      <c r="D7197" s="4" t="s">
        <v>3617</v>
      </c>
      <c r="F7197" s="5" t="s">
        <v>8261</v>
      </c>
      <c r="G7197" s="4" t="s">
        <v>3490</v>
      </c>
      <c r="H7197" s="5" t="s">
        <v>14648</v>
      </c>
      <c r="I7197" s="4" t="s">
        <v>6449</v>
      </c>
      <c r="J7197" s="5" t="s">
        <v>14650</v>
      </c>
      <c r="L7197" s="4" t="s">
        <v>8134</v>
      </c>
      <c r="M7197" s="4" t="s">
        <v>6451</v>
      </c>
      <c r="P7197" s="8" t="s">
        <v>6452</v>
      </c>
      <c r="S7197" s="4" t="s">
        <v>6453</v>
      </c>
    </row>
    <row r="7198" spans="1:19" ht="30" customHeight="1" x14ac:dyDescent="0.3">
      <c r="A7198" s="4" t="s">
        <v>21858</v>
      </c>
      <c r="C7198" s="4" t="s">
        <v>3488</v>
      </c>
      <c r="D7198" s="4" t="s">
        <v>3618</v>
      </c>
      <c r="F7198" s="5" t="s">
        <v>8262</v>
      </c>
      <c r="G7198" s="4" t="s">
        <v>3490</v>
      </c>
      <c r="H7198" s="5" t="s">
        <v>14648</v>
      </c>
      <c r="I7198" s="4" t="s">
        <v>6449</v>
      </c>
      <c r="J7198" s="5" t="s">
        <v>14650</v>
      </c>
      <c r="L7198" s="4" t="s">
        <v>8134</v>
      </c>
      <c r="M7198" s="4" t="s">
        <v>6451</v>
      </c>
      <c r="P7198" s="8" t="s">
        <v>6452</v>
      </c>
      <c r="S7198" s="4" t="s">
        <v>6453</v>
      </c>
    </row>
    <row r="7199" spans="1:19" ht="30" customHeight="1" x14ac:dyDescent="0.3">
      <c r="A7199" s="4" t="s">
        <v>21859</v>
      </c>
      <c r="C7199" s="4" t="s">
        <v>3488</v>
      </c>
      <c r="D7199" s="4" t="s">
        <v>3619</v>
      </c>
      <c r="F7199" s="5" t="s">
        <v>8263</v>
      </c>
      <c r="G7199" s="4" t="s">
        <v>3490</v>
      </c>
      <c r="H7199" s="5" t="s">
        <v>14648</v>
      </c>
      <c r="I7199" s="4" t="s">
        <v>6449</v>
      </c>
      <c r="J7199" s="5" t="s">
        <v>14650</v>
      </c>
      <c r="L7199" s="4" t="s">
        <v>8134</v>
      </c>
      <c r="M7199" s="4" t="s">
        <v>6451</v>
      </c>
      <c r="P7199" s="8" t="s">
        <v>6452</v>
      </c>
      <c r="S7199" s="4" t="s">
        <v>6453</v>
      </c>
    </row>
    <row r="7200" spans="1:19" ht="30" customHeight="1" x14ac:dyDescent="0.3">
      <c r="A7200" s="4" t="s">
        <v>21860</v>
      </c>
      <c r="C7200" s="4" t="s">
        <v>3488</v>
      </c>
      <c r="D7200" s="4" t="s">
        <v>3620</v>
      </c>
      <c r="F7200" s="5" t="s">
        <v>8264</v>
      </c>
      <c r="G7200" s="4" t="s">
        <v>3490</v>
      </c>
      <c r="H7200" s="5" t="s">
        <v>14648</v>
      </c>
      <c r="I7200" s="4" t="s">
        <v>6449</v>
      </c>
      <c r="J7200" s="5" t="s">
        <v>14650</v>
      </c>
      <c r="L7200" s="4" t="s">
        <v>8134</v>
      </c>
      <c r="M7200" s="4" t="s">
        <v>6451</v>
      </c>
      <c r="P7200" s="8" t="s">
        <v>6452</v>
      </c>
      <c r="S7200" s="4" t="s">
        <v>6453</v>
      </c>
    </row>
    <row r="7201" spans="1:19" ht="30" customHeight="1" x14ac:dyDescent="0.3">
      <c r="A7201" s="4" t="s">
        <v>21861</v>
      </c>
      <c r="C7201" s="4" t="s">
        <v>3488</v>
      </c>
      <c r="D7201" s="4" t="s">
        <v>3621</v>
      </c>
      <c r="F7201" s="5" t="s">
        <v>8265</v>
      </c>
      <c r="G7201" s="4" t="s">
        <v>3490</v>
      </c>
      <c r="H7201" s="5" t="s">
        <v>14648</v>
      </c>
      <c r="I7201" s="4" t="s">
        <v>6449</v>
      </c>
      <c r="J7201" s="5" t="s">
        <v>14650</v>
      </c>
      <c r="L7201" s="4" t="s">
        <v>8134</v>
      </c>
      <c r="M7201" s="4" t="s">
        <v>6451</v>
      </c>
      <c r="P7201" s="8" t="s">
        <v>6452</v>
      </c>
      <c r="S7201" s="4" t="s">
        <v>6453</v>
      </c>
    </row>
    <row r="7202" spans="1:19" ht="30" customHeight="1" x14ac:dyDescent="0.3">
      <c r="A7202" s="4" t="s">
        <v>21862</v>
      </c>
      <c r="C7202" s="4" t="s">
        <v>3488</v>
      </c>
      <c r="D7202" s="4" t="s">
        <v>3622</v>
      </c>
      <c r="F7202" s="5" t="s">
        <v>8266</v>
      </c>
      <c r="G7202" s="4" t="s">
        <v>3490</v>
      </c>
      <c r="H7202" s="5" t="s">
        <v>14648</v>
      </c>
      <c r="I7202" s="4" t="s">
        <v>6449</v>
      </c>
      <c r="J7202" s="5" t="s">
        <v>14650</v>
      </c>
      <c r="L7202" s="4" t="s">
        <v>8134</v>
      </c>
      <c r="M7202" s="4" t="s">
        <v>6451</v>
      </c>
      <c r="P7202" s="8" t="s">
        <v>6452</v>
      </c>
      <c r="S7202" s="4" t="s">
        <v>6453</v>
      </c>
    </row>
    <row r="7203" spans="1:19" ht="30" customHeight="1" x14ac:dyDescent="0.3">
      <c r="A7203" s="4" t="s">
        <v>21863</v>
      </c>
      <c r="C7203" s="4" t="s">
        <v>3488</v>
      </c>
      <c r="D7203" s="4" t="s">
        <v>3623</v>
      </c>
      <c r="F7203" s="5" t="s">
        <v>8267</v>
      </c>
      <c r="G7203" s="4" t="s">
        <v>3490</v>
      </c>
      <c r="H7203" s="5" t="s">
        <v>14648</v>
      </c>
      <c r="I7203" s="4" t="s">
        <v>6449</v>
      </c>
      <c r="J7203" s="5" t="s">
        <v>14650</v>
      </c>
      <c r="L7203" s="4" t="s">
        <v>8134</v>
      </c>
      <c r="M7203" s="4" t="s">
        <v>6451</v>
      </c>
      <c r="P7203" s="8" t="s">
        <v>6452</v>
      </c>
      <c r="S7203" s="4" t="s">
        <v>6453</v>
      </c>
    </row>
    <row r="7204" spans="1:19" ht="30" customHeight="1" x14ac:dyDescent="0.3">
      <c r="A7204" s="4" t="s">
        <v>21864</v>
      </c>
      <c r="C7204" s="4" t="s">
        <v>3488</v>
      </c>
      <c r="D7204" s="4" t="s">
        <v>3624</v>
      </c>
      <c r="F7204" s="5" t="s">
        <v>8268</v>
      </c>
      <c r="G7204" s="4" t="s">
        <v>3490</v>
      </c>
      <c r="H7204" s="5" t="s">
        <v>14648</v>
      </c>
      <c r="I7204" s="4" t="s">
        <v>6449</v>
      </c>
      <c r="J7204" s="5" t="s">
        <v>14650</v>
      </c>
      <c r="L7204" s="4" t="s">
        <v>8134</v>
      </c>
      <c r="M7204" s="4" t="s">
        <v>6451</v>
      </c>
      <c r="P7204" s="8" t="s">
        <v>6452</v>
      </c>
      <c r="S7204" s="4" t="s">
        <v>6453</v>
      </c>
    </row>
    <row r="7205" spans="1:19" ht="30" customHeight="1" x14ac:dyDescent="0.3">
      <c r="A7205" s="4" t="s">
        <v>21865</v>
      </c>
      <c r="C7205" s="4" t="s">
        <v>3488</v>
      </c>
      <c r="D7205" s="4" t="s">
        <v>3625</v>
      </c>
      <c r="F7205" s="5" t="s">
        <v>8269</v>
      </c>
      <c r="G7205" s="4" t="s">
        <v>3490</v>
      </c>
      <c r="H7205" s="5" t="s">
        <v>14648</v>
      </c>
      <c r="I7205" s="4" t="s">
        <v>6449</v>
      </c>
      <c r="J7205" s="5" t="s">
        <v>14650</v>
      </c>
      <c r="L7205" s="4" t="s">
        <v>8134</v>
      </c>
      <c r="M7205" s="4" t="s">
        <v>6451</v>
      </c>
      <c r="P7205" s="8" t="s">
        <v>6452</v>
      </c>
      <c r="S7205" s="4" t="s">
        <v>6453</v>
      </c>
    </row>
    <row r="7206" spans="1:19" ht="30" customHeight="1" x14ac:dyDescent="0.3">
      <c r="A7206" s="4" t="s">
        <v>21866</v>
      </c>
      <c r="C7206" s="4" t="s">
        <v>3488</v>
      </c>
      <c r="D7206" s="4" t="s">
        <v>3626</v>
      </c>
      <c r="F7206" s="5" t="s">
        <v>8270</v>
      </c>
      <c r="G7206" s="4" t="s">
        <v>3490</v>
      </c>
      <c r="H7206" s="5" t="s">
        <v>14648</v>
      </c>
      <c r="I7206" s="4" t="s">
        <v>6449</v>
      </c>
      <c r="J7206" s="5" t="s">
        <v>14650</v>
      </c>
      <c r="L7206" s="4" t="s">
        <v>8134</v>
      </c>
      <c r="M7206" s="4" t="s">
        <v>6451</v>
      </c>
      <c r="P7206" s="8" t="s">
        <v>6452</v>
      </c>
      <c r="S7206" s="4" t="s">
        <v>6453</v>
      </c>
    </row>
    <row r="7207" spans="1:19" ht="30" customHeight="1" x14ac:dyDescent="0.3">
      <c r="A7207" s="4" t="s">
        <v>21867</v>
      </c>
      <c r="C7207" s="4" t="s">
        <v>3488</v>
      </c>
      <c r="D7207" s="4" t="s">
        <v>3627</v>
      </c>
      <c r="F7207" s="5" t="s">
        <v>8271</v>
      </c>
      <c r="G7207" s="4" t="s">
        <v>3490</v>
      </c>
      <c r="H7207" s="5" t="s">
        <v>14648</v>
      </c>
      <c r="I7207" s="4" t="s">
        <v>6449</v>
      </c>
      <c r="J7207" s="5" t="s">
        <v>14650</v>
      </c>
      <c r="L7207" s="4" t="s">
        <v>8134</v>
      </c>
      <c r="M7207" s="4" t="s">
        <v>6451</v>
      </c>
      <c r="P7207" s="8" t="s">
        <v>6452</v>
      </c>
      <c r="S7207" s="4" t="s">
        <v>6453</v>
      </c>
    </row>
    <row r="7208" spans="1:19" ht="30" customHeight="1" x14ac:dyDescent="0.3">
      <c r="A7208" s="4" t="s">
        <v>21868</v>
      </c>
      <c r="C7208" s="4" t="s">
        <v>3488</v>
      </c>
      <c r="D7208" s="4" t="s">
        <v>3628</v>
      </c>
      <c r="F7208" s="5" t="s">
        <v>8272</v>
      </c>
      <c r="G7208" s="4" t="s">
        <v>3490</v>
      </c>
      <c r="H7208" s="5" t="s">
        <v>14648</v>
      </c>
      <c r="I7208" s="4" t="s">
        <v>6449</v>
      </c>
      <c r="J7208" s="5" t="s">
        <v>14650</v>
      </c>
      <c r="L7208" s="4" t="s">
        <v>8134</v>
      </c>
      <c r="M7208" s="4" t="s">
        <v>6451</v>
      </c>
      <c r="P7208" s="8" t="s">
        <v>6452</v>
      </c>
      <c r="S7208" s="4" t="s">
        <v>6453</v>
      </c>
    </row>
    <row r="7209" spans="1:19" ht="30" customHeight="1" x14ac:dyDescent="0.3">
      <c r="A7209" s="4" t="s">
        <v>21869</v>
      </c>
      <c r="C7209" s="4" t="s">
        <v>3488</v>
      </c>
      <c r="D7209" s="4" t="s">
        <v>3629</v>
      </c>
      <c r="F7209" s="5" t="s">
        <v>8273</v>
      </c>
      <c r="G7209" s="4" t="s">
        <v>3490</v>
      </c>
      <c r="H7209" s="5" t="s">
        <v>14648</v>
      </c>
      <c r="I7209" s="4" t="s">
        <v>6449</v>
      </c>
      <c r="J7209" s="5" t="s">
        <v>14650</v>
      </c>
      <c r="L7209" s="4" t="s">
        <v>8134</v>
      </c>
      <c r="M7209" s="4" t="s">
        <v>6451</v>
      </c>
      <c r="P7209" s="8" t="s">
        <v>6452</v>
      </c>
      <c r="S7209" s="4" t="s">
        <v>6453</v>
      </c>
    </row>
    <row r="7210" spans="1:19" ht="30" customHeight="1" x14ac:dyDescent="0.3">
      <c r="A7210" s="4" t="s">
        <v>21870</v>
      </c>
      <c r="C7210" s="4" t="s">
        <v>3488</v>
      </c>
      <c r="D7210" s="4" t="s">
        <v>3630</v>
      </c>
      <c r="F7210" s="5" t="s">
        <v>8274</v>
      </c>
      <c r="G7210" s="4" t="s">
        <v>3490</v>
      </c>
      <c r="H7210" s="5" t="s">
        <v>14648</v>
      </c>
      <c r="I7210" s="4" t="s">
        <v>6449</v>
      </c>
      <c r="J7210" s="5" t="s">
        <v>14650</v>
      </c>
      <c r="L7210" s="4" t="s">
        <v>8134</v>
      </c>
      <c r="M7210" s="4" t="s">
        <v>6451</v>
      </c>
      <c r="P7210" s="8" t="s">
        <v>6452</v>
      </c>
      <c r="S7210" s="4" t="s">
        <v>6453</v>
      </c>
    </row>
    <row r="7211" spans="1:19" ht="30" customHeight="1" x14ac:dyDescent="0.3">
      <c r="A7211" s="4" t="s">
        <v>21871</v>
      </c>
      <c r="C7211" s="4" t="s">
        <v>3488</v>
      </c>
      <c r="D7211" s="4" t="s">
        <v>3631</v>
      </c>
      <c r="F7211" s="5" t="s">
        <v>8275</v>
      </c>
      <c r="G7211" s="4" t="s">
        <v>3490</v>
      </c>
      <c r="H7211" s="5" t="s">
        <v>14648</v>
      </c>
      <c r="I7211" s="4" t="s">
        <v>6449</v>
      </c>
      <c r="J7211" s="5" t="s">
        <v>14650</v>
      </c>
      <c r="L7211" s="4" t="s">
        <v>8134</v>
      </c>
      <c r="M7211" s="4" t="s">
        <v>6451</v>
      </c>
      <c r="P7211" s="8" t="s">
        <v>6452</v>
      </c>
      <c r="S7211" s="4" t="s">
        <v>6453</v>
      </c>
    </row>
    <row r="7212" spans="1:19" ht="30" customHeight="1" x14ac:dyDescent="0.3">
      <c r="A7212" s="4" t="s">
        <v>21872</v>
      </c>
      <c r="C7212" s="4" t="s">
        <v>3488</v>
      </c>
      <c r="D7212" s="4" t="s">
        <v>3632</v>
      </c>
      <c r="F7212" s="5" t="s">
        <v>8276</v>
      </c>
      <c r="G7212" s="4" t="s">
        <v>3490</v>
      </c>
      <c r="H7212" s="5" t="s">
        <v>14648</v>
      </c>
      <c r="I7212" s="4" t="s">
        <v>6449</v>
      </c>
      <c r="J7212" s="5" t="s">
        <v>14650</v>
      </c>
      <c r="L7212" s="4" t="s">
        <v>8134</v>
      </c>
      <c r="M7212" s="4" t="s">
        <v>6451</v>
      </c>
      <c r="P7212" s="8" t="s">
        <v>6452</v>
      </c>
      <c r="S7212" s="4" t="s">
        <v>6453</v>
      </c>
    </row>
    <row r="7213" spans="1:19" ht="30" customHeight="1" x14ac:dyDescent="0.3">
      <c r="A7213" s="4" t="s">
        <v>21873</v>
      </c>
      <c r="C7213" s="4" t="s">
        <v>3488</v>
      </c>
      <c r="D7213" s="4" t="s">
        <v>3633</v>
      </c>
      <c r="F7213" s="5" t="s">
        <v>8277</v>
      </c>
      <c r="G7213" s="4" t="s">
        <v>3490</v>
      </c>
      <c r="H7213" s="5" t="s">
        <v>14648</v>
      </c>
      <c r="I7213" s="4" t="s">
        <v>6449</v>
      </c>
      <c r="J7213" s="5" t="s">
        <v>14650</v>
      </c>
      <c r="L7213" s="4" t="s">
        <v>8134</v>
      </c>
      <c r="M7213" s="4" t="s">
        <v>6451</v>
      </c>
      <c r="P7213" s="8" t="s">
        <v>6452</v>
      </c>
      <c r="S7213" s="4" t="s">
        <v>6453</v>
      </c>
    </row>
    <row r="7214" spans="1:19" ht="30" customHeight="1" x14ac:dyDescent="0.3">
      <c r="A7214" s="4" t="s">
        <v>21874</v>
      </c>
      <c r="C7214" s="4" t="s">
        <v>3488</v>
      </c>
      <c r="D7214" s="4" t="s">
        <v>3634</v>
      </c>
      <c r="F7214" s="5" t="s">
        <v>8278</v>
      </c>
      <c r="G7214" s="4" t="s">
        <v>3490</v>
      </c>
      <c r="H7214" s="5" t="s">
        <v>14648</v>
      </c>
      <c r="I7214" s="4" t="s">
        <v>6449</v>
      </c>
      <c r="J7214" s="5" t="s">
        <v>14650</v>
      </c>
      <c r="L7214" s="4" t="s">
        <v>8134</v>
      </c>
      <c r="M7214" s="4" t="s">
        <v>6451</v>
      </c>
      <c r="P7214" s="8" t="s">
        <v>6452</v>
      </c>
      <c r="S7214" s="4" t="s">
        <v>6453</v>
      </c>
    </row>
    <row r="7215" spans="1:19" ht="30" customHeight="1" x14ac:dyDescent="0.3">
      <c r="A7215" s="4" t="s">
        <v>21875</v>
      </c>
      <c r="C7215" s="4" t="s">
        <v>3488</v>
      </c>
      <c r="D7215" s="4" t="s">
        <v>3635</v>
      </c>
      <c r="F7215" s="5" t="s">
        <v>8279</v>
      </c>
      <c r="G7215" s="4" t="s">
        <v>3490</v>
      </c>
      <c r="H7215" s="5" t="s">
        <v>14648</v>
      </c>
      <c r="I7215" s="4" t="s">
        <v>6449</v>
      </c>
      <c r="J7215" s="5" t="s">
        <v>14650</v>
      </c>
      <c r="L7215" s="4" t="s">
        <v>8134</v>
      </c>
      <c r="M7215" s="4" t="s">
        <v>6451</v>
      </c>
      <c r="P7215" s="8" t="s">
        <v>6452</v>
      </c>
      <c r="S7215" s="4" t="s">
        <v>6453</v>
      </c>
    </row>
    <row r="7216" spans="1:19" ht="30" customHeight="1" x14ac:dyDescent="0.3">
      <c r="A7216" s="4" t="s">
        <v>21876</v>
      </c>
      <c r="C7216" s="4" t="s">
        <v>3488</v>
      </c>
      <c r="D7216" s="4" t="s">
        <v>3636</v>
      </c>
      <c r="F7216" s="5" t="s">
        <v>8280</v>
      </c>
      <c r="G7216" s="4" t="s">
        <v>3490</v>
      </c>
      <c r="H7216" s="5" t="s">
        <v>14648</v>
      </c>
      <c r="I7216" s="4" t="s">
        <v>6449</v>
      </c>
      <c r="J7216" s="5" t="s">
        <v>14650</v>
      </c>
      <c r="L7216" s="4" t="s">
        <v>8134</v>
      </c>
      <c r="M7216" s="4" t="s">
        <v>6451</v>
      </c>
      <c r="P7216" s="8" t="s">
        <v>6452</v>
      </c>
      <c r="S7216" s="4" t="s">
        <v>6453</v>
      </c>
    </row>
    <row r="7217" spans="1:19" ht="30" customHeight="1" x14ac:dyDescent="0.3">
      <c r="A7217" s="4" t="s">
        <v>21877</v>
      </c>
      <c r="C7217" s="4" t="s">
        <v>3488</v>
      </c>
      <c r="D7217" s="4" t="s">
        <v>3637</v>
      </c>
      <c r="F7217" s="5" t="s">
        <v>8281</v>
      </c>
      <c r="G7217" s="4" t="s">
        <v>3490</v>
      </c>
      <c r="H7217" s="5" t="s">
        <v>14648</v>
      </c>
      <c r="I7217" s="4" t="s">
        <v>6449</v>
      </c>
      <c r="J7217" s="5" t="s">
        <v>14650</v>
      </c>
      <c r="L7217" s="4" t="s">
        <v>8134</v>
      </c>
      <c r="M7217" s="4" t="s">
        <v>6451</v>
      </c>
      <c r="P7217" s="8" t="s">
        <v>6452</v>
      </c>
      <c r="S7217" s="4" t="s">
        <v>6453</v>
      </c>
    </row>
    <row r="7218" spans="1:19" ht="30" customHeight="1" x14ac:dyDescent="0.3">
      <c r="A7218" s="4" t="s">
        <v>21878</v>
      </c>
      <c r="C7218" s="4" t="s">
        <v>3488</v>
      </c>
      <c r="D7218" s="4" t="s">
        <v>3638</v>
      </c>
      <c r="F7218" s="5" t="s">
        <v>8282</v>
      </c>
      <c r="G7218" s="4" t="s">
        <v>3490</v>
      </c>
      <c r="H7218" s="5" t="s">
        <v>14648</v>
      </c>
      <c r="I7218" s="4" t="s">
        <v>6449</v>
      </c>
      <c r="J7218" s="5" t="s">
        <v>14650</v>
      </c>
      <c r="L7218" s="4" t="s">
        <v>8134</v>
      </c>
      <c r="M7218" s="4" t="s">
        <v>6451</v>
      </c>
      <c r="P7218" s="8" t="s">
        <v>6452</v>
      </c>
      <c r="S7218" s="4" t="s">
        <v>6453</v>
      </c>
    </row>
    <row r="7219" spans="1:19" ht="30" customHeight="1" x14ac:dyDescent="0.3">
      <c r="A7219" s="4" t="s">
        <v>21879</v>
      </c>
      <c r="C7219" s="4" t="s">
        <v>3488</v>
      </c>
      <c r="D7219" s="4" t="s">
        <v>3639</v>
      </c>
      <c r="F7219" s="5" t="s">
        <v>8283</v>
      </c>
      <c r="G7219" s="4" t="s">
        <v>3490</v>
      </c>
      <c r="H7219" s="5" t="s">
        <v>14648</v>
      </c>
      <c r="I7219" s="4" t="s">
        <v>6449</v>
      </c>
      <c r="J7219" s="5" t="s">
        <v>14650</v>
      </c>
      <c r="L7219" s="4" t="s">
        <v>8134</v>
      </c>
      <c r="M7219" s="4" t="s">
        <v>6451</v>
      </c>
      <c r="P7219" s="8" t="s">
        <v>6452</v>
      </c>
      <c r="S7219" s="4" t="s">
        <v>6453</v>
      </c>
    </row>
    <row r="7220" spans="1:19" ht="30" customHeight="1" x14ac:dyDescent="0.3">
      <c r="A7220" s="4" t="s">
        <v>21880</v>
      </c>
      <c r="C7220" s="4" t="s">
        <v>3488</v>
      </c>
      <c r="D7220" s="4" t="s">
        <v>3640</v>
      </c>
      <c r="F7220" s="5" t="s">
        <v>8284</v>
      </c>
      <c r="G7220" s="4" t="s">
        <v>3490</v>
      </c>
      <c r="H7220" s="5" t="s">
        <v>14648</v>
      </c>
      <c r="I7220" s="4" t="s">
        <v>6449</v>
      </c>
      <c r="J7220" s="5" t="s">
        <v>14650</v>
      </c>
      <c r="L7220" s="4" t="s">
        <v>8134</v>
      </c>
      <c r="M7220" s="4" t="s">
        <v>6451</v>
      </c>
      <c r="P7220" s="8" t="s">
        <v>6452</v>
      </c>
      <c r="S7220" s="4" t="s">
        <v>6453</v>
      </c>
    </row>
    <row r="7221" spans="1:19" ht="30" customHeight="1" x14ac:dyDescent="0.3">
      <c r="A7221" s="4" t="s">
        <v>21881</v>
      </c>
      <c r="C7221" s="4" t="s">
        <v>3488</v>
      </c>
      <c r="D7221" s="4" t="s">
        <v>3641</v>
      </c>
      <c r="F7221" s="5" t="s">
        <v>8285</v>
      </c>
      <c r="G7221" s="4" t="s">
        <v>3490</v>
      </c>
      <c r="H7221" s="5" t="s">
        <v>14648</v>
      </c>
      <c r="I7221" s="4" t="s">
        <v>6449</v>
      </c>
      <c r="J7221" s="5" t="s">
        <v>14650</v>
      </c>
      <c r="L7221" s="4" t="s">
        <v>8134</v>
      </c>
      <c r="M7221" s="4" t="s">
        <v>6451</v>
      </c>
      <c r="P7221" s="8" t="s">
        <v>6452</v>
      </c>
      <c r="S7221" s="4" t="s">
        <v>6453</v>
      </c>
    </row>
    <row r="7222" spans="1:19" ht="30" customHeight="1" x14ac:dyDescent="0.3">
      <c r="A7222" s="4" t="s">
        <v>21882</v>
      </c>
      <c r="C7222" s="4" t="s">
        <v>3488</v>
      </c>
      <c r="D7222" s="4" t="s">
        <v>3642</v>
      </c>
      <c r="F7222" s="5" t="s">
        <v>8286</v>
      </c>
      <c r="G7222" s="4" t="s">
        <v>3490</v>
      </c>
      <c r="H7222" s="5" t="s">
        <v>14648</v>
      </c>
      <c r="I7222" s="4" t="s">
        <v>6449</v>
      </c>
      <c r="J7222" s="5" t="s">
        <v>14650</v>
      </c>
      <c r="L7222" s="4" t="s">
        <v>8134</v>
      </c>
      <c r="M7222" s="4" t="s">
        <v>6451</v>
      </c>
      <c r="P7222" s="8" t="s">
        <v>6452</v>
      </c>
      <c r="S7222" s="4" t="s">
        <v>6453</v>
      </c>
    </row>
    <row r="7223" spans="1:19" ht="30" customHeight="1" x14ac:dyDescent="0.3">
      <c r="A7223" s="4" t="s">
        <v>21883</v>
      </c>
      <c r="C7223" s="4" t="s">
        <v>3488</v>
      </c>
      <c r="D7223" s="4" t="s">
        <v>3643</v>
      </c>
      <c r="F7223" s="5" t="s">
        <v>8287</v>
      </c>
      <c r="G7223" s="4" t="s">
        <v>3490</v>
      </c>
      <c r="H7223" s="5" t="s">
        <v>14648</v>
      </c>
      <c r="I7223" s="4" t="s">
        <v>6449</v>
      </c>
      <c r="J7223" s="5" t="s">
        <v>14650</v>
      </c>
      <c r="L7223" s="4" t="s">
        <v>8134</v>
      </c>
      <c r="M7223" s="4" t="s">
        <v>6451</v>
      </c>
      <c r="P7223" s="8" t="s">
        <v>6452</v>
      </c>
      <c r="S7223" s="4" t="s">
        <v>6453</v>
      </c>
    </row>
    <row r="7224" spans="1:19" ht="30" customHeight="1" x14ac:dyDescent="0.3">
      <c r="A7224" s="4" t="s">
        <v>21884</v>
      </c>
      <c r="C7224" s="4" t="s">
        <v>3488</v>
      </c>
      <c r="D7224" s="4" t="s">
        <v>3644</v>
      </c>
      <c r="F7224" s="5" t="s">
        <v>8288</v>
      </c>
      <c r="G7224" s="4" t="s">
        <v>3490</v>
      </c>
      <c r="H7224" s="5" t="s">
        <v>14648</v>
      </c>
      <c r="I7224" s="4" t="s">
        <v>6449</v>
      </c>
      <c r="J7224" s="5" t="s">
        <v>14650</v>
      </c>
      <c r="L7224" s="4" t="s">
        <v>8134</v>
      </c>
      <c r="M7224" s="4" t="s">
        <v>6451</v>
      </c>
      <c r="P7224" s="8" t="s">
        <v>6452</v>
      </c>
      <c r="S7224" s="4" t="s">
        <v>6453</v>
      </c>
    </row>
    <row r="7225" spans="1:19" ht="30" customHeight="1" x14ac:dyDescent="0.3">
      <c r="A7225" s="4" t="s">
        <v>21885</v>
      </c>
      <c r="C7225" s="4" t="s">
        <v>3488</v>
      </c>
      <c r="D7225" s="4" t="s">
        <v>3645</v>
      </c>
      <c r="F7225" s="5" t="s">
        <v>8289</v>
      </c>
      <c r="G7225" s="4" t="s">
        <v>3490</v>
      </c>
      <c r="H7225" s="5" t="s">
        <v>14648</v>
      </c>
      <c r="I7225" s="4" t="s">
        <v>6449</v>
      </c>
      <c r="J7225" s="5" t="s">
        <v>14650</v>
      </c>
      <c r="L7225" s="4" t="s">
        <v>8134</v>
      </c>
      <c r="M7225" s="4" t="s">
        <v>6451</v>
      </c>
      <c r="P7225" s="8" t="s">
        <v>6452</v>
      </c>
      <c r="S7225" s="4" t="s">
        <v>6453</v>
      </c>
    </row>
    <row r="7226" spans="1:19" ht="30" customHeight="1" x14ac:dyDescent="0.3">
      <c r="A7226" s="4" t="s">
        <v>21886</v>
      </c>
      <c r="C7226" s="4" t="s">
        <v>3488</v>
      </c>
      <c r="D7226" s="4" t="s">
        <v>3646</v>
      </c>
      <c r="F7226" s="5" t="s">
        <v>8290</v>
      </c>
      <c r="G7226" s="4" t="s">
        <v>3490</v>
      </c>
      <c r="H7226" s="5" t="s">
        <v>14648</v>
      </c>
      <c r="I7226" s="4" t="s">
        <v>6449</v>
      </c>
      <c r="J7226" s="5" t="s">
        <v>14650</v>
      </c>
      <c r="L7226" s="4" t="s">
        <v>8134</v>
      </c>
      <c r="M7226" s="4" t="s">
        <v>6451</v>
      </c>
      <c r="P7226" s="8" t="s">
        <v>6452</v>
      </c>
      <c r="S7226" s="4" t="s">
        <v>6453</v>
      </c>
    </row>
    <row r="7227" spans="1:19" ht="30" customHeight="1" x14ac:dyDescent="0.3">
      <c r="A7227" s="4" t="s">
        <v>21887</v>
      </c>
      <c r="C7227" s="4" t="s">
        <v>3488</v>
      </c>
      <c r="D7227" s="4" t="s">
        <v>3647</v>
      </c>
      <c r="F7227" s="5" t="s">
        <v>8291</v>
      </c>
      <c r="G7227" s="4" t="s">
        <v>3490</v>
      </c>
      <c r="H7227" s="5" t="s">
        <v>14648</v>
      </c>
      <c r="I7227" s="4" t="s">
        <v>6449</v>
      </c>
      <c r="J7227" s="5" t="s">
        <v>14650</v>
      </c>
      <c r="L7227" s="4" t="s">
        <v>8134</v>
      </c>
      <c r="M7227" s="4" t="s">
        <v>6451</v>
      </c>
      <c r="P7227" s="8" t="s">
        <v>6452</v>
      </c>
      <c r="S7227" s="4" t="s">
        <v>6453</v>
      </c>
    </row>
    <row r="7228" spans="1:19" ht="30" customHeight="1" x14ac:dyDescent="0.3">
      <c r="A7228" s="4" t="s">
        <v>21888</v>
      </c>
      <c r="C7228" s="4" t="s">
        <v>3488</v>
      </c>
      <c r="D7228" s="4" t="s">
        <v>3648</v>
      </c>
      <c r="F7228" s="5" t="s">
        <v>8292</v>
      </c>
      <c r="G7228" s="4" t="s">
        <v>3490</v>
      </c>
      <c r="H7228" s="5" t="s">
        <v>14648</v>
      </c>
      <c r="I7228" s="4" t="s">
        <v>6449</v>
      </c>
      <c r="J7228" s="5" t="s">
        <v>14650</v>
      </c>
      <c r="L7228" s="4" t="s">
        <v>8134</v>
      </c>
      <c r="M7228" s="4" t="s">
        <v>6451</v>
      </c>
      <c r="P7228" s="8" t="s">
        <v>6452</v>
      </c>
      <c r="S7228" s="4" t="s">
        <v>6453</v>
      </c>
    </row>
    <row r="7229" spans="1:19" ht="30" customHeight="1" x14ac:dyDescent="0.3">
      <c r="A7229" s="4" t="s">
        <v>21889</v>
      </c>
      <c r="C7229" s="4" t="s">
        <v>3488</v>
      </c>
      <c r="D7229" s="4" t="s">
        <v>3649</v>
      </c>
      <c r="F7229" s="5" t="s">
        <v>8293</v>
      </c>
      <c r="G7229" s="4" t="s">
        <v>3490</v>
      </c>
      <c r="H7229" s="5" t="s">
        <v>14648</v>
      </c>
      <c r="I7229" s="4" t="s">
        <v>6449</v>
      </c>
      <c r="J7229" s="5" t="s">
        <v>14650</v>
      </c>
      <c r="L7229" s="4" t="s">
        <v>8134</v>
      </c>
      <c r="M7229" s="4" t="s">
        <v>6451</v>
      </c>
      <c r="P7229" s="8" t="s">
        <v>6452</v>
      </c>
      <c r="S7229" s="4" t="s">
        <v>6453</v>
      </c>
    </row>
    <row r="7230" spans="1:19" ht="30" customHeight="1" x14ac:dyDescent="0.3">
      <c r="A7230" s="4" t="s">
        <v>21890</v>
      </c>
      <c r="C7230" s="4" t="s">
        <v>3488</v>
      </c>
      <c r="D7230" s="4" t="s">
        <v>3650</v>
      </c>
      <c r="F7230" s="5" t="s">
        <v>8294</v>
      </c>
      <c r="G7230" s="4" t="s">
        <v>3490</v>
      </c>
      <c r="H7230" s="5" t="s">
        <v>14648</v>
      </c>
      <c r="I7230" s="4" t="s">
        <v>6449</v>
      </c>
      <c r="J7230" s="5" t="s">
        <v>14650</v>
      </c>
      <c r="L7230" s="4" t="s">
        <v>8134</v>
      </c>
      <c r="M7230" s="4" t="s">
        <v>6451</v>
      </c>
      <c r="P7230" s="8" t="s">
        <v>6452</v>
      </c>
      <c r="S7230" s="4" t="s">
        <v>6453</v>
      </c>
    </row>
    <row r="7231" spans="1:19" ht="30" customHeight="1" x14ac:dyDescent="0.3">
      <c r="A7231" s="4" t="s">
        <v>21891</v>
      </c>
      <c r="C7231" s="4" t="s">
        <v>3488</v>
      </c>
      <c r="D7231" s="4" t="s">
        <v>3651</v>
      </c>
      <c r="F7231" s="5" t="s">
        <v>8295</v>
      </c>
      <c r="G7231" s="4" t="s">
        <v>3490</v>
      </c>
      <c r="H7231" s="5" t="s">
        <v>14648</v>
      </c>
      <c r="I7231" s="4" t="s">
        <v>6449</v>
      </c>
      <c r="J7231" s="5" t="s">
        <v>14650</v>
      </c>
      <c r="L7231" s="4" t="s">
        <v>8134</v>
      </c>
      <c r="M7231" s="4" t="s">
        <v>6451</v>
      </c>
      <c r="P7231" s="8" t="s">
        <v>6452</v>
      </c>
      <c r="S7231" s="4" t="s">
        <v>6453</v>
      </c>
    </row>
    <row r="7232" spans="1:19" ht="30" customHeight="1" x14ac:dyDescent="0.3">
      <c r="A7232" s="4" t="s">
        <v>21892</v>
      </c>
      <c r="C7232" s="4" t="s">
        <v>3488</v>
      </c>
      <c r="D7232" s="4" t="s">
        <v>3652</v>
      </c>
      <c r="F7232" s="5" t="s">
        <v>8296</v>
      </c>
      <c r="G7232" s="4" t="s">
        <v>3490</v>
      </c>
      <c r="H7232" s="5" t="s">
        <v>14648</v>
      </c>
      <c r="I7232" s="4" t="s">
        <v>6449</v>
      </c>
      <c r="J7232" s="5" t="s">
        <v>14650</v>
      </c>
      <c r="L7232" s="4" t="s">
        <v>8134</v>
      </c>
      <c r="M7232" s="4" t="s">
        <v>6451</v>
      </c>
      <c r="P7232" s="8" t="s">
        <v>6452</v>
      </c>
      <c r="S7232" s="4" t="s">
        <v>6453</v>
      </c>
    </row>
    <row r="7233" spans="1:19" ht="30" customHeight="1" x14ac:dyDescent="0.3">
      <c r="A7233" s="4" t="s">
        <v>21893</v>
      </c>
      <c r="C7233" s="4" t="s">
        <v>3488</v>
      </c>
      <c r="D7233" s="4" t="s">
        <v>3653</v>
      </c>
      <c r="F7233" s="5" t="s">
        <v>8297</v>
      </c>
      <c r="G7233" s="4" t="s">
        <v>3490</v>
      </c>
      <c r="H7233" s="5" t="s">
        <v>14648</v>
      </c>
      <c r="I7233" s="4" t="s">
        <v>6449</v>
      </c>
      <c r="J7233" s="5" t="s">
        <v>14650</v>
      </c>
      <c r="L7233" s="4" t="s">
        <v>8134</v>
      </c>
      <c r="M7233" s="4" t="s">
        <v>6451</v>
      </c>
      <c r="P7233" s="8" t="s">
        <v>6452</v>
      </c>
      <c r="S7233" s="4" t="s">
        <v>6453</v>
      </c>
    </row>
    <row r="7234" spans="1:19" ht="30" customHeight="1" x14ac:dyDescent="0.3">
      <c r="A7234" s="4" t="s">
        <v>21894</v>
      </c>
      <c r="C7234" s="4" t="s">
        <v>3488</v>
      </c>
      <c r="D7234" s="4" t="s">
        <v>3654</v>
      </c>
      <c r="F7234" s="5" t="s">
        <v>8298</v>
      </c>
      <c r="G7234" s="4" t="s">
        <v>3490</v>
      </c>
      <c r="H7234" s="5" t="s">
        <v>14648</v>
      </c>
      <c r="I7234" s="4" t="s">
        <v>6449</v>
      </c>
      <c r="J7234" s="5" t="s">
        <v>14650</v>
      </c>
      <c r="L7234" s="4" t="s">
        <v>8134</v>
      </c>
      <c r="M7234" s="4" t="s">
        <v>6451</v>
      </c>
      <c r="P7234" s="8" t="s">
        <v>6452</v>
      </c>
      <c r="S7234" s="4" t="s">
        <v>6453</v>
      </c>
    </row>
    <row r="7235" spans="1:19" ht="30" customHeight="1" x14ac:dyDescent="0.3">
      <c r="A7235" s="4" t="s">
        <v>21895</v>
      </c>
      <c r="C7235" s="4" t="s">
        <v>3488</v>
      </c>
      <c r="D7235" s="4" t="s">
        <v>3655</v>
      </c>
      <c r="F7235" s="5" t="s">
        <v>8299</v>
      </c>
      <c r="G7235" s="4" t="s">
        <v>3490</v>
      </c>
      <c r="H7235" s="5" t="s">
        <v>14648</v>
      </c>
      <c r="I7235" s="4" t="s">
        <v>6449</v>
      </c>
      <c r="J7235" s="5" t="s">
        <v>14650</v>
      </c>
      <c r="L7235" s="4" t="s">
        <v>8134</v>
      </c>
      <c r="M7235" s="4" t="s">
        <v>6451</v>
      </c>
      <c r="P7235" s="8" t="s">
        <v>6452</v>
      </c>
      <c r="S7235" s="4" t="s">
        <v>6453</v>
      </c>
    </row>
    <row r="7236" spans="1:19" ht="30" customHeight="1" x14ac:dyDescent="0.3">
      <c r="A7236" s="4" t="s">
        <v>21896</v>
      </c>
      <c r="C7236" s="4" t="s">
        <v>3488</v>
      </c>
      <c r="D7236" s="4" t="s">
        <v>3656</v>
      </c>
      <c r="F7236" s="5" t="s">
        <v>8300</v>
      </c>
      <c r="G7236" s="4" t="s">
        <v>3490</v>
      </c>
      <c r="H7236" s="5" t="s">
        <v>14648</v>
      </c>
      <c r="I7236" s="4" t="s">
        <v>6449</v>
      </c>
      <c r="J7236" s="5" t="s">
        <v>14650</v>
      </c>
      <c r="L7236" s="4" t="s">
        <v>8134</v>
      </c>
      <c r="M7236" s="4" t="s">
        <v>6451</v>
      </c>
      <c r="P7236" s="8" t="s">
        <v>6452</v>
      </c>
      <c r="S7236" s="4" t="s">
        <v>6453</v>
      </c>
    </row>
    <row r="7237" spans="1:19" ht="30" customHeight="1" x14ac:dyDescent="0.3">
      <c r="A7237" s="4" t="s">
        <v>21897</v>
      </c>
      <c r="C7237" s="4" t="s">
        <v>3488</v>
      </c>
      <c r="D7237" s="4" t="s">
        <v>3657</v>
      </c>
      <c r="F7237" s="5" t="s">
        <v>8301</v>
      </c>
      <c r="G7237" s="4" t="s">
        <v>3490</v>
      </c>
      <c r="H7237" s="5" t="s">
        <v>14648</v>
      </c>
      <c r="I7237" s="4" t="s">
        <v>6449</v>
      </c>
      <c r="J7237" s="5" t="s">
        <v>14650</v>
      </c>
      <c r="L7237" s="4" t="s">
        <v>8134</v>
      </c>
      <c r="M7237" s="4" t="s">
        <v>6451</v>
      </c>
      <c r="P7237" s="8" t="s">
        <v>6452</v>
      </c>
      <c r="S7237" s="4" t="s">
        <v>6453</v>
      </c>
    </row>
    <row r="7238" spans="1:19" ht="30" customHeight="1" x14ac:dyDescent="0.3">
      <c r="A7238" s="4" t="s">
        <v>21898</v>
      </c>
      <c r="C7238" s="4" t="s">
        <v>3488</v>
      </c>
      <c r="D7238" s="4" t="s">
        <v>3658</v>
      </c>
      <c r="F7238" s="5" t="s">
        <v>8302</v>
      </c>
      <c r="G7238" s="4" t="s">
        <v>3490</v>
      </c>
      <c r="H7238" s="5" t="s">
        <v>14648</v>
      </c>
      <c r="I7238" s="4" t="s">
        <v>6449</v>
      </c>
      <c r="J7238" s="5" t="s">
        <v>14650</v>
      </c>
      <c r="L7238" s="4" t="s">
        <v>8134</v>
      </c>
      <c r="M7238" s="4" t="s">
        <v>6451</v>
      </c>
      <c r="P7238" s="8" t="s">
        <v>6452</v>
      </c>
      <c r="S7238" s="4" t="s">
        <v>6453</v>
      </c>
    </row>
    <row r="7239" spans="1:19" ht="30" customHeight="1" x14ac:dyDescent="0.3">
      <c r="A7239" s="4" t="s">
        <v>21899</v>
      </c>
      <c r="C7239" s="4" t="s">
        <v>3488</v>
      </c>
      <c r="D7239" s="4" t="s">
        <v>3659</v>
      </c>
      <c r="F7239" s="5" t="s">
        <v>8303</v>
      </c>
      <c r="G7239" s="4" t="s">
        <v>3490</v>
      </c>
      <c r="H7239" s="5" t="s">
        <v>14648</v>
      </c>
      <c r="I7239" s="4" t="s">
        <v>6449</v>
      </c>
      <c r="J7239" s="5" t="s">
        <v>14650</v>
      </c>
      <c r="L7239" s="4" t="s">
        <v>8134</v>
      </c>
      <c r="M7239" s="4" t="s">
        <v>6451</v>
      </c>
      <c r="P7239" s="8" t="s">
        <v>6452</v>
      </c>
      <c r="S7239" s="4" t="s">
        <v>6453</v>
      </c>
    </row>
    <row r="7240" spans="1:19" ht="30" customHeight="1" x14ac:dyDescent="0.3">
      <c r="A7240" s="4" t="s">
        <v>21900</v>
      </c>
      <c r="C7240" s="4" t="s">
        <v>3488</v>
      </c>
      <c r="D7240" s="4" t="s">
        <v>3660</v>
      </c>
      <c r="F7240" s="5" t="s">
        <v>8304</v>
      </c>
      <c r="G7240" s="4" t="s">
        <v>3490</v>
      </c>
      <c r="H7240" s="5" t="s">
        <v>14648</v>
      </c>
      <c r="I7240" s="4" t="s">
        <v>6449</v>
      </c>
      <c r="J7240" s="5" t="s">
        <v>14650</v>
      </c>
      <c r="L7240" s="4" t="s">
        <v>8134</v>
      </c>
      <c r="M7240" s="4" t="s">
        <v>6451</v>
      </c>
      <c r="P7240" s="8" t="s">
        <v>6452</v>
      </c>
      <c r="S7240" s="4" t="s">
        <v>6453</v>
      </c>
    </row>
    <row r="7241" spans="1:19" ht="30" customHeight="1" x14ac:dyDescent="0.3">
      <c r="A7241" s="4" t="s">
        <v>21901</v>
      </c>
      <c r="C7241" s="4" t="s">
        <v>3488</v>
      </c>
      <c r="D7241" s="4" t="s">
        <v>3661</v>
      </c>
      <c r="F7241" s="5" t="s">
        <v>8305</v>
      </c>
      <c r="G7241" s="4" t="s">
        <v>3490</v>
      </c>
      <c r="H7241" s="5" t="s">
        <v>14648</v>
      </c>
      <c r="I7241" s="4" t="s">
        <v>6449</v>
      </c>
      <c r="J7241" s="5" t="s">
        <v>14650</v>
      </c>
      <c r="L7241" s="4" t="s">
        <v>8134</v>
      </c>
      <c r="M7241" s="4" t="s">
        <v>6451</v>
      </c>
      <c r="P7241" s="8" t="s">
        <v>6452</v>
      </c>
      <c r="S7241" s="4" t="s">
        <v>6453</v>
      </c>
    </row>
    <row r="7242" spans="1:19" ht="30" customHeight="1" x14ac:dyDescent="0.3">
      <c r="A7242" s="4" t="s">
        <v>21902</v>
      </c>
      <c r="C7242" s="4" t="s">
        <v>3488</v>
      </c>
      <c r="D7242" s="4" t="s">
        <v>3662</v>
      </c>
      <c r="F7242" s="5" t="s">
        <v>8306</v>
      </c>
      <c r="G7242" s="4" t="s">
        <v>3490</v>
      </c>
      <c r="H7242" s="5" t="s">
        <v>14648</v>
      </c>
      <c r="I7242" s="4" t="s">
        <v>6449</v>
      </c>
      <c r="J7242" s="5" t="s">
        <v>14650</v>
      </c>
      <c r="L7242" s="4" t="s">
        <v>8134</v>
      </c>
      <c r="M7242" s="4" t="s">
        <v>6451</v>
      </c>
      <c r="P7242" s="8" t="s">
        <v>6452</v>
      </c>
      <c r="S7242" s="4" t="s">
        <v>6453</v>
      </c>
    </row>
    <row r="7243" spans="1:19" ht="30" customHeight="1" x14ac:dyDescent="0.3">
      <c r="A7243" s="4" t="s">
        <v>21903</v>
      </c>
      <c r="C7243" s="4" t="s">
        <v>3488</v>
      </c>
      <c r="D7243" s="4" t="s">
        <v>3663</v>
      </c>
      <c r="F7243" s="5" t="s">
        <v>8307</v>
      </c>
      <c r="G7243" s="4" t="s">
        <v>3490</v>
      </c>
      <c r="H7243" s="5" t="s">
        <v>14648</v>
      </c>
      <c r="I7243" s="4" t="s">
        <v>6449</v>
      </c>
      <c r="J7243" s="5" t="s">
        <v>14650</v>
      </c>
      <c r="L7243" s="4" t="s">
        <v>8134</v>
      </c>
      <c r="M7243" s="4" t="s">
        <v>6451</v>
      </c>
      <c r="P7243" s="8" t="s">
        <v>6452</v>
      </c>
      <c r="S7243" s="4" t="s">
        <v>6453</v>
      </c>
    </row>
    <row r="7244" spans="1:19" ht="30" customHeight="1" x14ac:dyDescent="0.3">
      <c r="A7244" s="4" t="s">
        <v>21904</v>
      </c>
      <c r="C7244" s="4" t="s">
        <v>3488</v>
      </c>
      <c r="D7244" s="4" t="s">
        <v>3664</v>
      </c>
      <c r="F7244" s="5" t="s">
        <v>8308</v>
      </c>
      <c r="G7244" s="4" t="s">
        <v>3490</v>
      </c>
      <c r="H7244" s="5" t="s">
        <v>14648</v>
      </c>
      <c r="I7244" s="4" t="s">
        <v>6449</v>
      </c>
      <c r="J7244" s="5" t="s">
        <v>14650</v>
      </c>
      <c r="L7244" s="4" t="s">
        <v>8134</v>
      </c>
      <c r="M7244" s="4" t="s">
        <v>6451</v>
      </c>
      <c r="P7244" s="8" t="s">
        <v>6452</v>
      </c>
      <c r="S7244" s="4" t="s">
        <v>6453</v>
      </c>
    </row>
    <row r="7245" spans="1:19" ht="30" customHeight="1" x14ac:dyDescent="0.3">
      <c r="A7245" s="4" t="s">
        <v>21905</v>
      </c>
      <c r="C7245" s="4" t="s">
        <v>3488</v>
      </c>
      <c r="D7245" s="4" t="s">
        <v>3665</v>
      </c>
      <c r="F7245" s="5" t="s">
        <v>8309</v>
      </c>
      <c r="G7245" s="4" t="s">
        <v>3490</v>
      </c>
      <c r="H7245" s="5" t="s">
        <v>14648</v>
      </c>
      <c r="I7245" s="4" t="s">
        <v>6449</v>
      </c>
      <c r="J7245" s="5" t="s">
        <v>14650</v>
      </c>
      <c r="L7245" s="4" t="s">
        <v>8134</v>
      </c>
      <c r="M7245" s="4" t="s">
        <v>6451</v>
      </c>
      <c r="P7245" s="8" t="s">
        <v>6452</v>
      </c>
      <c r="S7245" s="4" t="s">
        <v>6453</v>
      </c>
    </row>
    <row r="7246" spans="1:19" ht="30" customHeight="1" x14ac:dyDescent="0.3">
      <c r="A7246" s="4" t="s">
        <v>21906</v>
      </c>
      <c r="C7246" s="4" t="s">
        <v>3488</v>
      </c>
      <c r="D7246" s="4" t="s">
        <v>3666</v>
      </c>
      <c r="F7246" s="5" t="s">
        <v>8310</v>
      </c>
      <c r="G7246" s="4" t="s">
        <v>3490</v>
      </c>
      <c r="H7246" s="5" t="s">
        <v>14648</v>
      </c>
      <c r="I7246" s="4" t="s">
        <v>6449</v>
      </c>
      <c r="J7246" s="5" t="s">
        <v>14650</v>
      </c>
      <c r="L7246" s="4" t="s">
        <v>8134</v>
      </c>
      <c r="M7246" s="4" t="s">
        <v>6451</v>
      </c>
      <c r="P7246" s="8" t="s">
        <v>6452</v>
      </c>
      <c r="S7246" s="4" t="s">
        <v>6453</v>
      </c>
    </row>
    <row r="7247" spans="1:19" ht="30" customHeight="1" x14ac:dyDescent="0.3">
      <c r="A7247" s="4" t="s">
        <v>21907</v>
      </c>
      <c r="C7247" s="4" t="s">
        <v>3488</v>
      </c>
      <c r="D7247" s="4" t="s">
        <v>3667</v>
      </c>
      <c r="F7247" s="5" t="s">
        <v>8311</v>
      </c>
      <c r="G7247" s="4" t="s">
        <v>3490</v>
      </c>
      <c r="H7247" s="5" t="s">
        <v>14648</v>
      </c>
      <c r="I7247" s="4" t="s">
        <v>6449</v>
      </c>
      <c r="J7247" s="5" t="s">
        <v>14650</v>
      </c>
      <c r="L7247" s="4" t="s">
        <v>8134</v>
      </c>
      <c r="M7247" s="4" t="s">
        <v>6451</v>
      </c>
      <c r="P7247" s="8" t="s">
        <v>6452</v>
      </c>
      <c r="S7247" s="4" t="s">
        <v>6453</v>
      </c>
    </row>
    <row r="7248" spans="1:19" ht="30" customHeight="1" x14ac:dyDescent="0.3">
      <c r="A7248" s="4" t="s">
        <v>21908</v>
      </c>
      <c r="C7248" s="4" t="s">
        <v>3488</v>
      </c>
      <c r="D7248" s="4" t="s">
        <v>3668</v>
      </c>
      <c r="F7248" s="5" t="s">
        <v>8312</v>
      </c>
      <c r="G7248" s="4" t="s">
        <v>3490</v>
      </c>
      <c r="H7248" s="5" t="s">
        <v>14648</v>
      </c>
      <c r="I7248" s="4" t="s">
        <v>6449</v>
      </c>
      <c r="J7248" s="5" t="s">
        <v>14650</v>
      </c>
      <c r="L7248" s="4" t="s">
        <v>8134</v>
      </c>
      <c r="M7248" s="4" t="s">
        <v>6451</v>
      </c>
      <c r="P7248" s="8" t="s">
        <v>6452</v>
      </c>
      <c r="S7248" s="4" t="s">
        <v>6453</v>
      </c>
    </row>
    <row r="7249" spans="1:19" ht="30" customHeight="1" x14ac:dyDescent="0.3">
      <c r="A7249" s="4" t="s">
        <v>21909</v>
      </c>
      <c r="C7249" s="4" t="s">
        <v>3488</v>
      </c>
      <c r="D7249" s="4" t="s">
        <v>3669</v>
      </c>
      <c r="F7249" s="5" t="s">
        <v>8313</v>
      </c>
      <c r="G7249" s="4" t="s">
        <v>3490</v>
      </c>
      <c r="H7249" s="5" t="s">
        <v>14648</v>
      </c>
      <c r="I7249" s="4" t="s">
        <v>6449</v>
      </c>
      <c r="J7249" s="5" t="s">
        <v>14650</v>
      </c>
      <c r="L7249" s="4" t="s">
        <v>8134</v>
      </c>
      <c r="M7249" s="4" t="s">
        <v>6451</v>
      </c>
      <c r="P7249" s="8" t="s">
        <v>6452</v>
      </c>
      <c r="S7249" s="4" t="s">
        <v>6453</v>
      </c>
    </row>
    <row r="7250" spans="1:19" ht="30" customHeight="1" x14ac:dyDescent="0.3">
      <c r="A7250" s="4" t="s">
        <v>21910</v>
      </c>
      <c r="C7250" s="4" t="s">
        <v>3488</v>
      </c>
      <c r="D7250" s="4" t="s">
        <v>3670</v>
      </c>
      <c r="F7250" s="5" t="s">
        <v>8314</v>
      </c>
      <c r="G7250" s="4" t="s">
        <v>3490</v>
      </c>
      <c r="H7250" s="5" t="s">
        <v>14648</v>
      </c>
      <c r="I7250" s="4" t="s">
        <v>6449</v>
      </c>
      <c r="J7250" s="5" t="s">
        <v>14650</v>
      </c>
      <c r="L7250" s="4" t="s">
        <v>8134</v>
      </c>
      <c r="M7250" s="4" t="s">
        <v>6451</v>
      </c>
      <c r="P7250" s="8" t="s">
        <v>6452</v>
      </c>
      <c r="S7250" s="4" t="s">
        <v>6453</v>
      </c>
    </row>
    <row r="7251" spans="1:19" ht="30" customHeight="1" x14ac:dyDescent="0.3">
      <c r="A7251" s="4" t="s">
        <v>21911</v>
      </c>
      <c r="C7251" s="4" t="s">
        <v>3488</v>
      </c>
      <c r="D7251" s="4" t="s">
        <v>3671</v>
      </c>
      <c r="F7251" s="5" t="s">
        <v>8315</v>
      </c>
      <c r="G7251" s="4" t="s">
        <v>3490</v>
      </c>
      <c r="H7251" s="5" t="s">
        <v>14648</v>
      </c>
      <c r="I7251" s="4" t="s">
        <v>6449</v>
      </c>
      <c r="J7251" s="5" t="s">
        <v>14650</v>
      </c>
      <c r="L7251" s="4" t="s">
        <v>8134</v>
      </c>
      <c r="M7251" s="4" t="s">
        <v>6451</v>
      </c>
      <c r="P7251" s="8" t="s">
        <v>6452</v>
      </c>
      <c r="S7251" s="4" t="s">
        <v>6453</v>
      </c>
    </row>
    <row r="7252" spans="1:19" ht="30" customHeight="1" x14ac:dyDescent="0.3">
      <c r="A7252" s="4" t="s">
        <v>21912</v>
      </c>
      <c r="C7252" s="4" t="s">
        <v>3488</v>
      </c>
      <c r="D7252" s="4" t="s">
        <v>3672</v>
      </c>
      <c r="F7252" s="5" t="s">
        <v>8316</v>
      </c>
      <c r="G7252" s="4" t="s">
        <v>3490</v>
      </c>
      <c r="H7252" s="5" t="s">
        <v>14648</v>
      </c>
      <c r="I7252" s="4" t="s">
        <v>6449</v>
      </c>
      <c r="J7252" s="5" t="s">
        <v>14650</v>
      </c>
      <c r="L7252" s="4" t="s">
        <v>8134</v>
      </c>
      <c r="M7252" s="4" t="s">
        <v>6451</v>
      </c>
      <c r="P7252" s="8" t="s">
        <v>6452</v>
      </c>
      <c r="S7252" s="4" t="s">
        <v>6453</v>
      </c>
    </row>
    <row r="7253" spans="1:19" ht="30" customHeight="1" x14ac:dyDescent="0.3">
      <c r="A7253" s="4" t="s">
        <v>21913</v>
      </c>
      <c r="C7253" s="4" t="s">
        <v>3488</v>
      </c>
      <c r="D7253" s="4" t="s">
        <v>3673</v>
      </c>
      <c r="F7253" s="5" t="s">
        <v>8317</v>
      </c>
      <c r="G7253" s="4" t="s">
        <v>3490</v>
      </c>
      <c r="H7253" s="5" t="s">
        <v>14648</v>
      </c>
      <c r="I7253" s="4" t="s">
        <v>6449</v>
      </c>
      <c r="J7253" s="5" t="s">
        <v>14650</v>
      </c>
      <c r="L7253" s="4" t="s">
        <v>8134</v>
      </c>
      <c r="M7253" s="4" t="s">
        <v>6451</v>
      </c>
      <c r="P7253" s="8" t="s">
        <v>6452</v>
      </c>
      <c r="S7253" s="4" t="s">
        <v>6453</v>
      </c>
    </row>
    <row r="7254" spans="1:19" ht="30" customHeight="1" x14ac:dyDescent="0.3">
      <c r="A7254" s="4" t="s">
        <v>21914</v>
      </c>
      <c r="C7254" s="4" t="s">
        <v>3488</v>
      </c>
      <c r="D7254" s="4" t="s">
        <v>3674</v>
      </c>
      <c r="F7254" s="5" t="s">
        <v>8318</v>
      </c>
      <c r="G7254" s="4" t="s">
        <v>3490</v>
      </c>
      <c r="H7254" s="5" t="s">
        <v>14648</v>
      </c>
      <c r="I7254" s="4" t="s">
        <v>6449</v>
      </c>
      <c r="J7254" s="5" t="s">
        <v>14650</v>
      </c>
      <c r="L7254" s="4" t="s">
        <v>8134</v>
      </c>
      <c r="M7254" s="4" t="s">
        <v>6451</v>
      </c>
      <c r="P7254" s="8" t="s">
        <v>6452</v>
      </c>
      <c r="S7254" s="4" t="s">
        <v>6453</v>
      </c>
    </row>
    <row r="7255" spans="1:19" ht="30" customHeight="1" x14ac:dyDescent="0.3">
      <c r="A7255" s="4" t="s">
        <v>21915</v>
      </c>
      <c r="C7255" s="4" t="s">
        <v>3488</v>
      </c>
      <c r="D7255" s="4" t="s">
        <v>3675</v>
      </c>
      <c r="F7255" s="5" t="s">
        <v>8319</v>
      </c>
      <c r="G7255" s="4" t="s">
        <v>3490</v>
      </c>
      <c r="H7255" s="5" t="s">
        <v>14648</v>
      </c>
      <c r="I7255" s="4" t="s">
        <v>6449</v>
      </c>
      <c r="J7255" s="5" t="s">
        <v>14650</v>
      </c>
      <c r="L7255" s="4" t="s">
        <v>8134</v>
      </c>
      <c r="M7255" s="4" t="s">
        <v>6451</v>
      </c>
      <c r="P7255" s="8" t="s">
        <v>6452</v>
      </c>
      <c r="S7255" s="4" t="s">
        <v>6453</v>
      </c>
    </row>
    <row r="7256" spans="1:19" ht="30" customHeight="1" x14ac:dyDescent="0.3">
      <c r="A7256" s="4" t="s">
        <v>21916</v>
      </c>
      <c r="C7256" s="4" t="s">
        <v>3488</v>
      </c>
      <c r="D7256" s="4" t="s">
        <v>3489</v>
      </c>
      <c r="F7256" s="5" t="s">
        <v>8320</v>
      </c>
      <c r="G7256" s="4" t="s">
        <v>3490</v>
      </c>
      <c r="H7256" s="5" t="s">
        <v>14648</v>
      </c>
      <c r="I7256" s="4" t="s">
        <v>6449</v>
      </c>
      <c r="J7256" s="5" t="s">
        <v>14650</v>
      </c>
      <c r="L7256" s="4" t="s">
        <v>8134</v>
      </c>
      <c r="M7256" s="4" t="s">
        <v>6455</v>
      </c>
      <c r="P7256" s="8" t="s">
        <v>6452</v>
      </c>
      <c r="S7256" s="4" t="s">
        <v>6453</v>
      </c>
    </row>
    <row r="7257" spans="1:19" ht="30" customHeight="1" x14ac:dyDescent="0.3">
      <c r="A7257" s="4" t="s">
        <v>21917</v>
      </c>
      <c r="C7257" s="4" t="s">
        <v>3488</v>
      </c>
      <c r="D7257" s="4" t="s">
        <v>3491</v>
      </c>
      <c r="F7257" s="5" t="s">
        <v>8321</v>
      </c>
      <c r="G7257" s="4" t="s">
        <v>3490</v>
      </c>
      <c r="H7257" s="5" t="s">
        <v>14648</v>
      </c>
      <c r="I7257" s="4" t="s">
        <v>6449</v>
      </c>
      <c r="J7257" s="5" t="s">
        <v>14650</v>
      </c>
      <c r="L7257" s="4" t="s">
        <v>8134</v>
      </c>
      <c r="M7257" s="4" t="s">
        <v>6455</v>
      </c>
      <c r="P7257" s="8" t="s">
        <v>6452</v>
      </c>
      <c r="S7257" s="4" t="s">
        <v>6453</v>
      </c>
    </row>
    <row r="7258" spans="1:19" ht="30" customHeight="1" x14ac:dyDescent="0.3">
      <c r="A7258" s="4" t="s">
        <v>21918</v>
      </c>
      <c r="C7258" s="4" t="s">
        <v>3488</v>
      </c>
      <c r="D7258" s="4" t="s">
        <v>3492</v>
      </c>
      <c r="F7258" s="5" t="s">
        <v>8322</v>
      </c>
      <c r="G7258" s="4" t="s">
        <v>3490</v>
      </c>
      <c r="H7258" s="5" t="s">
        <v>14648</v>
      </c>
      <c r="I7258" s="4" t="s">
        <v>6449</v>
      </c>
      <c r="J7258" s="5" t="s">
        <v>14650</v>
      </c>
      <c r="L7258" s="4" t="s">
        <v>8134</v>
      </c>
      <c r="M7258" s="4" t="s">
        <v>6455</v>
      </c>
      <c r="P7258" s="8" t="s">
        <v>6452</v>
      </c>
      <c r="S7258" s="4" t="s">
        <v>6453</v>
      </c>
    </row>
    <row r="7259" spans="1:19" ht="30" customHeight="1" x14ac:dyDescent="0.3">
      <c r="A7259" s="4" t="s">
        <v>21919</v>
      </c>
      <c r="C7259" s="4" t="s">
        <v>3488</v>
      </c>
      <c r="D7259" s="4" t="s">
        <v>3493</v>
      </c>
      <c r="F7259" s="5" t="s">
        <v>8323</v>
      </c>
      <c r="G7259" s="4" t="s">
        <v>3490</v>
      </c>
      <c r="H7259" s="5" t="s">
        <v>14648</v>
      </c>
      <c r="I7259" s="4" t="s">
        <v>6449</v>
      </c>
      <c r="J7259" s="5" t="s">
        <v>14650</v>
      </c>
      <c r="L7259" s="4" t="s">
        <v>8134</v>
      </c>
      <c r="M7259" s="4" t="s">
        <v>6455</v>
      </c>
      <c r="P7259" s="8" t="s">
        <v>6452</v>
      </c>
      <c r="S7259" s="4" t="s">
        <v>6453</v>
      </c>
    </row>
    <row r="7260" spans="1:19" ht="30" customHeight="1" x14ac:dyDescent="0.3">
      <c r="A7260" s="4" t="s">
        <v>21920</v>
      </c>
      <c r="C7260" s="4" t="s">
        <v>3488</v>
      </c>
      <c r="D7260" s="4" t="s">
        <v>3494</v>
      </c>
      <c r="F7260" s="5" t="s">
        <v>8324</v>
      </c>
      <c r="G7260" s="4" t="s">
        <v>3490</v>
      </c>
      <c r="H7260" s="5" t="s">
        <v>14648</v>
      </c>
      <c r="I7260" s="4" t="s">
        <v>6449</v>
      </c>
      <c r="J7260" s="5" t="s">
        <v>14650</v>
      </c>
      <c r="L7260" s="4" t="s">
        <v>8134</v>
      </c>
      <c r="M7260" s="4" t="s">
        <v>6455</v>
      </c>
      <c r="P7260" s="8" t="s">
        <v>6452</v>
      </c>
      <c r="S7260" s="4" t="s">
        <v>6453</v>
      </c>
    </row>
    <row r="7261" spans="1:19" ht="30" customHeight="1" x14ac:dyDescent="0.3">
      <c r="A7261" s="4" t="s">
        <v>21921</v>
      </c>
      <c r="C7261" s="4" t="s">
        <v>3488</v>
      </c>
      <c r="D7261" s="4" t="s">
        <v>3495</v>
      </c>
      <c r="F7261" s="5" t="s">
        <v>8325</v>
      </c>
      <c r="G7261" s="4" t="s">
        <v>3490</v>
      </c>
      <c r="H7261" s="5" t="s">
        <v>14648</v>
      </c>
      <c r="I7261" s="4" t="s">
        <v>6449</v>
      </c>
      <c r="J7261" s="5" t="s">
        <v>14650</v>
      </c>
      <c r="L7261" s="4" t="s">
        <v>8134</v>
      </c>
      <c r="M7261" s="4" t="s">
        <v>6455</v>
      </c>
      <c r="P7261" s="8" t="s">
        <v>6452</v>
      </c>
      <c r="S7261" s="4" t="s">
        <v>6453</v>
      </c>
    </row>
    <row r="7262" spans="1:19" ht="30" customHeight="1" x14ac:dyDescent="0.3">
      <c r="A7262" s="4" t="s">
        <v>21922</v>
      </c>
      <c r="C7262" s="4" t="s">
        <v>3488</v>
      </c>
      <c r="D7262" s="4" t="s">
        <v>3496</v>
      </c>
      <c r="F7262" s="5" t="s">
        <v>8326</v>
      </c>
      <c r="G7262" s="4" t="s">
        <v>3490</v>
      </c>
      <c r="H7262" s="5" t="s">
        <v>14648</v>
      </c>
      <c r="I7262" s="4" t="s">
        <v>6449</v>
      </c>
      <c r="J7262" s="5" t="s">
        <v>14650</v>
      </c>
      <c r="L7262" s="4" t="s">
        <v>8134</v>
      </c>
      <c r="M7262" s="4" t="s">
        <v>6455</v>
      </c>
      <c r="P7262" s="8" t="s">
        <v>6452</v>
      </c>
      <c r="S7262" s="4" t="s">
        <v>6453</v>
      </c>
    </row>
    <row r="7263" spans="1:19" ht="30" customHeight="1" x14ac:dyDescent="0.3">
      <c r="A7263" s="4" t="s">
        <v>21923</v>
      </c>
      <c r="C7263" s="4" t="s">
        <v>3488</v>
      </c>
      <c r="D7263" s="4" t="s">
        <v>3497</v>
      </c>
      <c r="F7263" s="5" t="s">
        <v>8327</v>
      </c>
      <c r="G7263" s="4" t="s">
        <v>3490</v>
      </c>
      <c r="H7263" s="5" t="s">
        <v>14648</v>
      </c>
      <c r="I7263" s="4" t="s">
        <v>6449</v>
      </c>
      <c r="J7263" s="5" t="s">
        <v>14650</v>
      </c>
      <c r="L7263" s="4" t="s">
        <v>8134</v>
      </c>
      <c r="M7263" s="4" t="s">
        <v>6455</v>
      </c>
      <c r="P7263" s="8" t="s">
        <v>6452</v>
      </c>
      <c r="S7263" s="4" t="s">
        <v>6453</v>
      </c>
    </row>
    <row r="7264" spans="1:19" ht="30" customHeight="1" x14ac:dyDescent="0.3">
      <c r="A7264" s="4" t="s">
        <v>21924</v>
      </c>
      <c r="C7264" s="4" t="s">
        <v>3488</v>
      </c>
      <c r="D7264" s="4" t="s">
        <v>3498</v>
      </c>
      <c r="F7264" s="5" t="s">
        <v>8328</v>
      </c>
      <c r="G7264" s="4" t="s">
        <v>3490</v>
      </c>
      <c r="H7264" s="5" t="s">
        <v>14648</v>
      </c>
      <c r="I7264" s="4" t="s">
        <v>6449</v>
      </c>
      <c r="J7264" s="5" t="s">
        <v>14650</v>
      </c>
      <c r="L7264" s="4" t="s">
        <v>8134</v>
      </c>
      <c r="M7264" s="4" t="s">
        <v>6455</v>
      </c>
      <c r="P7264" s="8" t="s">
        <v>6452</v>
      </c>
      <c r="S7264" s="4" t="s">
        <v>6453</v>
      </c>
    </row>
    <row r="7265" spans="1:19" ht="30" customHeight="1" x14ac:dyDescent="0.3">
      <c r="A7265" s="4" t="s">
        <v>21925</v>
      </c>
      <c r="C7265" s="4" t="s">
        <v>3488</v>
      </c>
      <c r="D7265" s="4" t="s">
        <v>3499</v>
      </c>
      <c r="F7265" s="5" t="s">
        <v>8329</v>
      </c>
      <c r="G7265" s="4" t="s">
        <v>3490</v>
      </c>
      <c r="H7265" s="5" t="s">
        <v>14648</v>
      </c>
      <c r="I7265" s="4" t="s">
        <v>6449</v>
      </c>
      <c r="J7265" s="5" t="s">
        <v>14650</v>
      </c>
      <c r="L7265" s="4" t="s">
        <v>8134</v>
      </c>
      <c r="M7265" s="4" t="s">
        <v>6455</v>
      </c>
      <c r="P7265" s="8" t="s">
        <v>6452</v>
      </c>
      <c r="S7265" s="4" t="s">
        <v>6453</v>
      </c>
    </row>
    <row r="7266" spans="1:19" ht="30" customHeight="1" x14ac:dyDescent="0.3">
      <c r="A7266" s="4" t="s">
        <v>21926</v>
      </c>
      <c r="C7266" s="4" t="s">
        <v>3488</v>
      </c>
      <c r="D7266" s="4" t="s">
        <v>3500</v>
      </c>
      <c r="F7266" s="5" t="s">
        <v>8330</v>
      </c>
      <c r="G7266" s="4" t="s">
        <v>3490</v>
      </c>
      <c r="H7266" s="5" t="s">
        <v>14648</v>
      </c>
      <c r="I7266" s="4" t="s">
        <v>6449</v>
      </c>
      <c r="J7266" s="5" t="s">
        <v>14650</v>
      </c>
      <c r="L7266" s="4" t="s">
        <v>8134</v>
      </c>
      <c r="M7266" s="4" t="s">
        <v>6455</v>
      </c>
      <c r="P7266" s="8" t="s">
        <v>6452</v>
      </c>
      <c r="S7266" s="4" t="s">
        <v>6453</v>
      </c>
    </row>
    <row r="7267" spans="1:19" ht="30" customHeight="1" x14ac:dyDescent="0.3">
      <c r="A7267" s="4" t="s">
        <v>21927</v>
      </c>
      <c r="C7267" s="4" t="s">
        <v>3488</v>
      </c>
      <c r="D7267" s="4" t="s">
        <v>3501</v>
      </c>
      <c r="F7267" s="5" t="s">
        <v>8331</v>
      </c>
      <c r="G7267" s="4" t="s">
        <v>3490</v>
      </c>
      <c r="H7267" s="5" t="s">
        <v>14648</v>
      </c>
      <c r="I7267" s="4" t="s">
        <v>6449</v>
      </c>
      <c r="J7267" s="5" t="s">
        <v>14650</v>
      </c>
      <c r="L7267" s="4" t="s">
        <v>8134</v>
      </c>
      <c r="M7267" s="4" t="s">
        <v>6455</v>
      </c>
      <c r="P7267" s="8" t="s">
        <v>6452</v>
      </c>
      <c r="S7267" s="4" t="s">
        <v>6453</v>
      </c>
    </row>
    <row r="7268" spans="1:19" ht="30" customHeight="1" x14ac:dyDescent="0.3">
      <c r="A7268" s="4" t="s">
        <v>21928</v>
      </c>
      <c r="C7268" s="4" t="s">
        <v>3488</v>
      </c>
      <c r="D7268" s="4" t="s">
        <v>3502</v>
      </c>
      <c r="F7268" s="5" t="s">
        <v>8332</v>
      </c>
      <c r="G7268" s="4" t="s">
        <v>3490</v>
      </c>
      <c r="H7268" s="5" t="s">
        <v>14648</v>
      </c>
      <c r="I7268" s="4" t="s">
        <v>6449</v>
      </c>
      <c r="J7268" s="5" t="s">
        <v>14650</v>
      </c>
      <c r="L7268" s="4" t="s">
        <v>8134</v>
      </c>
      <c r="M7268" s="4" t="s">
        <v>6455</v>
      </c>
      <c r="P7268" s="8" t="s">
        <v>6452</v>
      </c>
      <c r="S7268" s="4" t="s">
        <v>6453</v>
      </c>
    </row>
    <row r="7269" spans="1:19" ht="30" customHeight="1" x14ac:dyDescent="0.3">
      <c r="A7269" s="4" t="s">
        <v>21929</v>
      </c>
      <c r="C7269" s="4" t="s">
        <v>3488</v>
      </c>
      <c r="D7269" s="4" t="s">
        <v>3503</v>
      </c>
      <c r="F7269" s="5" t="s">
        <v>8333</v>
      </c>
      <c r="G7269" s="4" t="s">
        <v>3490</v>
      </c>
      <c r="H7269" s="5" t="s">
        <v>14648</v>
      </c>
      <c r="I7269" s="4" t="s">
        <v>6449</v>
      </c>
      <c r="J7269" s="5" t="s">
        <v>14650</v>
      </c>
      <c r="L7269" s="4" t="s">
        <v>8134</v>
      </c>
      <c r="M7269" s="4" t="s">
        <v>6455</v>
      </c>
      <c r="P7269" s="8" t="s">
        <v>6452</v>
      </c>
      <c r="S7269" s="4" t="s">
        <v>6453</v>
      </c>
    </row>
    <row r="7270" spans="1:19" ht="30" customHeight="1" x14ac:dyDescent="0.3">
      <c r="A7270" s="4" t="s">
        <v>21930</v>
      </c>
      <c r="C7270" s="4" t="s">
        <v>3488</v>
      </c>
      <c r="D7270" s="4" t="s">
        <v>3504</v>
      </c>
      <c r="F7270" s="5" t="s">
        <v>8334</v>
      </c>
      <c r="G7270" s="4" t="s">
        <v>3490</v>
      </c>
      <c r="H7270" s="5" t="s">
        <v>14648</v>
      </c>
      <c r="I7270" s="4" t="s">
        <v>6449</v>
      </c>
      <c r="J7270" s="5" t="s">
        <v>14650</v>
      </c>
      <c r="L7270" s="4" t="s">
        <v>8134</v>
      </c>
      <c r="M7270" s="4" t="s">
        <v>6455</v>
      </c>
      <c r="P7270" s="8" t="s">
        <v>6452</v>
      </c>
      <c r="S7270" s="4" t="s">
        <v>6453</v>
      </c>
    </row>
    <row r="7271" spans="1:19" ht="30" customHeight="1" x14ac:dyDescent="0.3">
      <c r="A7271" s="4" t="s">
        <v>21931</v>
      </c>
      <c r="C7271" s="4" t="s">
        <v>3488</v>
      </c>
      <c r="D7271" s="4" t="s">
        <v>3505</v>
      </c>
      <c r="F7271" s="5" t="s">
        <v>8335</v>
      </c>
      <c r="G7271" s="4" t="s">
        <v>3490</v>
      </c>
      <c r="H7271" s="5" t="s">
        <v>14648</v>
      </c>
      <c r="I7271" s="4" t="s">
        <v>6449</v>
      </c>
      <c r="J7271" s="5" t="s">
        <v>14650</v>
      </c>
      <c r="L7271" s="4" t="s">
        <v>8134</v>
      </c>
      <c r="M7271" s="4" t="s">
        <v>6455</v>
      </c>
      <c r="P7271" s="8" t="s">
        <v>6452</v>
      </c>
      <c r="S7271" s="4" t="s">
        <v>6453</v>
      </c>
    </row>
    <row r="7272" spans="1:19" ht="30" customHeight="1" x14ac:dyDescent="0.3">
      <c r="A7272" s="4" t="s">
        <v>21932</v>
      </c>
      <c r="C7272" s="4" t="s">
        <v>3488</v>
      </c>
      <c r="D7272" s="4" t="s">
        <v>3506</v>
      </c>
      <c r="F7272" s="5" t="s">
        <v>8336</v>
      </c>
      <c r="G7272" s="4" t="s">
        <v>3490</v>
      </c>
      <c r="H7272" s="5" t="s">
        <v>14648</v>
      </c>
      <c r="I7272" s="4" t="s">
        <v>6449</v>
      </c>
      <c r="J7272" s="5" t="s">
        <v>14650</v>
      </c>
      <c r="L7272" s="4" t="s">
        <v>8134</v>
      </c>
      <c r="M7272" s="4" t="s">
        <v>6455</v>
      </c>
      <c r="P7272" s="8" t="s">
        <v>6452</v>
      </c>
      <c r="S7272" s="4" t="s">
        <v>6453</v>
      </c>
    </row>
    <row r="7273" spans="1:19" ht="30" customHeight="1" x14ac:dyDescent="0.3">
      <c r="A7273" s="4" t="s">
        <v>21933</v>
      </c>
      <c r="C7273" s="4" t="s">
        <v>3488</v>
      </c>
      <c r="D7273" s="4" t="s">
        <v>3507</v>
      </c>
      <c r="F7273" s="5" t="s">
        <v>8337</v>
      </c>
      <c r="G7273" s="4" t="s">
        <v>3490</v>
      </c>
      <c r="H7273" s="5" t="s">
        <v>14648</v>
      </c>
      <c r="I7273" s="4" t="s">
        <v>6449</v>
      </c>
      <c r="J7273" s="5" t="s">
        <v>14650</v>
      </c>
      <c r="L7273" s="4" t="s">
        <v>8134</v>
      </c>
      <c r="M7273" s="4" t="s">
        <v>6455</v>
      </c>
      <c r="P7273" s="8" t="s">
        <v>6452</v>
      </c>
      <c r="S7273" s="4" t="s">
        <v>6453</v>
      </c>
    </row>
    <row r="7274" spans="1:19" ht="30" customHeight="1" x14ac:dyDescent="0.3">
      <c r="A7274" s="4" t="s">
        <v>21934</v>
      </c>
      <c r="C7274" s="4" t="s">
        <v>3488</v>
      </c>
      <c r="D7274" s="4" t="s">
        <v>3508</v>
      </c>
      <c r="F7274" s="5" t="s">
        <v>8338</v>
      </c>
      <c r="G7274" s="4" t="s">
        <v>3490</v>
      </c>
      <c r="H7274" s="5" t="s">
        <v>14648</v>
      </c>
      <c r="I7274" s="4" t="s">
        <v>6449</v>
      </c>
      <c r="J7274" s="5" t="s">
        <v>14650</v>
      </c>
      <c r="L7274" s="4" t="s">
        <v>8134</v>
      </c>
      <c r="M7274" s="4" t="s">
        <v>6455</v>
      </c>
      <c r="P7274" s="8" t="s">
        <v>6452</v>
      </c>
      <c r="S7274" s="4" t="s">
        <v>6453</v>
      </c>
    </row>
    <row r="7275" spans="1:19" ht="30" customHeight="1" x14ac:dyDescent="0.3">
      <c r="A7275" s="4" t="s">
        <v>21935</v>
      </c>
      <c r="C7275" s="4" t="s">
        <v>3488</v>
      </c>
      <c r="D7275" s="4" t="s">
        <v>3509</v>
      </c>
      <c r="F7275" s="5" t="s">
        <v>8339</v>
      </c>
      <c r="G7275" s="4" t="s">
        <v>3490</v>
      </c>
      <c r="H7275" s="5" t="s">
        <v>14648</v>
      </c>
      <c r="I7275" s="4" t="s">
        <v>6449</v>
      </c>
      <c r="J7275" s="5" t="s">
        <v>14650</v>
      </c>
      <c r="L7275" s="4" t="s">
        <v>8134</v>
      </c>
      <c r="M7275" s="4" t="s">
        <v>6455</v>
      </c>
      <c r="P7275" s="8" t="s">
        <v>6452</v>
      </c>
      <c r="S7275" s="4" t="s">
        <v>6453</v>
      </c>
    </row>
    <row r="7276" spans="1:19" ht="30" customHeight="1" x14ac:dyDescent="0.3">
      <c r="A7276" s="4" t="s">
        <v>21936</v>
      </c>
      <c r="C7276" s="4" t="s">
        <v>3488</v>
      </c>
      <c r="D7276" s="4" t="s">
        <v>3510</v>
      </c>
      <c r="F7276" s="5" t="s">
        <v>8340</v>
      </c>
      <c r="G7276" s="4" t="s">
        <v>3490</v>
      </c>
      <c r="H7276" s="5" t="s">
        <v>14648</v>
      </c>
      <c r="I7276" s="4" t="s">
        <v>6449</v>
      </c>
      <c r="J7276" s="5" t="s">
        <v>14650</v>
      </c>
      <c r="L7276" s="4" t="s">
        <v>8134</v>
      </c>
      <c r="M7276" s="4" t="s">
        <v>6455</v>
      </c>
      <c r="P7276" s="8" t="s">
        <v>6452</v>
      </c>
      <c r="S7276" s="4" t="s">
        <v>6453</v>
      </c>
    </row>
    <row r="7277" spans="1:19" ht="30" customHeight="1" x14ac:dyDescent="0.3">
      <c r="A7277" s="4" t="s">
        <v>21937</v>
      </c>
      <c r="C7277" s="4" t="s">
        <v>3488</v>
      </c>
      <c r="D7277" s="4" t="s">
        <v>3511</v>
      </c>
      <c r="F7277" s="5" t="s">
        <v>8341</v>
      </c>
      <c r="G7277" s="4" t="s">
        <v>3490</v>
      </c>
      <c r="H7277" s="5" t="s">
        <v>14648</v>
      </c>
      <c r="I7277" s="4" t="s">
        <v>6449</v>
      </c>
      <c r="J7277" s="5" t="s">
        <v>14650</v>
      </c>
      <c r="L7277" s="4" t="s">
        <v>8134</v>
      </c>
      <c r="M7277" s="4" t="s">
        <v>6455</v>
      </c>
      <c r="P7277" s="8" t="s">
        <v>6452</v>
      </c>
      <c r="S7277" s="4" t="s">
        <v>6453</v>
      </c>
    </row>
    <row r="7278" spans="1:19" ht="30" customHeight="1" x14ac:dyDescent="0.3">
      <c r="A7278" s="4" t="s">
        <v>21938</v>
      </c>
      <c r="C7278" s="4" t="s">
        <v>3488</v>
      </c>
      <c r="D7278" s="4" t="s">
        <v>3512</v>
      </c>
      <c r="F7278" s="5" t="s">
        <v>8342</v>
      </c>
      <c r="G7278" s="4" t="s">
        <v>3490</v>
      </c>
      <c r="H7278" s="5" t="s">
        <v>14648</v>
      </c>
      <c r="I7278" s="4" t="s">
        <v>6449</v>
      </c>
      <c r="J7278" s="5" t="s">
        <v>14650</v>
      </c>
      <c r="L7278" s="4" t="s">
        <v>8134</v>
      </c>
      <c r="M7278" s="4" t="s">
        <v>6455</v>
      </c>
      <c r="P7278" s="8" t="s">
        <v>6452</v>
      </c>
      <c r="S7278" s="4" t="s">
        <v>6453</v>
      </c>
    </row>
    <row r="7279" spans="1:19" ht="30" customHeight="1" x14ac:dyDescent="0.3">
      <c r="A7279" s="4" t="s">
        <v>21939</v>
      </c>
      <c r="C7279" s="4" t="s">
        <v>3488</v>
      </c>
      <c r="D7279" s="4" t="s">
        <v>3513</v>
      </c>
      <c r="F7279" s="5" t="s">
        <v>8343</v>
      </c>
      <c r="G7279" s="4" t="s">
        <v>3490</v>
      </c>
      <c r="H7279" s="5" t="s">
        <v>14648</v>
      </c>
      <c r="I7279" s="4" t="s">
        <v>6449</v>
      </c>
      <c r="J7279" s="5" t="s">
        <v>14650</v>
      </c>
      <c r="L7279" s="4" t="s">
        <v>8134</v>
      </c>
      <c r="M7279" s="4" t="s">
        <v>6455</v>
      </c>
      <c r="P7279" s="8" t="s">
        <v>6452</v>
      </c>
      <c r="S7279" s="4" t="s">
        <v>6453</v>
      </c>
    </row>
    <row r="7280" spans="1:19" ht="30" customHeight="1" x14ac:dyDescent="0.3">
      <c r="A7280" s="4" t="s">
        <v>21940</v>
      </c>
      <c r="C7280" s="4" t="s">
        <v>3488</v>
      </c>
      <c r="D7280" s="4" t="s">
        <v>3514</v>
      </c>
      <c r="F7280" s="5" t="s">
        <v>8344</v>
      </c>
      <c r="G7280" s="4" t="s">
        <v>3490</v>
      </c>
      <c r="H7280" s="5" t="s">
        <v>14648</v>
      </c>
      <c r="I7280" s="4" t="s">
        <v>6449</v>
      </c>
      <c r="J7280" s="5" t="s">
        <v>14650</v>
      </c>
      <c r="L7280" s="4" t="s">
        <v>8134</v>
      </c>
      <c r="M7280" s="4" t="s">
        <v>6455</v>
      </c>
      <c r="P7280" s="8" t="s">
        <v>6452</v>
      </c>
      <c r="S7280" s="4" t="s">
        <v>6453</v>
      </c>
    </row>
    <row r="7281" spans="1:19" ht="30" customHeight="1" x14ac:dyDescent="0.3">
      <c r="A7281" s="4" t="s">
        <v>21941</v>
      </c>
      <c r="C7281" s="4" t="s">
        <v>3488</v>
      </c>
      <c r="D7281" s="4" t="s">
        <v>3515</v>
      </c>
      <c r="F7281" s="5" t="s">
        <v>8345</v>
      </c>
      <c r="G7281" s="4" t="s">
        <v>3490</v>
      </c>
      <c r="H7281" s="5" t="s">
        <v>14648</v>
      </c>
      <c r="I7281" s="4" t="s">
        <v>6449</v>
      </c>
      <c r="J7281" s="5" t="s">
        <v>14650</v>
      </c>
      <c r="L7281" s="4" t="s">
        <v>8134</v>
      </c>
      <c r="M7281" s="4" t="s">
        <v>6455</v>
      </c>
      <c r="P7281" s="8" t="s">
        <v>6452</v>
      </c>
      <c r="S7281" s="4" t="s">
        <v>6453</v>
      </c>
    </row>
    <row r="7282" spans="1:19" ht="30" customHeight="1" x14ac:dyDescent="0.3">
      <c r="A7282" s="4" t="s">
        <v>21942</v>
      </c>
      <c r="C7282" s="4" t="s">
        <v>3488</v>
      </c>
      <c r="D7282" s="4" t="s">
        <v>3516</v>
      </c>
      <c r="F7282" s="5" t="s">
        <v>8346</v>
      </c>
      <c r="G7282" s="4" t="s">
        <v>3490</v>
      </c>
      <c r="H7282" s="5" t="s">
        <v>14648</v>
      </c>
      <c r="I7282" s="4" t="s">
        <v>6449</v>
      </c>
      <c r="J7282" s="5" t="s">
        <v>14650</v>
      </c>
      <c r="L7282" s="4" t="s">
        <v>8134</v>
      </c>
      <c r="M7282" s="4" t="s">
        <v>6455</v>
      </c>
      <c r="P7282" s="8" t="s">
        <v>6452</v>
      </c>
      <c r="S7282" s="4" t="s">
        <v>6453</v>
      </c>
    </row>
    <row r="7283" spans="1:19" ht="30" customHeight="1" x14ac:dyDescent="0.3">
      <c r="A7283" s="4" t="s">
        <v>21943</v>
      </c>
      <c r="C7283" s="4" t="s">
        <v>3488</v>
      </c>
      <c r="D7283" s="4" t="s">
        <v>3517</v>
      </c>
      <c r="F7283" s="5" t="s">
        <v>8347</v>
      </c>
      <c r="G7283" s="4" t="s">
        <v>3490</v>
      </c>
      <c r="H7283" s="5" t="s">
        <v>14648</v>
      </c>
      <c r="I7283" s="4" t="s">
        <v>6449</v>
      </c>
      <c r="J7283" s="5" t="s">
        <v>14650</v>
      </c>
      <c r="L7283" s="4" t="s">
        <v>8134</v>
      </c>
      <c r="M7283" s="4" t="s">
        <v>6455</v>
      </c>
      <c r="P7283" s="8" t="s">
        <v>6452</v>
      </c>
      <c r="S7283" s="4" t="s">
        <v>6453</v>
      </c>
    </row>
    <row r="7284" spans="1:19" ht="30" customHeight="1" x14ac:dyDescent="0.3">
      <c r="A7284" s="4" t="s">
        <v>21944</v>
      </c>
      <c r="C7284" s="4" t="s">
        <v>3488</v>
      </c>
      <c r="D7284" s="4" t="s">
        <v>3518</v>
      </c>
      <c r="F7284" s="5" t="s">
        <v>8348</v>
      </c>
      <c r="G7284" s="4" t="s">
        <v>3490</v>
      </c>
      <c r="H7284" s="5" t="s">
        <v>14648</v>
      </c>
      <c r="I7284" s="4" t="s">
        <v>6449</v>
      </c>
      <c r="J7284" s="5" t="s">
        <v>14650</v>
      </c>
      <c r="L7284" s="4" t="s">
        <v>8134</v>
      </c>
      <c r="M7284" s="4" t="s">
        <v>6455</v>
      </c>
      <c r="P7284" s="8" t="s">
        <v>6452</v>
      </c>
      <c r="S7284" s="4" t="s">
        <v>6453</v>
      </c>
    </row>
    <row r="7285" spans="1:19" ht="30" customHeight="1" x14ac:dyDescent="0.3">
      <c r="A7285" s="4" t="s">
        <v>21945</v>
      </c>
      <c r="C7285" s="4" t="s">
        <v>3488</v>
      </c>
      <c r="D7285" s="4" t="s">
        <v>3519</v>
      </c>
      <c r="F7285" s="5" t="s">
        <v>8349</v>
      </c>
      <c r="G7285" s="4" t="s">
        <v>3490</v>
      </c>
      <c r="H7285" s="5" t="s">
        <v>14648</v>
      </c>
      <c r="I7285" s="4" t="s">
        <v>6449</v>
      </c>
      <c r="J7285" s="5" t="s">
        <v>14650</v>
      </c>
      <c r="L7285" s="4" t="s">
        <v>8134</v>
      </c>
      <c r="M7285" s="4" t="s">
        <v>6455</v>
      </c>
      <c r="P7285" s="8" t="s">
        <v>6452</v>
      </c>
      <c r="S7285" s="4" t="s">
        <v>6453</v>
      </c>
    </row>
    <row r="7286" spans="1:19" ht="30" customHeight="1" x14ac:dyDescent="0.3">
      <c r="A7286" s="4" t="s">
        <v>21946</v>
      </c>
      <c r="C7286" s="4" t="s">
        <v>3488</v>
      </c>
      <c r="D7286" s="4" t="s">
        <v>3520</v>
      </c>
      <c r="F7286" s="5" t="s">
        <v>8350</v>
      </c>
      <c r="G7286" s="4" t="s">
        <v>3490</v>
      </c>
      <c r="H7286" s="5" t="s">
        <v>14648</v>
      </c>
      <c r="I7286" s="4" t="s">
        <v>6449</v>
      </c>
      <c r="J7286" s="5" t="s">
        <v>14650</v>
      </c>
      <c r="L7286" s="4" t="s">
        <v>8134</v>
      </c>
      <c r="M7286" s="4" t="s">
        <v>6455</v>
      </c>
      <c r="P7286" s="8" t="s">
        <v>6452</v>
      </c>
      <c r="S7286" s="4" t="s">
        <v>6453</v>
      </c>
    </row>
    <row r="7287" spans="1:19" ht="30" customHeight="1" x14ac:dyDescent="0.3">
      <c r="A7287" s="4" t="s">
        <v>21947</v>
      </c>
      <c r="C7287" s="4" t="s">
        <v>3488</v>
      </c>
      <c r="D7287" s="4" t="s">
        <v>3521</v>
      </c>
      <c r="F7287" s="5" t="s">
        <v>8351</v>
      </c>
      <c r="G7287" s="4" t="s">
        <v>3490</v>
      </c>
      <c r="H7287" s="5" t="s">
        <v>14648</v>
      </c>
      <c r="I7287" s="4" t="s">
        <v>6449</v>
      </c>
      <c r="J7287" s="5" t="s">
        <v>14650</v>
      </c>
      <c r="L7287" s="4" t="s">
        <v>8134</v>
      </c>
      <c r="M7287" s="4" t="s">
        <v>6455</v>
      </c>
      <c r="P7287" s="8" t="s">
        <v>6452</v>
      </c>
      <c r="S7287" s="4" t="s">
        <v>6453</v>
      </c>
    </row>
    <row r="7288" spans="1:19" ht="30" customHeight="1" x14ac:dyDescent="0.3">
      <c r="A7288" s="4" t="s">
        <v>21948</v>
      </c>
      <c r="C7288" s="4" t="s">
        <v>3488</v>
      </c>
      <c r="D7288" s="4" t="s">
        <v>3522</v>
      </c>
      <c r="F7288" s="5" t="s">
        <v>8352</v>
      </c>
      <c r="G7288" s="4" t="s">
        <v>3490</v>
      </c>
      <c r="H7288" s="5" t="s">
        <v>14648</v>
      </c>
      <c r="I7288" s="4" t="s">
        <v>6449</v>
      </c>
      <c r="J7288" s="5" t="s">
        <v>14650</v>
      </c>
      <c r="L7288" s="4" t="s">
        <v>8134</v>
      </c>
      <c r="M7288" s="4" t="s">
        <v>6455</v>
      </c>
      <c r="P7288" s="8" t="s">
        <v>6452</v>
      </c>
      <c r="S7288" s="4" t="s">
        <v>6453</v>
      </c>
    </row>
    <row r="7289" spans="1:19" ht="30" customHeight="1" x14ac:dyDescent="0.3">
      <c r="A7289" s="4" t="s">
        <v>21949</v>
      </c>
      <c r="C7289" s="4" t="s">
        <v>3488</v>
      </c>
      <c r="D7289" s="4" t="s">
        <v>3523</v>
      </c>
      <c r="F7289" s="5" t="s">
        <v>8353</v>
      </c>
      <c r="G7289" s="4" t="s">
        <v>3490</v>
      </c>
      <c r="H7289" s="5" t="s">
        <v>14648</v>
      </c>
      <c r="I7289" s="4" t="s">
        <v>6449</v>
      </c>
      <c r="J7289" s="5" t="s">
        <v>14650</v>
      </c>
      <c r="L7289" s="4" t="s">
        <v>8134</v>
      </c>
      <c r="M7289" s="4" t="s">
        <v>6455</v>
      </c>
      <c r="P7289" s="8" t="s">
        <v>6452</v>
      </c>
      <c r="S7289" s="4" t="s">
        <v>6453</v>
      </c>
    </row>
    <row r="7290" spans="1:19" ht="30" customHeight="1" x14ac:dyDescent="0.3">
      <c r="A7290" s="4" t="s">
        <v>21950</v>
      </c>
      <c r="C7290" s="4" t="s">
        <v>3488</v>
      </c>
      <c r="D7290" s="4" t="s">
        <v>3524</v>
      </c>
      <c r="F7290" s="5" t="s">
        <v>8354</v>
      </c>
      <c r="G7290" s="4" t="s">
        <v>3490</v>
      </c>
      <c r="H7290" s="5" t="s">
        <v>14648</v>
      </c>
      <c r="I7290" s="4" t="s">
        <v>6449</v>
      </c>
      <c r="J7290" s="5" t="s">
        <v>14650</v>
      </c>
      <c r="L7290" s="4" t="s">
        <v>8134</v>
      </c>
      <c r="M7290" s="4" t="s">
        <v>6455</v>
      </c>
      <c r="P7290" s="8" t="s">
        <v>6452</v>
      </c>
      <c r="S7290" s="4" t="s">
        <v>6453</v>
      </c>
    </row>
    <row r="7291" spans="1:19" ht="30" customHeight="1" x14ac:dyDescent="0.3">
      <c r="A7291" s="4" t="s">
        <v>21951</v>
      </c>
      <c r="C7291" s="4" t="s">
        <v>3488</v>
      </c>
      <c r="D7291" s="4" t="s">
        <v>3525</v>
      </c>
      <c r="F7291" s="5" t="s">
        <v>8355</v>
      </c>
      <c r="G7291" s="4" t="s">
        <v>3490</v>
      </c>
      <c r="H7291" s="5" t="s">
        <v>14648</v>
      </c>
      <c r="I7291" s="4" t="s">
        <v>6449</v>
      </c>
      <c r="J7291" s="5" t="s">
        <v>14650</v>
      </c>
      <c r="L7291" s="4" t="s">
        <v>8134</v>
      </c>
      <c r="M7291" s="4" t="s">
        <v>6455</v>
      </c>
      <c r="P7291" s="8" t="s">
        <v>6452</v>
      </c>
      <c r="S7291" s="4" t="s">
        <v>6453</v>
      </c>
    </row>
    <row r="7292" spans="1:19" ht="30" customHeight="1" x14ac:dyDescent="0.3">
      <c r="A7292" s="4" t="s">
        <v>21952</v>
      </c>
      <c r="C7292" s="4" t="s">
        <v>3488</v>
      </c>
      <c r="D7292" s="4" t="s">
        <v>3526</v>
      </c>
      <c r="F7292" s="5" t="s">
        <v>8356</v>
      </c>
      <c r="G7292" s="4" t="s">
        <v>3490</v>
      </c>
      <c r="H7292" s="5" t="s">
        <v>14648</v>
      </c>
      <c r="I7292" s="4" t="s">
        <v>6449</v>
      </c>
      <c r="J7292" s="5" t="s">
        <v>14650</v>
      </c>
      <c r="L7292" s="4" t="s">
        <v>8134</v>
      </c>
      <c r="M7292" s="4" t="s">
        <v>6455</v>
      </c>
      <c r="P7292" s="8" t="s">
        <v>6452</v>
      </c>
      <c r="S7292" s="4" t="s">
        <v>6453</v>
      </c>
    </row>
    <row r="7293" spans="1:19" ht="30" customHeight="1" x14ac:dyDescent="0.3">
      <c r="A7293" s="4" t="s">
        <v>21953</v>
      </c>
      <c r="C7293" s="4" t="s">
        <v>3488</v>
      </c>
      <c r="D7293" s="4" t="s">
        <v>3527</v>
      </c>
      <c r="F7293" s="5" t="s">
        <v>8357</v>
      </c>
      <c r="G7293" s="4" t="s">
        <v>3490</v>
      </c>
      <c r="H7293" s="5" t="s">
        <v>14648</v>
      </c>
      <c r="I7293" s="4" t="s">
        <v>6449</v>
      </c>
      <c r="J7293" s="5" t="s">
        <v>14650</v>
      </c>
      <c r="L7293" s="4" t="s">
        <v>8134</v>
      </c>
      <c r="M7293" s="4" t="s">
        <v>6455</v>
      </c>
      <c r="P7293" s="8" t="s">
        <v>6452</v>
      </c>
      <c r="S7293" s="4" t="s">
        <v>6453</v>
      </c>
    </row>
    <row r="7294" spans="1:19" ht="30" customHeight="1" x14ac:dyDescent="0.3">
      <c r="A7294" s="4" t="s">
        <v>21954</v>
      </c>
      <c r="C7294" s="4" t="s">
        <v>3488</v>
      </c>
      <c r="D7294" s="4" t="s">
        <v>3528</v>
      </c>
      <c r="F7294" s="5" t="s">
        <v>8358</v>
      </c>
      <c r="G7294" s="4" t="s">
        <v>3490</v>
      </c>
      <c r="H7294" s="5" t="s">
        <v>14648</v>
      </c>
      <c r="I7294" s="4" t="s">
        <v>6449</v>
      </c>
      <c r="J7294" s="5" t="s">
        <v>14650</v>
      </c>
      <c r="L7294" s="4" t="s">
        <v>8134</v>
      </c>
      <c r="M7294" s="4" t="s">
        <v>6455</v>
      </c>
      <c r="P7294" s="8" t="s">
        <v>6452</v>
      </c>
      <c r="S7294" s="4" t="s">
        <v>6453</v>
      </c>
    </row>
    <row r="7295" spans="1:19" ht="30" customHeight="1" x14ac:dyDescent="0.3">
      <c r="A7295" s="4" t="s">
        <v>21955</v>
      </c>
      <c r="C7295" s="4" t="s">
        <v>3488</v>
      </c>
      <c r="D7295" s="4" t="s">
        <v>3529</v>
      </c>
      <c r="F7295" s="5" t="s">
        <v>8359</v>
      </c>
      <c r="G7295" s="4" t="s">
        <v>3490</v>
      </c>
      <c r="H7295" s="5" t="s">
        <v>14648</v>
      </c>
      <c r="I7295" s="4" t="s">
        <v>6449</v>
      </c>
      <c r="J7295" s="5" t="s">
        <v>14650</v>
      </c>
      <c r="L7295" s="4" t="s">
        <v>8134</v>
      </c>
      <c r="M7295" s="4" t="s">
        <v>6455</v>
      </c>
      <c r="P7295" s="8" t="s">
        <v>6452</v>
      </c>
      <c r="S7295" s="4" t="s">
        <v>6453</v>
      </c>
    </row>
    <row r="7296" spans="1:19" ht="30" customHeight="1" x14ac:dyDescent="0.3">
      <c r="A7296" s="4" t="s">
        <v>21956</v>
      </c>
      <c r="C7296" s="4" t="s">
        <v>3488</v>
      </c>
      <c r="D7296" s="4" t="s">
        <v>3530</v>
      </c>
      <c r="F7296" s="5" t="s">
        <v>8360</v>
      </c>
      <c r="G7296" s="4" t="s">
        <v>3490</v>
      </c>
      <c r="H7296" s="5" t="s">
        <v>14648</v>
      </c>
      <c r="I7296" s="4" t="s">
        <v>6449</v>
      </c>
      <c r="J7296" s="5" t="s">
        <v>14650</v>
      </c>
      <c r="L7296" s="4" t="s">
        <v>8134</v>
      </c>
      <c r="M7296" s="4" t="s">
        <v>6455</v>
      </c>
      <c r="P7296" s="8" t="s">
        <v>6452</v>
      </c>
      <c r="S7296" s="4" t="s">
        <v>6453</v>
      </c>
    </row>
    <row r="7297" spans="1:19" ht="30" customHeight="1" x14ac:dyDescent="0.3">
      <c r="A7297" s="4" t="s">
        <v>21957</v>
      </c>
      <c r="C7297" s="4" t="s">
        <v>3488</v>
      </c>
      <c r="D7297" s="4" t="s">
        <v>3531</v>
      </c>
      <c r="F7297" s="5" t="s">
        <v>8361</v>
      </c>
      <c r="G7297" s="4" t="s">
        <v>3490</v>
      </c>
      <c r="H7297" s="5" t="s">
        <v>14648</v>
      </c>
      <c r="I7297" s="4" t="s">
        <v>6449</v>
      </c>
      <c r="J7297" s="5" t="s">
        <v>14650</v>
      </c>
      <c r="L7297" s="4" t="s">
        <v>8134</v>
      </c>
      <c r="M7297" s="4" t="s">
        <v>6455</v>
      </c>
      <c r="P7297" s="8" t="s">
        <v>6452</v>
      </c>
      <c r="S7297" s="4" t="s">
        <v>6453</v>
      </c>
    </row>
    <row r="7298" spans="1:19" ht="30" customHeight="1" x14ac:dyDescent="0.3">
      <c r="A7298" s="4" t="s">
        <v>21958</v>
      </c>
      <c r="C7298" s="4" t="s">
        <v>3488</v>
      </c>
      <c r="D7298" s="4" t="s">
        <v>3532</v>
      </c>
      <c r="F7298" s="5" t="s">
        <v>8362</v>
      </c>
      <c r="G7298" s="4" t="s">
        <v>3490</v>
      </c>
      <c r="H7298" s="5" t="s">
        <v>14648</v>
      </c>
      <c r="I7298" s="4" t="s">
        <v>6449</v>
      </c>
      <c r="J7298" s="5" t="s">
        <v>14650</v>
      </c>
      <c r="L7298" s="4" t="s">
        <v>8134</v>
      </c>
      <c r="M7298" s="4" t="s">
        <v>6455</v>
      </c>
      <c r="P7298" s="8" t="s">
        <v>6452</v>
      </c>
      <c r="S7298" s="4" t="s">
        <v>6453</v>
      </c>
    </row>
    <row r="7299" spans="1:19" ht="30" customHeight="1" x14ac:dyDescent="0.3">
      <c r="A7299" s="4" t="s">
        <v>21959</v>
      </c>
      <c r="C7299" s="4" t="s">
        <v>3488</v>
      </c>
      <c r="D7299" s="4" t="s">
        <v>3533</v>
      </c>
      <c r="F7299" s="5" t="s">
        <v>8363</v>
      </c>
      <c r="G7299" s="4" t="s">
        <v>3490</v>
      </c>
      <c r="H7299" s="5" t="s">
        <v>14648</v>
      </c>
      <c r="I7299" s="4" t="s">
        <v>6449</v>
      </c>
      <c r="J7299" s="5" t="s">
        <v>14650</v>
      </c>
      <c r="L7299" s="4" t="s">
        <v>8134</v>
      </c>
      <c r="M7299" s="4" t="s">
        <v>6455</v>
      </c>
      <c r="P7299" s="8" t="s">
        <v>6452</v>
      </c>
      <c r="S7299" s="4" t="s">
        <v>6453</v>
      </c>
    </row>
    <row r="7300" spans="1:19" ht="30" customHeight="1" x14ac:dyDescent="0.3">
      <c r="A7300" s="4" t="s">
        <v>21960</v>
      </c>
      <c r="C7300" s="4" t="s">
        <v>3488</v>
      </c>
      <c r="D7300" s="4" t="s">
        <v>3534</v>
      </c>
      <c r="F7300" s="5" t="s">
        <v>8364</v>
      </c>
      <c r="G7300" s="4" t="s">
        <v>3490</v>
      </c>
      <c r="H7300" s="5" t="s">
        <v>14648</v>
      </c>
      <c r="I7300" s="4" t="s">
        <v>6449</v>
      </c>
      <c r="J7300" s="5" t="s">
        <v>14650</v>
      </c>
      <c r="L7300" s="4" t="s">
        <v>8134</v>
      </c>
      <c r="M7300" s="4" t="s">
        <v>6455</v>
      </c>
      <c r="P7300" s="8" t="s">
        <v>6452</v>
      </c>
      <c r="S7300" s="4" t="s">
        <v>6453</v>
      </c>
    </row>
    <row r="7301" spans="1:19" ht="30" customHeight="1" x14ac:dyDescent="0.3">
      <c r="A7301" s="4" t="s">
        <v>21961</v>
      </c>
      <c r="C7301" s="4" t="s">
        <v>3488</v>
      </c>
      <c r="D7301" s="4" t="s">
        <v>3535</v>
      </c>
      <c r="F7301" s="5" t="s">
        <v>8365</v>
      </c>
      <c r="G7301" s="4" t="s">
        <v>3490</v>
      </c>
      <c r="H7301" s="5" t="s">
        <v>14648</v>
      </c>
      <c r="I7301" s="4" t="s">
        <v>6449</v>
      </c>
      <c r="J7301" s="5" t="s">
        <v>14650</v>
      </c>
      <c r="L7301" s="4" t="s">
        <v>8134</v>
      </c>
      <c r="M7301" s="4" t="s">
        <v>6455</v>
      </c>
      <c r="P7301" s="8" t="s">
        <v>6452</v>
      </c>
      <c r="S7301" s="4" t="s">
        <v>6453</v>
      </c>
    </row>
    <row r="7302" spans="1:19" ht="30" customHeight="1" x14ac:dyDescent="0.3">
      <c r="A7302" s="4" t="s">
        <v>21962</v>
      </c>
      <c r="C7302" s="4" t="s">
        <v>3488</v>
      </c>
      <c r="D7302" s="4" t="s">
        <v>3536</v>
      </c>
      <c r="F7302" s="5" t="s">
        <v>8366</v>
      </c>
      <c r="G7302" s="4" t="s">
        <v>3490</v>
      </c>
      <c r="H7302" s="5" t="s">
        <v>14648</v>
      </c>
      <c r="I7302" s="4" t="s">
        <v>6449</v>
      </c>
      <c r="J7302" s="5" t="s">
        <v>14650</v>
      </c>
      <c r="L7302" s="4" t="s">
        <v>8134</v>
      </c>
      <c r="M7302" s="4" t="s">
        <v>6455</v>
      </c>
      <c r="P7302" s="8" t="s">
        <v>6452</v>
      </c>
      <c r="S7302" s="4" t="s">
        <v>6453</v>
      </c>
    </row>
    <row r="7303" spans="1:19" ht="30" customHeight="1" x14ac:dyDescent="0.3">
      <c r="A7303" s="4" t="s">
        <v>21963</v>
      </c>
      <c r="C7303" s="4" t="s">
        <v>3488</v>
      </c>
      <c r="D7303" s="4" t="s">
        <v>3537</v>
      </c>
      <c r="F7303" s="5" t="s">
        <v>8367</v>
      </c>
      <c r="G7303" s="4" t="s">
        <v>3490</v>
      </c>
      <c r="H7303" s="5" t="s">
        <v>14648</v>
      </c>
      <c r="I7303" s="4" t="s">
        <v>6449</v>
      </c>
      <c r="J7303" s="5" t="s">
        <v>14650</v>
      </c>
      <c r="L7303" s="4" t="s">
        <v>8134</v>
      </c>
      <c r="M7303" s="4" t="s">
        <v>6455</v>
      </c>
      <c r="P7303" s="8" t="s">
        <v>6452</v>
      </c>
      <c r="S7303" s="4" t="s">
        <v>6453</v>
      </c>
    </row>
    <row r="7304" spans="1:19" ht="30" customHeight="1" x14ac:dyDescent="0.3">
      <c r="A7304" s="4" t="s">
        <v>21964</v>
      </c>
      <c r="C7304" s="4" t="s">
        <v>3488</v>
      </c>
      <c r="D7304" s="4" t="s">
        <v>3538</v>
      </c>
      <c r="F7304" s="5" t="s">
        <v>8368</v>
      </c>
      <c r="G7304" s="4" t="s">
        <v>3490</v>
      </c>
      <c r="H7304" s="5" t="s">
        <v>14648</v>
      </c>
      <c r="I7304" s="4" t="s">
        <v>6449</v>
      </c>
      <c r="J7304" s="5" t="s">
        <v>14650</v>
      </c>
      <c r="L7304" s="4" t="s">
        <v>8134</v>
      </c>
      <c r="M7304" s="4" t="s">
        <v>6455</v>
      </c>
      <c r="P7304" s="8" t="s">
        <v>6452</v>
      </c>
      <c r="S7304" s="4" t="s">
        <v>6453</v>
      </c>
    </row>
    <row r="7305" spans="1:19" ht="30" customHeight="1" x14ac:dyDescent="0.3">
      <c r="A7305" s="4" t="s">
        <v>21965</v>
      </c>
      <c r="C7305" s="4" t="s">
        <v>3488</v>
      </c>
      <c r="D7305" s="4" t="s">
        <v>3539</v>
      </c>
      <c r="F7305" s="5" t="s">
        <v>8369</v>
      </c>
      <c r="G7305" s="4" t="s">
        <v>3490</v>
      </c>
      <c r="H7305" s="5" t="s">
        <v>14648</v>
      </c>
      <c r="I7305" s="4" t="s">
        <v>6449</v>
      </c>
      <c r="J7305" s="5" t="s">
        <v>14650</v>
      </c>
      <c r="L7305" s="4" t="s">
        <v>8134</v>
      </c>
      <c r="M7305" s="4" t="s">
        <v>6455</v>
      </c>
      <c r="P7305" s="8" t="s">
        <v>6452</v>
      </c>
      <c r="S7305" s="4" t="s">
        <v>6453</v>
      </c>
    </row>
    <row r="7306" spans="1:19" ht="30" customHeight="1" x14ac:dyDescent="0.3">
      <c r="A7306" s="4" t="s">
        <v>21966</v>
      </c>
      <c r="C7306" s="4" t="s">
        <v>3488</v>
      </c>
      <c r="D7306" s="4" t="s">
        <v>3540</v>
      </c>
      <c r="F7306" s="5" t="s">
        <v>8370</v>
      </c>
      <c r="G7306" s="4" t="s">
        <v>3490</v>
      </c>
      <c r="H7306" s="5" t="s">
        <v>14648</v>
      </c>
      <c r="I7306" s="4" t="s">
        <v>6449</v>
      </c>
      <c r="J7306" s="5" t="s">
        <v>14650</v>
      </c>
      <c r="L7306" s="4" t="s">
        <v>8134</v>
      </c>
      <c r="M7306" s="4" t="s">
        <v>6455</v>
      </c>
      <c r="P7306" s="8" t="s">
        <v>6452</v>
      </c>
      <c r="S7306" s="4" t="s">
        <v>6453</v>
      </c>
    </row>
    <row r="7307" spans="1:19" ht="30" customHeight="1" x14ac:dyDescent="0.3">
      <c r="A7307" s="4" t="s">
        <v>21967</v>
      </c>
      <c r="C7307" s="4" t="s">
        <v>3488</v>
      </c>
      <c r="D7307" s="4" t="s">
        <v>3541</v>
      </c>
      <c r="F7307" s="5" t="s">
        <v>8371</v>
      </c>
      <c r="G7307" s="4" t="s">
        <v>3490</v>
      </c>
      <c r="H7307" s="5" t="s">
        <v>14648</v>
      </c>
      <c r="I7307" s="4" t="s">
        <v>6449</v>
      </c>
      <c r="J7307" s="5" t="s">
        <v>14650</v>
      </c>
      <c r="L7307" s="4" t="s">
        <v>8134</v>
      </c>
      <c r="M7307" s="4" t="s">
        <v>6455</v>
      </c>
      <c r="P7307" s="8" t="s">
        <v>6452</v>
      </c>
      <c r="S7307" s="4" t="s">
        <v>6453</v>
      </c>
    </row>
    <row r="7308" spans="1:19" ht="30" customHeight="1" x14ac:dyDescent="0.3">
      <c r="A7308" s="4" t="s">
        <v>21968</v>
      </c>
      <c r="C7308" s="4" t="s">
        <v>3488</v>
      </c>
      <c r="D7308" s="4" t="s">
        <v>3542</v>
      </c>
      <c r="F7308" s="5" t="s">
        <v>8372</v>
      </c>
      <c r="G7308" s="4" t="s">
        <v>3490</v>
      </c>
      <c r="H7308" s="5" t="s">
        <v>14648</v>
      </c>
      <c r="I7308" s="4" t="s">
        <v>6449</v>
      </c>
      <c r="J7308" s="5" t="s">
        <v>14650</v>
      </c>
      <c r="L7308" s="4" t="s">
        <v>8134</v>
      </c>
      <c r="M7308" s="4" t="s">
        <v>6455</v>
      </c>
      <c r="P7308" s="8" t="s">
        <v>6452</v>
      </c>
      <c r="S7308" s="4" t="s">
        <v>6453</v>
      </c>
    </row>
    <row r="7309" spans="1:19" ht="30" customHeight="1" x14ac:dyDescent="0.3">
      <c r="A7309" s="4" t="s">
        <v>21969</v>
      </c>
      <c r="C7309" s="4" t="s">
        <v>3488</v>
      </c>
      <c r="D7309" s="4" t="s">
        <v>3543</v>
      </c>
      <c r="F7309" s="5" t="s">
        <v>8373</v>
      </c>
      <c r="G7309" s="4" t="s">
        <v>3490</v>
      </c>
      <c r="H7309" s="5" t="s">
        <v>14648</v>
      </c>
      <c r="I7309" s="4" t="s">
        <v>6449</v>
      </c>
      <c r="J7309" s="5" t="s">
        <v>14650</v>
      </c>
      <c r="L7309" s="4" t="s">
        <v>8134</v>
      </c>
      <c r="M7309" s="4" t="s">
        <v>6455</v>
      </c>
      <c r="P7309" s="8" t="s">
        <v>6452</v>
      </c>
      <c r="S7309" s="4" t="s">
        <v>6453</v>
      </c>
    </row>
    <row r="7310" spans="1:19" ht="30" customHeight="1" x14ac:dyDescent="0.3">
      <c r="A7310" s="4" t="s">
        <v>21970</v>
      </c>
      <c r="C7310" s="4" t="s">
        <v>3488</v>
      </c>
      <c r="D7310" s="4" t="s">
        <v>3544</v>
      </c>
      <c r="F7310" s="5" t="s">
        <v>8374</v>
      </c>
      <c r="G7310" s="4" t="s">
        <v>3490</v>
      </c>
      <c r="H7310" s="5" t="s">
        <v>14648</v>
      </c>
      <c r="I7310" s="4" t="s">
        <v>6449</v>
      </c>
      <c r="J7310" s="5" t="s">
        <v>14650</v>
      </c>
      <c r="L7310" s="4" t="s">
        <v>8134</v>
      </c>
      <c r="M7310" s="4" t="s">
        <v>6455</v>
      </c>
      <c r="P7310" s="8" t="s">
        <v>6452</v>
      </c>
      <c r="S7310" s="4" t="s">
        <v>6453</v>
      </c>
    </row>
    <row r="7311" spans="1:19" ht="30" customHeight="1" x14ac:dyDescent="0.3">
      <c r="A7311" s="4" t="s">
        <v>21971</v>
      </c>
      <c r="C7311" s="4" t="s">
        <v>3488</v>
      </c>
      <c r="D7311" s="4" t="s">
        <v>3545</v>
      </c>
      <c r="F7311" s="5" t="s">
        <v>8375</v>
      </c>
      <c r="G7311" s="4" t="s">
        <v>3490</v>
      </c>
      <c r="H7311" s="5" t="s">
        <v>14648</v>
      </c>
      <c r="I7311" s="4" t="s">
        <v>6449</v>
      </c>
      <c r="J7311" s="5" t="s">
        <v>14650</v>
      </c>
      <c r="L7311" s="4" t="s">
        <v>8134</v>
      </c>
      <c r="M7311" s="4" t="s">
        <v>6455</v>
      </c>
      <c r="P7311" s="8" t="s">
        <v>6452</v>
      </c>
      <c r="S7311" s="4" t="s">
        <v>6453</v>
      </c>
    </row>
    <row r="7312" spans="1:19" ht="30" customHeight="1" x14ac:dyDescent="0.3">
      <c r="A7312" s="4" t="s">
        <v>21972</v>
      </c>
      <c r="C7312" s="4" t="s">
        <v>3488</v>
      </c>
      <c r="D7312" s="4" t="s">
        <v>3546</v>
      </c>
      <c r="F7312" s="5" t="s">
        <v>8376</v>
      </c>
      <c r="G7312" s="4" t="s">
        <v>3490</v>
      </c>
      <c r="H7312" s="5" t="s">
        <v>14648</v>
      </c>
      <c r="I7312" s="4" t="s">
        <v>6449</v>
      </c>
      <c r="J7312" s="5" t="s">
        <v>14650</v>
      </c>
      <c r="L7312" s="4" t="s">
        <v>8134</v>
      </c>
      <c r="M7312" s="4" t="s">
        <v>6455</v>
      </c>
      <c r="P7312" s="8" t="s">
        <v>6452</v>
      </c>
      <c r="S7312" s="4" t="s">
        <v>6453</v>
      </c>
    </row>
    <row r="7313" spans="1:19" ht="30" customHeight="1" x14ac:dyDescent="0.3">
      <c r="A7313" s="4" t="s">
        <v>21973</v>
      </c>
      <c r="C7313" s="4" t="s">
        <v>3488</v>
      </c>
      <c r="D7313" s="4" t="s">
        <v>3547</v>
      </c>
      <c r="F7313" s="5" t="s">
        <v>8377</v>
      </c>
      <c r="G7313" s="4" t="s">
        <v>3490</v>
      </c>
      <c r="H7313" s="5" t="s">
        <v>14648</v>
      </c>
      <c r="I7313" s="4" t="s">
        <v>6449</v>
      </c>
      <c r="J7313" s="5" t="s">
        <v>14650</v>
      </c>
      <c r="L7313" s="4" t="s">
        <v>8134</v>
      </c>
      <c r="M7313" s="4" t="s">
        <v>6455</v>
      </c>
      <c r="P7313" s="8" t="s">
        <v>6452</v>
      </c>
      <c r="S7313" s="4" t="s">
        <v>6453</v>
      </c>
    </row>
    <row r="7314" spans="1:19" ht="30" customHeight="1" x14ac:dyDescent="0.3">
      <c r="A7314" s="4" t="s">
        <v>21974</v>
      </c>
      <c r="C7314" s="4" t="s">
        <v>3488</v>
      </c>
      <c r="D7314" s="4" t="s">
        <v>3548</v>
      </c>
      <c r="F7314" s="5" t="s">
        <v>8378</v>
      </c>
      <c r="G7314" s="4" t="s">
        <v>3490</v>
      </c>
      <c r="H7314" s="5" t="s">
        <v>14648</v>
      </c>
      <c r="I7314" s="4" t="s">
        <v>6449</v>
      </c>
      <c r="J7314" s="5" t="s">
        <v>14650</v>
      </c>
      <c r="L7314" s="4" t="s">
        <v>8134</v>
      </c>
      <c r="M7314" s="4" t="s">
        <v>6455</v>
      </c>
      <c r="P7314" s="8" t="s">
        <v>6452</v>
      </c>
      <c r="S7314" s="4" t="s">
        <v>6453</v>
      </c>
    </row>
    <row r="7315" spans="1:19" ht="30" customHeight="1" x14ac:dyDescent="0.3">
      <c r="A7315" s="4" t="s">
        <v>21975</v>
      </c>
      <c r="C7315" s="4" t="s">
        <v>3488</v>
      </c>
      <c r="D7315" s="4" t="s">
        <v>3549</v>
      </c>
      <c r="F7315" s="5" t="s">
        <v>8379</v>
      </c>
      <c r="G7315" s="4" t="s">
        <v>3490</v>
      </c>
      <c r="H7315" s="5" t="s">
        <v>14648</v>
      </c>
      <c r="I7315" s="4" t="s">
        <v>6449</v>
      </c>
      <c r="J7315" s="5" t="s">
        <v>14650</v>
      </c>
      <c r="L7315" s="4" t="s">
        <v>8134</v>
      </c>
      <c r="M7315" s="4" t="s">
        <v>6455</v>
      </c>
      <c r="P7315" s="8" t="s">
        <v>6452</v>
      </c>
      <c r="S7315" s="4" t="s">
        <v>6453</v>
      </c>
    </row>
    <row r="7316" spans="1:19" ht="30" customHeight="1" x14ac:dyDescent="0.3">
      <c r="A7316" s="4" t="s">
        <v>21976</v>
      </c>
      <c r="C7316" s="4" t="s">
        <v>3488</v>
      </c>
      <c r="D7316" s="4" t="s">
        <v>3550</v>
      </c>
      <c r="F7316" s="5" t="s">
        <v>8380</v>
      </c>
      <c r="G7316" s="4" t="s">
        <v>3490</v>
      </c>
      <c r="H7316" s="5" t="s">
        <v>14648</v>
      </c>
      <c r="I7316" s="4" t="s">
        <v>6449</v>
      </c>
      <c r="J7316" s="5" t="s">
        <v>14650</v>
      </c>
      <c r="L7316" s="4" t="s">
        <v>8134</v>
      </c>
      <c r="M7316" s="4" t="s">
        <v>6455</v>
      </c>
      <c r="P7316" s="8" t="s">
        <v>6452</v>
      </c>
      <c r="S7316" s="4" t="s">
        <v>6453</v>
      </c>
    </row>
    <row r="7317" spans="1:19" ht="30" customHeight="1" x14ac:dyDescent="0.3">
      <c r="A7317" s="4" t="s">
        <v>21977</v>
      </c>
      <c r="C7317" s="4" t="s">
        <v>3488</v>
      </c>
      <c r="D7317" s="4" t="s">
        <v>3551</v>
      </c>
      <c r="F7317" s="5" t="s">
        <v>8381</v>
      </c>
      <c r="G7317" s="4" t="s">
        <v>3490</v>
      </c>
      <c r="H7317" s="5" t="s">
        <v>14648</v>
      </c>
      <c r="I7317" s="4" t="s">
        <v>6449</v>
      </c>
      <c r="J7317" s="5" t="s">
        <v>14650</v>
      </c>
      <c r="L7317" s="4" t="s">
        <v>8134</v>
      </c>
      <c r="M7317" s="4" t="s">
        <v>6455</v>
      </c>
      <c r="P7317" s="8" t="s">
        <v>6452</v>
      </c>
      <c r="S7317" s="4" t="s">
        <v>6453</v>
      </c>
    </row>
    <row r="7318" spans="1:19" ht="30" customHeight="1" x14ac:dyDescent="0.3">
      <c r="A7318" s="4" t="s">
        <v>21978</v>
      </c>
      <c r="C7318" s="4" t="s">
        <v>3488</v>
      </c>
      <c r="D7318" s="4" t="s">
        <v>3552</v>
      </c>
      <c r="F7318" s="5" t="s">
        <v>8382</v>
      </c>
      <c r="G7318" s="4" t="s">
        <v>3490</v>
      </c>
      <c r="H7318" s="5" t="s">
        <v>14648</v>
      </c>
      <c r="I7318" s="4" t="s">
        <v>6449</v>
      </c>
      <c r="J7318" s="5" t="s">
        <v>14650</v>
      </c>
      <c r="L7318" s="4" t="s">
        <v>8134</v>
      </c>
      <c r="M7318" s="4" t="s">
        <v>6455</v>
      </c>
      <c r="P7318" s="8" t="s">
        <v>6452</v>
      </c>
      <c r="S7318" s="4" t="s">
        <v>6453</v>
      </c>
    </row>
    <row r="7319" spans="1:19" ht="30" customHeight="1" x14ac:dyDescent="0.3">
      <c r="A7319" s="4" t="s">
        <v>21979</v>
      </c>
      <c r="C7319" s="4" t="s">
        <v>3488</v>
      </c>
      <c r="D7319" s="4" t="s">
        <v>3553</v>
      </c>
      <c r="F7319" s="5" t="s">
        <v>8383</v>
      </c>
      <c r="G7319" s="4" t="s">
        <v>3490</v>
      </c>
      <c r="H7319" s="5" t="s">
        <v>14648</v>
      </c>
      <c r="I7319" s="4" t="s">
        <v>6449</v>
      </c>
      <c r="J7319" s="5" t="s">
        <v>14650</v>
      </c>
      <c r="L7319" s="4" t="s">
        <v>8134</v>
      </c>
      <c r="M7319" s="4" t="s">
        <v>6455</v>
      </c>
      <c r="P7319" s="8" t="s">
        <v>6452</v>
      </c>
      <c r="S7319" s="4" t="s">
        <v>6453</v>
      </c>
    </row>
    <row r="7320" spans="1:19" ht="30" customHeight="1" x14ac:dyDescent="0.3">
      <c r="A7320" s="4" t="s">
        <v>21980</v>
      </c>
      <c r="C7320" s="4" t="s">
        <v>3488</v>
      </c>
      <c r="D7320" s="4" t="s">
        <v>3554</v>
      </c>
      <c r="F7320" s="5" t="s">
        <v>8384</v>
      </c>
      <c r="G7320" s="4" t="s">
        <v>3490</v>
      </c>
      <c r="H7320" s="5" t="s">
        <v>14648</v>
      </c>
      <c r="I7320" s="4" t="s">
        <v>6449</v>
      </c>
      <c r="J7320" s="5" t="s">
        <v>14650</v>
      </c>
      <c r="L7320" s="4" t="s">
        <v>8134</v>
      </c>
      <c r="M7320" s="4" t="s">
        <v>6455</v>
      </c>
      <c r="P7320" s="8" t="s">
        <v>6452</v>
      </c>
      <c r="S7320" s="4" t="s">
        <v>6453</v>
      </c>
    </row>
    <row r="7321" spans="1:19" ht="30" customHeight="1" x14ac:dyDescent="0.3">
      <c r="A7321" s="4" t="s">
        <v>21981</v>
      </c>
      <c r="C7321" s="4" t="s">
        <v>3488</v>
      </c>
      <c r="D7321" s="4" t="s">
        <v>3555</v>
      </c>
      <c r="F7321" s="5" t="s">
        <v>8385</v>
      </c>
      <c r="G7321" s="4" t="s">
        <v>3490</v>
      </c>
      <c r="H7321" s="5" t="s">
        <v>14648</v>
      </c>
      <c r="I7321" s="4" t="s">
        <v>6449</v>
      </c>
      <c r="J7321" s="5" t="s">
        <v>14650</v>
      </c>
      <c r="L7321" s="4" t="s">
        <v>8134</v>
      </c>
      <c r="M7321" s="4" t="s">
        <v>6455</v>
      </c>
      <c r="P7321" s="8" t="s">
        <v>6452</v>
      </c>
      <c r="S7321" s="4" t="s">
        <v>6453</v>
      </c>
    </row>
    <row r="7322" spans="1:19" ht="30" customHeight="1" x14ac:dyDescent="0.3">
      <c r="A7322" s="4" t="s">
        <v>21982</v>
      </c>
      <c r="C7322" s="4" t="s">
        <v>3488</v>
      </c>
      <c r="D7322" s="4" t="s">
        <v>3556</v>
      </c>
      <c r="F7322" s="5" t="s">
        <v>8386</v>
      </c>
      <c r="G7322" s="4" t="s">
        <v>3490</v>
      </c>
      <c r="H7322" s="5" t="s">
        <v>14648</v>
      </c>
      <c r="I7322" s="4" t="s">
        <v>6449</v>
      </c>
      <c r="J7322" s="5" t="s">
        <v>14650</v>
      </c>
      <c r="L7322" s="4" t="s">
        <v>8134</v>
      </c>
      <c r="M7322" s="4" t="s">
        <v>6455</v>
      </c>
      <c r="P7322" s="8" t="s">
        <v>6452</v>
      </c>
      <c r="S7322" s="4" t="s">
        <v>6453</v>
      </c>
    </row>
    <row r="7323" spans="1:19" ht="30" customHeight="1" x14ac:dyDescent="0.3">
      <c r="A7323" s="4" t="s">
        <v>21983</v>
      </c>
      <c r="C7323" s="4" t="s">
        <v>3488</v>
      </c>
      <c r="D7323" s="4" t="s">
        <v>3557</v>
      </c>
      <c r="F7323" s="5" t="s">
        <v>8387</v>
      </c>
      <c r="G7323" s="4" t="s">
        <v>3490</v>
      </c>
      <c r="H7323" s="5" t="s">
        <v>14648</v>
      </c>
      <c r="I7323" s="4" t="s">
        <v>6449</v>
      </c>
      <c r="J7323" s="5" t="s">
        <v>14650</v>
      </c>
      <c r="L7323" s="4" t="s">
        <v>8134</v>
      </c>
      <c r="M7323" s="4" t="s">
        <v>6455</v>
      </c>
      <c r="P7323" s="8" t="s">
        <v>6452</v>
      </c>
      <c r="S7323" s="4" t="s">
        <v>6453</v>
      </c>
    </row>
    <row r="7324" spans="1:19" ht="30" customHeight="1" x14ac:dyDescent="0.3">
      <c r="A7324" s="4" t="s">
        <v>21984</v>
      </c>
      <c r="C7324" s="4" t="s">
        <v>3488</v>
      </c>
      <c r="D7324" s="4" t="s">
        <v>3558</v>
      </c>
      <c r="F7324" s="5" t="s">
        <v>8388</v>
      </c>
      <c r="G7324" s="4" t="s">
        <v>3490</v>
      </c>
      <c r="H7324" s="5" t="s">
        <v>14648</v>
      </c>
      <c r="I7324" s="4" t="s">
        <v>6449</v>
      </c>
      <c r="J7324" s="5" t="s">
        <v>14650</v>
      </c>
      <c r="L7324" s="4" t="s">
        <v>8134</v>
      </c>
      <c r="M7324" s="4" t="s">
        <v>6455</v>
      </c>
      <c r="P7324" s="8" t="s">
        <v>6452</v>
      </c>
      <c r="S7324" s="4" t="s">
        <v>6453</v>
      </c>
    </row>
    <row r="7325" spans="1:19" ht="30" customHeight="1" x14ac:dyDescent="0.3">
      <c r="A7325" s="4" t="s">
        <v>21985</v>
      </c>
      <c r="C7325" s="4" t="s">
        <v>3488</v>
      </c>
      <c r="D7325" s="4" t="s">
        <v>3559</v>
      </c>
      <c r="F7325" s="5" t="s">
        <v>8389</v>
      </c>
      <c r="G7325" s="4" t="s">
        <v>3490</v>
      </c>
      <c r="H7325" s="5" t="s">
        <v>14648</v>
      </c>
      <c r="I7325" s="4" t="s">
        <v>6449</v>
      </c>
      <c r="J7325" s="5" t="s">
        <v>14650</v>
      </c>
      <c r="L7325" s="4" t="s">
        <v>8134</v>
      </c>
      <c r="M7325" s="4" t="s">
        <v>6455</v>
      </c>
      <c r="P7325" s="8" t="s">
        <v>6452</v>
      </c>
      <c r="S7325" s="4" t="s">
        <v>6453</v>
      </c>
    </row>
    <row r="7326" spans="1:19" ht="30" customHeight="1" x14ac:dyDescent="0.3">
      <c r="A7326" s="4" t="s">
        <v>21986</v>
      </c>
      <c r="C7326" s="4" t="s">
        <v>3488</v>
      </c>
      <c r="D7326" s="4" t="s">
        <v>3560</v>
      </c>
      <c r="F7326" s="5" t="s">
        <v>8390</v>
      </c>
      <c r="G7326" s="4" t="s">
        <v>3490</v>
      </c>
      <c r="H7326" s="5" t="s">
        <v>14648</v>
      </c>
      <c r="I7326" s="4" t="s">
        <v>6449</v>
      </c>
      <c r="J7326" s="5" t="s">
        <v>14650</v>
      </c>
      <c r="L7326" s="4" t="s">
        <v>8134</v>
      </c>
      <c r="M7326" s="4" t="s">
        <v>6455</v>
      </c>
      <c r="P7326" s="8" t="s">
        <v>6452</v>
      </c>
      <c r="S7326" s="4" t="s">
        <v>6453</v>
      </c>
    </row>
    <row r="7327" spans="1:19" ht="30" customHeight="1" x14ac:dyDescent="0.3">
      <c r="A7327" s="4" t="s">
        <v>21987</v>
      </c>
      <c r="C7327" s="4" t="s">
        <v>3488</v>
      </c>
      <c r="D7327" s="4" t="s">
        <v>3561</v>
      </c>
      <c r="F7327" s="5" t="s">
        <v>8391</v>
      </c>
      <c r="G7327" s="4" t="s">
        <v>3490</v>
      </c>
      <c r="H7327" s="5" t="s">
        <v>14648</v>
      </c>
      <c r="I7327" s="4" t="s">
        <v>6449</v>
      </c>
      <c r="J7327" s="5" t="s">
        <v>14650</v>
      </c>
      <c r="L7327" s="4" t="s">
        <v>8134</v>
      </c>
      <c r="M7327" s="4" t="s">
        <v>6455</v>
      </c>
      <c r="P7327" s="8" t="s">
        <v>6452</v>
      </c>
      <c r="S7327" s="4" t="s">
        <v>6453</v>
      </c>
    </row>
    <row r="7328" spans="1:19" ht="30" customHeight="1" x14ac:dyDescent="0.3">
      <c r="A7328" s="4" t="s">
        <v>21988</v>
      </c>
      <c r="C7328" s="4" t="s">
        <v>3488</v>
      </c>
      <c r="D7328" s="4" t="s">
        <v>3562</v>
      </c>
      <c r="F7328" s="5" t="s">
        <v>8392</v>
      </c>
      <c r="G7328" s="4" t="s">
        <v>3490</v>
      </c>
      <c r="H7328" s="5" t="s">
        <v>14648</v>
      </c>
      <c r="I7328" s="4" t="s">
        <v>6449</v>
      </c>
      <c r="J7328" s="5" t="s">
        <v>14650</v>
      </c>
      <c r="L7328" s="4" t="s">
        <v>8134</v>
      </c>
      <c r="M7328" s="4" t="s">
        <v>6455</v>
      </c>
      <c r="P7328" s="8" t="s">
        <v>6452</v>
      </c>
      <c r="S7328" s="4" t="s">
        <v>6453</v>
      </c>
    </row>
    <row r="7329" spans="1:19" ht="30" customHeight="1" x14ac:dyDescent="0.3">
      <c r="A7329" s="4" t="s">
        <v>21989</v>
      </c>
      <c r="C7329" s="4" t="s">
        <v>3488</v>
      </c>
      <c r="D7329" s="4" t="s">
        <v>3563</v>
      </c>
      <c r="F7329" s="5" t="s">
        <v>8393</v>
      </c>
      <c r="G7329" s="4" t="s">
        <v>3490</v>
      </c>
      <c r="H7329" s="5" t="s">
        <v>14648</v>
      </c>
      <c r="I7329" s="4" t="s">
        <v>6449</v>
      </c>
      <c r="J7329" s="5" t="s">
        <v>14650</v>
      </c>
      <c r="L7329" s="4" t="s">
        <v>8134</v>
      </c>
      <c r="M7329" s="4" t="s">
        <v>6455</v>
      </c>
      <c r="P7329" s="8" t="s">
        <v>6452</v>
      </c>
      <c r="S7329" s="4" t="s">
        <v>6453</v>
      </c>
    </row>
    <row r="7330" spans="1:19" ht="30" customHeight="1" x14ac:dyDescent="0.3">
      <c r="A7330" s="4" t="s">
        <v>21990</v>
      </c>
      <c r="C7330" s="4" t="s">
        <v>3488</v>
      </c>
      <c r="D7330" s="4" t="s">
        <v>3564</v>
      </c>
      <c r="F7330" s="5" t="s">
        <v>8394</v>
      </c>
      <c r="G7330" s="4" t="s">
        <v>3490</v>
      </c>
      <c r="H7330" s="5" t="s">
        <v>14648</v>
      </c>
      <c r="I7330" s="4" t="s">
        <v>6449</v>
      </c>
      <c r="J7330" s="5" t="s">
        <v>14650</v>
      </c>
      <c r="L7330" s="4" t="s">
        <v>8134</v>
      </c>
      <c r="M7330" s="4" t="s">
        <v>6455</v>
      </c>
      <c r="P7330" s="8" t="s">
        <v>6452</v>
      </c>
      <c r="S7330" s="4" t="s">
        <v>6453</v>
      </c>
    </row>
    <row r="7331" spans="1:19" ht="30" customHeight="1" x14ac:dyDescent="0.3">
      <c r="A7331" s="4" t="s">
        <v>21991</v>
      </c>
      <c r="C7331" s="4" t="s">
        <v>3488</v>
      </c>
      <c r="D7331" s="4" t="s">
        <v>3565</v>
      </c>
      <c r="F7331" s="5" t="s">
        <v>8395</v>
      </c>
      <c r="G7331" s="4" t="s">
        <v>3490</v>
      </c>
      <c r="H7331" s="5" t="s">
        <v>14648</v>
      </c>
      <c r="I7331" s="4" t="s">
        <v>6449</v>
      </c>
      <c r="J7331" s="5" t="s">
        <v>14650</v>
      </c>
      <c r="L7331" s="4" t="s">
        <v>8134</v>
      </c>
      <c r="M7331" s="4" t="s">
        <v>6455</v>
      </c>
      <c r="P7331" s="8" t="s">
        <v>6452</v>
      </c>
      <c r="S7331" s="4" t="s">
        <v>6453</v>
      </c>
    </row>
    <row r="7332" spans="1:19" ht="30" customHeight="1" x14ac:dyDescent="0.3">
      <c r="A7332" s="4" t="s">
        <v>21992</v>
      </c>
      <c r="C7332" s="4" t="s">
        <v>3488</v>
      </c>
      <c r="D7332" s="4" t="s">
        <v>3566</v>
      </c>
      <c r="F7332" s="5" t="s">
        <v>8396</v>
      </c>
      <c r="G7332" s="4" t="s">
        <v>3490</v>
      </c>
      <c r="H7332" s="5" t="s">
        <v>14648</v>
      </c>
      <c r="I7332" s="4" t="s">
        <v>6449</v>
      </c>
      <c r="J7332" s="5" t="s">
        <v>14650</v>
      </c>
      <c r="L7332" s="4" t="s">
        <v>8134</v>
      </c>
      <c r="M7332" s="4" t="s">
        <v>6455</v>
      </c>
      <c r="P7332" s="8" t="s">
        <v>6452</v>
      </c>
      <c r="S7332" s="4" t="s">
        <v>6453</v>
      </c>
    </row>
    <row r="7333" spans="1:19" ht="30" customHeight="1" x14ac:dyDescent="0.3">
      <c r="A7333" s="4" t="s">
        <v>21993</v>
      </c>
      <c r="C7333" s="4" t="s">
        <v>3488</v>
      </c>
      <c r="D7333" s="4" t="s">
        <v>3567</v>
      </c>
      <c r="F7333" s="5" t="s">
        <v>8397</v>
      </c>
      <c r="G7333" s="4" t="s">
        <v>3490</v>
      </c>
      <c r="H7333" s="5" t="s">
        <v>14648</v>
      </c>
      <c r="I7333" s="4" t="s">
        <v>6449</v>
      </c>
      <c r="J7333" s="5" t="s">
        <v>14650</v>
      </c>
      <c r="L7333" s="4" t="s">
        <v>8134</v>
      </c>
      <c r="M7333" s="4" t="s">
        <v>6455</v>
      </c>
      <c r="P7333" s="8" t="s">
        <v>6452</v>
      </c>
      <c r="S7333" s="4" t="s">
        <v>6453</v>
      </c>
    </row>
    <row r="7334" spans="1:19" ht="30" customHeight="1" x14ac:dyDescent="0.3">
      <c r="A7334" s="4" t="s">
        <v>21994</v>
      </c>
      <c r="C7334" s="4" t="s">
        <v>3488</v>
      </c>
      <c r="D7334" s="4" t="s">
        <v>3568</v>
      </c>
      <c r="F7334" s="5" t="s">
        <v>8398</v>
      </c>
      <c r="G7334" s="4" t="s">
        <v>3490</v>
      </c>
      <c r="H7334" s="5" t="s">
        <v>14648</v>
      </c>
      <c r="I7334" s="4" t="s">
        <v>6449</v>
      </c>
      <c r="J7334" s="5" t="s">
        <v>14650</v>
      </c>
      <c r="L7334" s="4" t="s">
        <v>8134</v>
      </c>
      <c r="M7334" s="4" t="s">
        <v>6455</v>
      </c>
      <c r="P7334" s="8" t="s">
        <v>6452</v>
      </c>
      <c r="S7334" s="4" t="s">
        <v>6453</v>
      </c>
    </row>
    <row r="7335" spans="1:19" ht="30" customHeight="1" x14ac:dyDescent="0.3">
      <c r="A7335" s="4" t="s">
        <v>21995</v>
      </c>
      <c r="C7335" s="4" t="s">
        <v>3488</v>
      </c>
      <c r="D7335" s="4" t="s">
        <v>3569</v>
      </c>
      <c r="F7335" s="5" t="s">
        <v>8399</v>
      </c>
      <c r="G7335" s="4" t="s">
        <v>3490</v>
      </c>
      <c r="H7335" s="5" t="s">
        <v>14648</v>
      </c>
      <c r="I7335" s="4" t="s">
        <v>6449</v>
      </c>
      <c r="J7335" s="5" t="s">
        <v>14650</v>
      </c>
      <c r="L7335" s="4" t="s">
        <v>8134</v>
      </c>
      <c r="M7335" s="4" t="s">
        <v>6455</v>
      </c>
      <c r="P7335" s="8" t="s">
        <v>6452</v>
      </c>
      <c r="S7335" s="4" t="s">
        <v>6453</v>
      </c>
    </row>
    <row r="7336" spans="1:19" ht="30" customHeight="1" x14ac:dyDescent="0.3">
      <c r="A7336" s="4" t="s">
        <v>21996</v>
      </c>
      <c r="C7336" s="4" t="s">
        <v>3488</v>
      </c>
      <c r="D7336" s="4" t="s">
        <v>3570</v>
      </c>
      <c r="F7336" s="5" t="s">
        <v>8400</v>
      </c>
      <c r="G7336" s="4" t="s">
        <v>3490</v>
      </c>
      <c r="H7336" s="5" t="s">
        <v>14648</v>
      </c>
      <c r="I7336" s="4" t="s">
        <v>6449</v>
      </c>
      <c r="J7336" s="5" t="s">
        <v>14650</v>
      </c>
      <c r="L7336" s="4" t="s">
        <v>8134</v>
      </c>
      <c r="M7336" s="4" t="s">
        <v>6455</v>
      </c>
      <c r="P7336" s="8" t="s">
        <v>6452</v>
      </c>
      <c r="S7336" s="4" t="s">
        <v>6453</v>
      </c>
    </row>
    <row r="7337" spans="1:19" ht="30" customHeight="1" x14ac:dyDescent="0.3">
      <c r="A7337" s="4" t="s">
        <v>21997</v>
      </c>
      <c r="C7337" s="4" t="s">
        <v>3488</v>
      </c>
      <c r="D7337" s="4" t="s">
        <v>3571</v>
      </c>
      <c r="F7337" s="5" t="s">
        <v>8401</v>
      </c>
      <c r="G7337" s="4" t="s">
        <v>3490</v>
      </c>
      <c r="H7337" s="5" t="s">
        <v>14648</v>
      </c>
      <c r="I7337" s="4" t="s">
        <v>6449</v>
      </c>
      <c r="J7337" s="5" t="s">
        <v>14650</v>
      </c>
      <c r="L7337" s="4" t="s">
        <v>8134</v>
      </c>
      <c r="M7337" s="4" t="s">
        <v>6455</v>
      </c>
      <c r="P7337" s="8" t="s">
        <v>6452</v>
      </c>
      <c r="S7337" s="4" t="s">
        <v>6453</v>
      </c>
    </row>
    <row r="7338" spans="1:19" ht="30" customHeight="1" x14ac:dyDescent="0.3">
      <c r="A7338" s="4" t="s">
        <v>21998</v>
      </c>
      <c r="C7338" s="4" t="s">
        <v>3488</v>
      </c>
      <c r="D7338" s="4" t="s">
        <v>3572</v>
      </c>
      <c r="F7338" s="5" t="s">
        <v>8402</v>
      </c>
      <c r="G7338" s="4" t="s">
        <v>3490</v>
      </c>
      <c r="H7338" s="5" t="s">
        <v>14648</v>
      </c>
      <c r="I7338" s="4" t="s">
        <v>6449</v>
      </c>
      <c r="J7338" s="5" t="s">
        <v>14650</v>
      </c>
      <c r="L7338" s="4" t="s">
        <v>8134</v>
      </c>
      <c r="M7338" s="4" t="s">
        <v>6455</v>
      </c>
      <c r="P7338" s="8" t="s">
        <v>6452</v>
      </c>
      <c r="S7338" s="4" t="s">
        <v>6453</v>
      </c>
    </row>
    <row r="7339" spans="1:19" ht="30" customHeight="1" x14ac:dyDescent="0.3">
      <c r="A7339" s="4" t="s">
        <v>21999</v>
      </c>
      <c r="C7339" s="4" t="s">
        <v>3488</v>
      </c>
      <c r="D7339" s="4" t="s">
        <v>3573</v>
      </c>
      <c r="F7339" s="5" t="s">
        <v>8403</v>
      </c>
      <c r="G7339" s="4" t="s">
        <v>3490</v>
      </c>
      <c r="H7339" s="5" t="s">
        <v>14648</v>
      </c>
      <c r="I7339" s="4" t="s">
        <v>6449</v>
      </c>
      <c r="J7339" s="5" t="s">
        <v>14650</v>
      </c>
      <c r="L7339" s="4" t="s">
        <v>8134</v>
      </c>
      <c r="M7339" s="4" t="s">
        <v>6455</v>
      </c>
      <c r="P7339" s="8" t="s">
        <v>6452</v>
      </c>
      <c r="S7339" s="4" t="s">
        <v>6453</v>
      </c>
    </row>
    <row r="7340" spans="1:19" ht="30" customHeight="1" x14ac:dyDescent="0.3">
      <c r="A7340" s="4" t="s">
        <v>22000</v>
      </c>
      <c r="C7340" s="4" t="s">
        <v>3488</v>
      </c>
      <c r="D7340" s="4" t="s">
        <v>3574</v>
      </c>
      <c r="F7340" s="5" t="s">
        <v>8404</v>
      </c>
      <c r="G7340" s="4" t="s">
        <v>3490</v>
      </c>
      <c r="H7340" s="5" t="s">
        <v>14648</v>
      </c>
      <c r="I7340" s="4" t="s">
        <v>6449</v>
      </c>
      <c r="J7340" s="5" t="s">
        <v>14650</v>
      </c>
      <c r="L7340" s="4" t="s">
        <v>8134</v>
      </c>
      <c r="M7340" s="4" t="s">
        <v>6455</v>
      </c>
      <c r="P7340" s="8" t="s">
        <v>6452</v>
      </c>
      <c r="S7340" s="4" t="s">
        <v>6453</v>
      </c>
    </row>
    <row r="7341" spans="1:19" ht="30" customHeight="1" x14ac:dyDescent="0.3">
      <c r="A7341" s="4" t="s">
        <v>22001</v>
      </c>
      <c r="C7341" s="4" t="s">
        <v>3488</v>
      </c>
      <c r="D7341" s="4" t="s">
        <v>3575</v>
      </c>
      <c r="F7341" s="5" t="s">
        <v>8405</v>
      </c>
      <c r="G7341" s="4" t="s">
        <v>3490</v>
      </c>
      <c r="H7341" s="5" t="s">
        <v>14648</v>
      </c>
      <c r="I7341" s="4" t="s">
        <v>6449</v>
      </c>
      <c r="J7341" s="5" t="s">
        <v>14650</v>
      </c>
      <c r="L7341" s="4" t="s">
        <v>8134</v>
      </c>
      <c r="M7341" s="4" t="s">
        <v>6455</v>
      </c>
      <c r="P7341" s="8" t="s">
        <v>6452</v>
      </c>
      <c r="S7341" s="4" t="s">
        <v>6453</v>
      </c>
    </row>
    <row r="7342" spans="1:19" ht="30" customHeight="1" x14ac:dyDescent="0.3">
      <c r="A7342" s="4" t="s">
        <v>22002</v>
      </c>
      <c r="C7342" s="4" t="s">
        <v>3488</v>
      </c>
      <c r="D7342" s="4" t="s">
        <v>3576</v>
      </c>
      <c r="F7342" s="5" t="s">
        <v>8406</v>
      </c>
      <c r="G7342" s="4" t="s">
        <v>3490</v>
      </c>
      <c r="H7342" s="5" t="s">
        <v>14648</v>
      </c>
      <c r="I7342" s="4" t="s">
        <v>6449</v>
      </c>
      <c r="J7342" s="5" t="s">
        <v>14650</v>
      </c>
      <c r="L7342" s="4" t="s">
        <v>8134</v>
      </c>
      <c r="M7342" s="4" t="s">
        <v>6455</v>
      </c>
      <c r="P7342" s="8" t="s">
        <v>6452</v>
      </c>
      <c r="S7342" s="4" t="s">
        <v>6453</v>
      </c>
    </row>
    <row r="7343" spans="1:19" ht="30" customHeight="1" x14ac:dyDescent="0.3">
      <c r="A7343" s="4" t="s">
        <v>22003</v>
      </c>
      <c r="C7343" s="4" t="s">
        <v>3488</v>
      </c>
      <c r="D7343" s="4" t="s">
        <v>3577</v>
      </c>
      <c r="F7343" s="5" t="s">
        <v>8407</v>
      </c>
      <c r="G7343" s="4" t="s">
        <v>3490</v>
      </c>
      <c r="H7343" s="5" t="s">
        <v>14648</v>
      </c>
      <c r="I7343" s="4" t="s">
        <v>6449</v>
      </c>
      <c r="J7343" s="5" t="s">
        <v>14650</v>
      </c>
      <c r="L7343" s="4" t="s">
        <v>8134</v>
      </c>
      <c r="M7343" s="4" t="s">
        <v>6455</v>
      </c>
      <c r="P7343" s="8" t="s">
        <v>6452</v>
      </c>
      <c r="S7343" s="4" t="s">
        <v>6453</v>
      </c>
    </row>
    <row r="7344" spans="1:19" ht="30" customHeight="1" x14ac:dyDescent="0.3">
      <c r="A7344" s="4" t="s">
        <v>22004</v>
      </c>
      <c r="C7344" s="4" t="s">
        <v>3488</v>
      </c>
      <c r="D7344" s="4" t="s">
        <v>3578</v>
      </c>
      <c r="F7344" s="5" t="s">
        <v>8408</v>
      </c>
      <c r="G7344" s="4" t="s">
        <v>3490</v>
      </c>
      <c r="H7344" s="5" t="s">
        <v>14648</v>
      </c>
      <c r="I7344" s="4" t="s">
        <v>6449</v>
      </c>
      <c r="J7344" s="5" t="s">
        <v>14650</v>
      </c>
      <c r="L7344" s="4" t="s">
        <v>8134</v>
      </c>
      <c r="M7344" s="4" t="s">
        <v>6455</v>
      </c>
      <c r="P7344" s="8" t="s">
        <v>6452</v>
      </c>
      <c r="S7344" s="4" t="s">
        <v>6453</v>
      </c>
    </row>
    <row r="7345" spans="1:19" ht="30" customHeight="1" x14ac:dyDescent="0.3">
      <c r="A7345" s="4" t="s">
        <v>22005</v>
      </c>
      <c r="C7345" s="4" t="s">
        <v>3488</v>
      </c>
      <c r="D7345" s="4" t="s">
        <v>3579</v>
      </c>
      <c r="F7345" s="5" t="s">
        <v>8409</v>
      </c>
      <c r="G7345" s="4" t="s">
        <v>3490</v>
      </c>
      <c r="H7345" s="5" t="s">
        <v>14648</v>
      </c>
      <c r="I7345" s="4" t="s">
        <v>6449</v>
      </c>
      <c r="J7345" s="5" t="s">
        <v>14650</v>
      </c>
      <c r="L7345" s="4" t="s">
        <v>8134</v>
      </c>
      <c r="M7345" s="4" t="s">
        <v>6455</v>
      </c>
      <c r="P7345" s="8" t="s">
        <v>6452</v>
      </c>
      <c r="S7345" s="4" t="s">
        <v>6453</v>
      </c>
    </row>
    <row r="7346" spans="1:19" ht="30" customHeight="1" x14ac:dyDescent="0.3">
      <c r="A7346" s="4" t="s">
        <v>22006</v>
      </c>
      <c r="C7346" s="4" t="s">
        <v>3488</v>
      </c>
      <c r="D7346" s="4" t="s">
        <v>3580</v>
      </c>
      <c r="F7346" s="5" t="s">
        <v>8410</v>
      </c>
      <c r="G7346" s="4" t="s">
        <v>3490</v>
      </c>
      <c r="H7346" s="5" t="s">
        <v>14648</v>
      </c>
      <c r="I7346" s="4" t="s">
        <v>6449</v>
      </c>
      <c r="J7346" s="5" t="s">
        <v>14650</v>
      </c>
      <c r="L7346" s="4" t="s">
        <v>8134</v>
      </c>
      <c r="M7346" s="4" t="s">
        <v>6455</v>
      </c>
      <c r="P7346" s="8" t="s">
        <v>6452</v>
      </c>
      <c r="S7346" s="4" t="s">
        <v>6453</v>
      </c>
    </row>
    <row r="7347" spans="1:19" ht="30" customHeight="1" x14ac:dyDescent="0.3">
      <c r="A7347" s="4" t="s">
        <v>22007</v>
      </c>
      <c r="C7347" s="4" t="s">
        <v>3488</v>
      </c>
      <c r="D7347" s="4" t="s">
        <v>3581</v>
      </c>
      <c r="F7347" s="5" t="s">
        <v>8411</v>
      </c>
      <c r="G7347" s="4" t="s">
        <v>3490</v>
      </c>
      <c r="H7347" s="5" t="s">
        <v>14648</v>
      </c>
      <c r="I7347" s="4" t="s">
        <v>6449</v>
      </c>
      <c r="J7347" s="5" t="s">
        <v>14650</v>
      </c>
      <c r="L7347" s="4" t="s">
        <v>8134</v>
      </c>
      <c r="M7347" s="4" t="s">
        <v>6455</v>
      </c>
      <c r="P7347" s="8" t="s">
        <v>6452</v>
      </c>
      <c r="S7347" s="4" t="s">
        <v>6453</v>
      </c>
    </row>
    <row r="7348" spans="1:19" ht="30" customHeight="1" x14ac:dyDescent="0.3">
      <c r="A7348" s="4" t="s">
        <v>22008</v>
      </c>
      <c r="C7348" s="4" t="s">
        <v>3488</v>
      </c>
      <c r="D7348" s="4" t="s">
        <v>3582</v>
      </c>
      <c r="F7348" s="5" t="s">
        <v>8412</v>
      </c>
      <c r="G7348" s="4" t="s">
        <v>3490</v>
      </c>
      <c r="H7348" s="5" t="s">
        <v>14648</v>
      </c>
      <c r="I7348" s="4" t="s">
        <v>6449</v>
      </c>
      <c r="J7348" s="5" t="s">
        <v>14650</v>
      </c>
      <c r="L7348" s="4" t="s">
        <v>8134</v>
      </c>
      <c r="M7348" s="4" t="s">
        <v>6455</v>
      </c>
      <c r="P7348" s="8" t="s">
        <v>6452</v>
      </c>
      <c r="S7348" s="4" t="s">
        <v>6453</v>
      </c>
    </row>
    <row r="7349" spans="1:19" ht="30" customHeight="1" x14ac:dyDescent="0.3">
      <c r="A7349" s="4" t="s">
        <v>22009</v>
      </c>
      <c r="C7349" s="4" t="s">
        <v>3488</v>
      </c>
      <c r="D7349" s="4" t="s">
        <v>3583</v>
      </c>
      <c r="F7349" s="5" t="s">
        <v>8413</v>
      </c>
      <c r="G7349" s="4" t="s">
        <v>3490</v>
      </c>
      <c r="H7349" s="5" t="s">
        <v>14648</v>
      </c>
      <c r="I7349" s="4" t="s">
        <v>6449</v>
      </c>
      <c r="J7349" s="5" t="s">
        <v>14650</v>
      </c>
      <c r="L7349" s="4" t="s">
        <v>8134</v>
      </c>
      <c r="M7349" s="4" t="s">
        <v>6455</v>
      </c>
      <c r="P7349" s="8" t="s">
        <v>6452</v>
      </c>
      <c r="S7349" s="4" t="s">
        <v>6453</v>
      </c>
    </row>
    <row r="7350" spans="1:19" ht="30" customHeight="1" x14ac:dyDescent="0.3">
      <c r="A7350" s="4" t="s">
        <v>22010</v>
      </c>
      <c r="C7350" s="4" t="s">
        <v>3488</v>
      </c>
      <c r="D7350" s="4" t="s">
        <v>3584</v>
      </c>
      <c r="F7350" s="5" t="s">
        <v>8414</v>
      </c>
      <c r="G7350" s="4" t="s">
        <v>3490</v>
      </c>
      <c r="H7350" s="5" t="s">
        <v>14648</v>
      </c>
      <c r="I7350" s="4" t="s">
        <v>6449</v>
      </c>
      <c r="J7350" s="5" t="s">
        <v>14650</v>
      </c>
      <c r="L7350" s="4" t="s">
        <v>8134</v>
      </c>
      <c r="M7350" s="4" t="s">
        <v>6455</v>
      </c>
      <c r="P7350" s="8" t="s">
        <v>6452</v>
      </c>
      <c r="S7350" s="4" t="s">
        <v>6453</v>
      </c>
    </row>
    <row r="7351" spans="1:19" ht="30" customHeight="1" x14ac:dyDescent="0.3">
      <c r="A7351" s="4" t="s">
        <v>22011</v>
      </c>
      <c r="C7351" s="4" t="s">
        <v>3488</v>
      </c>
      <c r="D7351" s="4" t="s">
        <v>3585</v>
      </c>
      <c r="F7351" s="5" t="s">
        <v>8415</v>
      </c>
      <c r="G7351" s="4" t="s">
        <v>3490</v>
      </c>
      <c r="H7351" s="5" t="s">
        <v>14648</v>
      </c>
      <c r="I7351" s="4" t="s">
        <v>6449</v>
      </c>
      <c r="J7351" s="5" t="s">
        <v>14650</v>
      </c>
      <c r="L7351" s="4" t="s">
        <v>8134</v>
      </c>
      <c r="M7351" s="4" t="s">
        <v>6455</v>
      </c>
      <c r="P7351" s="8" t="s">
        <v>6452</v>
      </c>
      <c r="S7351" s="4" t="s">
        <v>6453</v>
      </c>
    </row>
    <row r="7352" spans="1:19" ht="30" customHeight="1" x14ac:dyDescent="0.3">
      <c r="A7352" s="4" t="s">
        <v>22012</v>
      </c>
      <c r="C7352" s="4" t="s">
        <v>3488</v>
      </c>
      <c r="D7352" s="4" t="s">
        <v>3586</v>
      </c>
      <c r="F7352" s="5" t="s">
        <v>8416</v>
      </c>
      <c r="G7352" s="4" t="s">
        <v>3490</v>
      </c>
      <c r="H7352" s="5" t="s">
        <v>14648</v>
      </c>
      <c r="I7352" s="4" t="s">
        <v>6449</v>
      </c>
      <c r="J7352" s="5" t="s">
        <v>14650</v>
      </c>
      <c r="L7352" s="4" t="s">
        <v>8134</v>
      </c>
      <c r="M7352" s="4" t="s">
        <v>6455</v>
      </c>
      <c r="P7352" s="8" t="s">
        <v>6452</v>
      </c>
      <c r="S7352" s="4" t="s">
        <v>6453</v>
      </c>
    </row>
    <row r="7353" spans="1:19" ht="30" customHeight="1" x14ac:dyDescent="0.3">
      <c r="A7353" s="4" t="s">
        <v>22013</v>
      </c>
      <c r="C7353" s="4" t="s">
        <v>3488</v>
      </c>
      <c r="D7353" s="4" t="s">
        <v>3587</v>
      </c>
      <c r="F7353" s="5" t="s">
        <v>8417</v>
      </c>
      <c r="G7353" s="4" t="s">
        <v>3490</v>
      </c>
      <c r="H7353" s="5" t="s">
        <v>14648</v>
      </c>
      <c r="I7353" s="4" t="s">
        <v>6449</v>
      </c>
      <c r="J7353" s="5" t="s">
        <v>14650</v>
      </c>
      <c r="L7353" s="4" t="s">
        <v>8134</v>
      </c>
      <c r="M7353" s="4" t="s">
        <v>6455</v>
      </c>
      <c r="P7353" s="8" t="s">
        <v>6452</v>
      </c>
      <c r="S7353" s="4" t="s">
        <v>6453</v>
      </c>
    </row>
    <row r="7354" spans="1:19" ht="30" customHeight="1" x14ac:dyDescent="0.3">
      <c r="A7354" s="4" t="s">
        <v>22014</v>
      </c>
      <c r="C7354" s="4" t="s">
        <v>3488</v>
      </c>
      <c r="D7354" s="4" t="s">
        <v>3588</v>
      </c>
      <c r="F7354" s="5" t="s">
        <v>8418</v>
      </c>
      <c r="G7354" s="4" t="s">
        <v>3490</v>
      </c>
      <c r="H7354" s="5" t="s">
        <v>14648</v>
      </c>
      <c r="I7354" s="4" t="s">
        <v>6449</v>
      </c>
      <c r="J7354" s="5" t="s">
        <v>14650</v>
      </c>
      <c r="L7354" s="4" t="s">
        <v>8134</v>
      </c>
      <c r="M7354" s="4" t="s">
        <v>6455</v>
      </c>
      <c r="P7354" s="8" t="s">
        <v>6452</v>
      </c>
      <c r="S7354" s="4" t="s">
        <v>6453</v>
      </c>
    </row>
    <row r="7355" spans="1:19" ht="30" customHeight="1" x14ac:dyDescent="0.3">
      <c r="A7355" s="4" t="s">
        <v>22015</v>
      </c>
      <c r="C7355" s="4" t="s">
        <v>3488</v>
      </c>
      <c r="D7355" s="4" t="s">
        <v>3589</v>
      </c>
      <c r="F7355" s="5" t="s">
        <v>8419</v>
      </c>
      <c r="G7355" s="4" t="s">
        <v>3490</v>
      </c>
      <c r="H7355" s="5" t="s">
        <v>14648</v>
      </c>
      <c r="I7355" s="4" t="s">
        <v>6449</v>
      </c>
      <c r="J7355" s="5" t="s">
        <v>14650</v>
      </c>
      <c r="L7355" s="4" t="s">
        <v>8134</v>
      </c>
      <c r="M7355" s="4" t="s">
        <v>6455</v>
      </c>
      <c r="P7355" s="8" t="s">
        <v>6452</v>
      </c>
      <c r="S7355" s="4" t="s">
        <v>6453</v>
      </c>
    </row>
    <row r="7356" spans="1:19" ht="30" customHeight="1" x14ac:dyDescent="0.3">
      <c r="A7356" s="4" t="s">
        <v>22016</v>
      </c>
      <c r="C7356" s="4" t="s">
        <v>3488</v>
      </c>
      <c r="D7356" s="4" t="s">
        <v>3590</v>
      </c>
      <c r="F7356" s="5" t="s">
        <v>8420</v>
      </c>
      <c r="G7356" s="4" t="s">
        <v>3490</v>
      </c>
      <c r="H7356" s="5" t="s">
        <v>14648</v>
      </c>
      <c r="I7356" s="4" t="s">
        <v>6449</v>
      </c>
      <c r="J7356" s="5" t="s">
        <v>14650</v>
      </c>
      <c r="L7356" s="4" t="s">
        <v>8134</v>
      </c>
      <c r="M7356" s="4" t="s">
        <v>6455</v>
      </c>
      <c r="P7356" s="8" t="s">
        <v>6452</v>
      </c>
      <c r="S7356" s="4" t="s">
        <v>6453</v>
      </c>
    </row>
    <row r="7357" spans="1:19" ht="30" customHeight="1" x14ac:dyDescent="0.3">
      <c r="A7357" s="4" t="s">
        <v>22017</v>
      </c>
      <c r="C7357" s="4" t="s">
        <v>3488</v>
      </c>
      <c r="D7357" s="4" t="s">
        <v>3591</v>
      </c>
      <c r="F7357" s="5" t="s">
        <v>8421</v>
      </c>
      <c r="G7357" s="4" t="s">
        <v>3490</v>
      </c>
      <c r="H7357" s="5" t="s">
        <v>14648</v>
      </c>
      <c r="I7357" s="4" t="s">
        <v>6449</v>
      </c>
      <c r="J7357" s="5" t="s">
        <v>14650</v>
      </c>
      <c r="L7357" s="4" t="s">
        <v>8134</v>
      </c>
      <c r="M7357" s="4" t="s">
        <v>6455</v>
      </c>
      <c r="P7357" s="8" t="s">
        <v>6452</v>
      </c>
      <c r="S7357" s="4" t="s">
        <v>6453</v>
      </c>
    </row>
    <row r="7358" spans="1:19" ht="30" customHeight="1" x14ac:dyDescent="0.3">
      <c r="A7358" s="4" t="s">
        <v>22018</v>
      </c>
      <c r="C7358" s="4" t="s">
        <v>3488</v>
      </c>
      <c r="D7358" s="4" t="s">
        <v>3592</v>
      </c>
      <c r="F7358" s="5" t="s">
        <v>8422</v>
      </c>
      <c r="G7358" s="4" t="s">
        <v>3490</v>
      </c>
      <c r="H7358" s="5" t="s">
        <v>14648</v>
      </c>
      <c r="I7358" s="4" t="s">
        <v>6449</v>
      </c>
      <c r="J7358" s="5" t="s">
        <v>14650</v>
      </c>
      <c r="L7358" s="4" t="s">
        <v>8134</v>
      </c>
      <c r="M7358" s="4" t="s">
        <v>6455</v>
      </c>
      <c r="P7358" s="8" t="s">
        <v>6452</v>
      </c>
      <c r="S7358" s="4" t="s">
        <v>6453</v>
      </c>
    </row>
    <row r="7359" spans="1:19" ht="30" customHeight="1" x14ac:dyDescent="0.3">
      <c r="A7359" s="4" t="s">
        <v>22019</v>
      </c>
      <c r="C7359" s="4" t="s">
        <v>3488</v>
      </c>
      <c r="D7359" s="4" t="s">
        <v>3593</v>
      </c>
      <c r="F7359" s="5" t="s">
        <v>8423</v>
      </c>
      <c r="G7359" s="4" t="s">
        <v>3490</v>
      </c>
      <c r="H7359" s="5" t="s">
        <v>14648</v>
      </c>
      <c r="I7359" s="4" t="s">
        <v>6449</v>
      </c>
      <c r="J7359" s="5" t="s">
        <v>14650</v>
      </c>
      <c r="L7359" s="4" t="s">
        <v>8134</v>
      </c>
      <c r="M7359" s="4" t="s">
        <v>6455</v>
      </c>
      <c r="P7359" s="8" t="s">
        <v>6452</v>
      </c>
      <c r="S7359" s="4" t="s">
        <v>6453</v>
      </c>
    </row>
    <row r="7360" spans="1:19" ht="30" customHeight="1" x14ac:dyDescent="0.3">
      <c r="A7360" s="4" t="s">
        <v>22020</v>
      </c>
      <c r="C7360" s="4" t="s">
        <v>3488</v>
      </c>
      <c r="D7360" s="4" t="s">
        <v>3594</v>
      </c>
      <c r="F7360" s="5" t="s">
        <v>8424</v>
      </c>
      <c r="G7360" s="4" t="s">
        <v>3490</v>
      </c>
      <c r="H7360" s="5" t="s">
        <v>14648</v>
      </c>
      <c r="I7360" s="4" t="s">
        <v>6449</v>
      </c>
      <c r="J7360" s="5" t="s">
        <v>14650</v>
      </c>
      <c r="L7360" s="4" t="s">
        <v>8134</v>
      </c>
      <c r="M7360" s="4" t="s">
        <v>6455</v>
      </c>
      <c r="P7360" s="8" t="s">
        <v>6452</v>
      </c>
      <c r="S7360" s="4" t="s">
        <v>6453</v>
      </c>
    </row>
    <row r="7361" spans="1:19" ht="30" customHeight="1" x14ac:dyDescent="0.3">
      <c r="A7361" s="4" t="s">
        <v>22021</v>
      </c>
      <c r="C7361" s="4" t="s">
        <v>3488</v>
      </c>
      <c r="D7361" s="4" t="s">
        <v>3595</v>
      </c>
      <c r="F7361" s="5" t="s">
        <v>8425</v>
      </c>
      <c r="G7361" s="4" t="s">
        <v>3490</v>
      </c>
      <c r="H7361" s="5" t="s">
        <v>14648</v>
      </c>
      <c r="I7361" s="4" t="s">
        <v>6449</v>
      </c>
      <c r="J7361" s="5" t="s">
        <v>14650</v>
      </c>
      <c r="L7361" s="4" t="s">
        <v>8134</v>
      </c>
      <c r="M7361" s="4" t="s">
        <v>6455</v>
      </c>
      <c r="P7361" s="8" t="s">
        <v>6452</v>
      </c>
      <c r="S7361" s="4" t="s">
        <v>6453</v>
      </c>
    </row>
    <row r="7362" spans="1:19" ht="30" customHeight="1" x14ac:dyDescent="0.3">
      <c r="A7362" s="4" t="s">
        <v>22022</v>
      </c>
      <c r="C7362" s="4" t="s">
        <v>3488</v>
      </c>
      <c r="D7362" s="4" t="s">
        <v>3596</v>
      </c>
      <c r="F7362" s="5" t="s">
        <v>8426</v>
      </c>
      <c r="G7362" s="4" t="s">
        <v>3490</v>
      </c>
      <c r="H7362" s="5" t="s">
        <v>14648</v>
      </c>
      <c r="I7362" s="4" t="s">
        <v>6449</v>
      </c>
      <c r="J7362" s="5" t="s">
        <v>14650</v>
      </c>
      <c r="L7362" s="4" t="s">
        <v>8134</v>
      </c>
      <c r="M7362" s="4" t="s">
        <v>6455</v>
      </c>
      <c r="P7362" s="8" t="s">
        <v>6452</v>
      </c>
      <c r="S7362" s="4" t="s">
        <v>6453</v>
      </c>
    </row>
    <row r="7363" spans="1:19" ht="30" customHeight="1" x14ac:dyDescent="0.3">
      <c r="A7363" s="4" t="s">
        <v>22023</v>
      </c>
      <c r="C7363" s="4" t="s">
        <v>3488</v>
      </c>
      <c r="D7363" s="4" t="s">
        <v>3597</v>
      </c>
      <c r="F7363" s="5" t="s">
        <v>8427</v>
      </c>
      <c r="G7363" s="4" t="s">
        <v>3490</v>
      </c>
      <c r="H7363" s="5" t="s">
        <v>14648</v>
      </c>
      <c r="I7363" s="4" t="s">
        <v>6449</v>
      </c>
      <c r="J7363" s="5" t="s">
        <v>14650</v>
      </c>
      <c r="L7363" s="4" t="s">
        <v>8134</v>
      </c>
      <c r="M7363" s="4" t="s">
        <v>6455</v>
      </c>
      <c r="P7363" s="8" t="s">
        <v>6452</v>
      </c>
      <c r="S7363" s="4" t="s">
        <v>6453</v>
      </c>
    </row>
    <row r="7364" spans="1:19" ht="30" customHeight="1" x14ac:dyDescent="0.3">
      <c r="A7364" s="4" t="s">
        <v>22024</v>
      </c>
      <c r="C7364" s="4" t="s">
        <v>3488</v>
      </c>
      <c r="D7364" s="4" t="s">
        <v>3598</v>
      </c>
      <c r="F7364" s="5" t="s">
        <v>8428</v>
      </c>
      <c r="G7364" s="4" t="s">
        <v>3490</v>
      </c>
      <c r="H7364" s="5" t="s">
        <v>14648</v>
      </c>
      <c r="I7364" s="4" t="s">
        <v>6449</v>
      </c>
      <c r="J7364" s="5" t="s">
        <v>14650</v>
      </c>
      <c r="L7364" s="4" t="s">
        <v>8134</v>
      </c>
      <c r="M7364" s="4" t="s">
        <v>6455</v>
      </c>
      <c r="P7364" s="8" t="s">
        <v>6452</v>
      </c>
      <c r="S7364" s="4" t="s">
        <v>6453</v>
      </c>
    </row>
    <row r="7365" spans="1:19" ht="30" customHeight="1" x14ac:dyDescent="0.3">
      <c r="A7365" s="4" t="s">
        <v>22025</v>
      </c>
      <c r="C7365" s="4" t="s">
        <v>3488</v>
      </c>
      <c r="D7365" s="4" t="s">
        <v>3599</v>
      </c>
      <c r="F7365" s="5" t="s">
        <v>8429</v>
      </c>
      <c r="G7365" s="4" t="s">
        <v>3490</v>
      </c>
      <c r="H7365" s="5" t="s">
        <v>14648</v>
      </c>
      <c r="I7365" s="4" t="s">
        <v>6449</v>
      </c>
      <c r="J7365" s="5" t="s">
        <v>14650</v>
      </c>
      <c r="L7365" s="4" t="s">
        <v>8134</v>
      </c>
      <c r="M7365" s="4" t="s">
        <v>6455</v>
      </c>
      <c r="P7365" s="8" t="s">
        <v>6452</v>
      </c>
      <c r="S7365" s="4" t="s">
        <v>6453</v>
      </c>
    </row>
    <row r="7366" spans="1:19" ht="30" customHeight="1" x14ac:dyDescent="0.3">
      <c r="A7366" s="4" t="s">
        <v>22026</v>
      </c>
      <c r="C7366" s="4" t="s">
        <v>3488</v>
      </c>
      <c r="D7366" s="4" t="s">
        <v>3600</v>
      </c>
      <c r="F7366" s="5" t="s">
        <v>8430</v>
      </c>
      <c r="G7366" s="4" t="s">
        <v>3490</v>
      </c>
      <c r="H7366" s="5" t="s">
        <v>14648</v>
      </c>
      <c r="I7366" s="4" t="s">
        <v>6449</v>
      </c>
      <c r="J7366" s="5" t="s">
        <v>14650</v>
      </c>
      <c r="L7366" s="4" t="s">
        <v>8134</v>
      </c>
      <c r="M7366" s="4" t="s">
        <v>6455</v>
      </c>
      <c r="P7366" s="8" t="s">
        <v>6452</v>
      </c>
      <c r="S7366" s="4" t="s">
        <v>6453</v>
      </c>
    </row>
    <row r="7367" spans="1:19" ht="30" customHeight="1" x14ac:dyDescent="0.3">
      <c r="A7367" s="4" t="s">
        <v>22027</v>
      </c>
      <c r="C7367" s="4" t="s">
        <v>3488</v>
      </c>
      <c r="D7367" s="4" t="s">
        <v>3601</v>
      </c>
      <c r="F7367" s="5" t="s">
        <v>8431</v>
      </c>
      <c r="G7367" s="4" t="s">
        <v>3490</v>
      </c>
      <c r="H7367" s="5" t="s">
        <v>14648</v>
      </c>
      <c r="I7367" s="4" t="s">
        <v>6449</v>
      </c>
      <c r="J7367" s="5" t="s">
        <v>14650</v>
      </c>
      <c r="L7367" s="4" t="s">
        <v>8134</v>
      </c>
      <c r="M7367" s="4" t="s">
        <v>6455</v>
      </c>
      <c r="P7367" s="8" t="s">
        <v>6452</v>
      </c>
      <c r="S7367" s="4" t="s">
        <v>6453</v>
      </c>
    </row>
    <row r="7368" spans="1:19" ht="30" customHeight="1" x14ac:dyDescent="0.3">
      <c r="A7368" s="4" t="s">
        <v>22028</v>
      </c>
      <c r="C7368" s="4" t="s">
        <v>3488</v>
      </c>
      <c r="D7368" s="4" t="s">
        <v>3602</v>
      </c>
      <c r="F7368" s="5" t="s">
        <v>8432</v>
      </c>
      <c r="G7368" s="4" t="s">
        <v>3490</v>
      </c>
      <c r="H7368" s="5" t="s">
        <v>14648</v>
      </c>
      <c r="I7368" s="4" t="s">
        <v>6449</v>
      </c>
      <c r="J7368" s="5" t="s">
        <v>14650</v>
      </c>
      <c r="L7368" s="4" t="s">
        <v>8134</v>
      </c>
      <c r="M7368" s="4" t="s">
        <v>6455</v>
      </c>
      <c r="P7368" s="8" t="s">
        <v>6452</v>
      </c>
      <c r="S7368" s="4" t="s">
        <v>6453</v>
      </c>
    </row>
    <row r="7369" spans="1:19" ht="30" customHeight="1" x14ac:dyDescent="0.3">
      <c r="A7369" s="4" t="s">
        <v>22029</v>
      </c>
      <c r="C7369" s="4" t="s">
        <v>3488</v>
      </c>
      <c r="D7369" s="4" t="s">
        <v>3603</v>
      </c>
      <c r="F7369" s="5" t="s">
        <v>8433</v>
      </c>
      <c r="G7369" s="4" t="s">
        <v>3490</v>
      </c>
      <c r="H7369" s="5" t="s">
        <v>14648</v>
      </c>
      <c r="I7369" s="4" t="s">
        <v>6449</v>
      </c>
      <c r="J7369" s="5" t="s">
        <v>14650</v>
      </c>
      <c r="L7369" s="4" t="s">
        <v>8134</v>
      </c>
      <c r="M7369" s="4" t="s">
        <v>6455</v>
      </c>
      <c r="P7369" s="8" t="s">
        <v>6452</v>
      </c>
      <c r="S7369" s="4" t="s">
        <v>6453</v>
      </c>
    </row>
    <row r="7370" spans="1:19" ht="30" customHeight="1" x14ac:dyDescent="0.3">
      <c r="A7370" s="4" t="s">
        <v>22030</v>
      </c>
      <c r="C7370" s="4" t="s">
        <v>3488</v>
      </c>
      <c r="D7370" s="4" t="s">
        <v>3604</v>
      </c>
      <c r="F7370" s="5" t="s">
        <v>8434</v>
      </c>
      <c r="G7370" s="4" t="s">
        <v>3490</v>
      </c>
      <c r="H7370" s="5" t="s">
        <v>14648</v>
      </c>
      <c r="I7370" s="4" t="s">
        <v>6449</v>
      </c>
      <c r="J7370" s="5" t="s">
        <v>14650</v>
      </c>
      <c r="L7370" s="4" t="s">
        <v>8134</v>
      </c>
      <c r="M7370" s="4" t="s">
        <v>6455</v>
      </c>
      <c r="P7370" s="8" t="s">
        <v>6452</v>
      </c>
      <c r="S7370" s="4" t="s">
        <v>6453</v>
      </c>
    </row>
    <row r="7371" spans="1:19" ht="30" customHeight="1" x14ac:dyDescent="0.3">
      <c r="A7371" s="4" t="s">
        <v>22031</v>
      </c>
      <c r="C7371" s="4" t="s">
        <v>3488</v>
      </c>
      <c r="D7371" s="4" t="s">
        <v>3605</v>
      </c>
      <c r="F7371" s="5" t="s">
        <v>8435</v>
      </c>
      <c r="G7371" s="4" t="s">
        <v>3490</v>
      </c>
      <c r="H7371" s="5" t="s">
        <v>14648</v>
      </c>
      <c r="I7371" s="4" t="s">
        <v>6449</v>
      </c>
      <c r="J7371" s="5" t="s">
        <v>14650</v>
      </c>
      <c r="L7371" s="4" t="s">
        <v>8134</v>
      </c>
      <c r="M7371" s="4" t="s">
        <v>6455</v>
      </c>
      <c r="P7371" s="8" t="s">
        <v>6452</v>
      </c>
      <c r="S7371" s="4" t="s">
        <v>6453</v>
      </c>
    </row>
    <row r="7372" spans="1:19" ht="30" customHeight="1" x14ac:dyDescent="0.3">
      <c r="A7372" s="4" t="s">
        <v>22032</v>
      </c>
      <c r="C7372" s="4" t="s">
        <v>3488</v>
      </c>
      <c r="D7372" s="4" t="s">
        <v>3606</v>
      </c>
      <c r="F7372" s="5" t="s">
        <v>8436</v>
      </c>
      <c r="G7372" s="4" t="s">
        <v>3490</v>
      </c>
      <c r="H7372" s="5" t="s">
        <v>14648</v>
      </c>
      <c r="I7372" s="4" t="s">
        <v>6449</v>
      </c>
      <c r="J7372" s="5" t="s">
        <v>14650</v>
      </c>
      <c r="L7372" s="4" t="s">
        <v>8134</v>
      </c>
      <c r="M7372" s="4" t="s">
        <v>6455</v>
      </c>
      <c r="P7372" s="8" t="s">
        <v>6452</v>
      </c>
      <c r="S7372" s="4" t="s">
        <v>6453</v>
      </c>
    </row>
    <row r="7373" spans="1:19" ht="30" customHeight="1" x14ac:dyDescent="0.3">
      <c r="A7373" s="4" t="s">
        <v>22033</v>
      </c>
      <c r="C7373" s="4" t="s">
        <v>3488</v>
      </c>
      <c r="D7373" s="4" t="s">
        <v>3607</v>
      </c>
      <c r="F7373" s="5" t="s">
        <v>8437</v>
      </c>
      <c r="G7373" s="4" t="s">
        <v>3490</v>
      </c>
      <c r="H7373" s="5" t="s">
        <v>14648</v>
      </c>
      <c r="I7373" s="4" t="s">
        <v>6449</v>
      </c>
      <c r="J7373" s="5" t="s">
        <v>14650</v>
      </c>
      <c r="L7373" s="4" t="s">
        <v>8134</v>
      </c>
      <c r="M7373" s="4" t="s">
        <v>6455</v>
      </c>
      <c r="P7373" s="8" t="s">
        <v>6452</v>
      </c>
      <c r="S7373" s="4" t="s">
        <v>6453</v>
      </c>
    </row>
    <row r="7374" spans="1:19" ht="30" customHeight="1" x14ac:dyDescent="0.3">
      <c r="A7374" s="4" t="s">
        <v>22034</v>
      </c>
      <c r="C7374" s="4" t="s">
        <v>3488</v>
      </c>
      <c r="D7374" s="4" t="s">
        <v>3608</v>
      </c>
      <c r="F7374" s="5" t="s">
        <v>8438</v>
      </c>
      <c r="G7374" s="4" t="s">
        <v>3490</v>
      </c>
      <c r="H7374" s="5" t="s">
        <v>14648</v>
      </c>
      <c r="I7374" s="4" t="s">
        <v>6449</v>
      </c>
      <c r="J7374" s="5" t="s">
        <v>14650</v>
      </c>
      <c r="L7374" s="4" t="s">
        <v>8134</v>
      </c>
      <c r="M7374" s="4" t="s">
        <v>6455</v>
      </c>
      <c r="P7374" s="8" t="s">
        <v>6452</v>
      </c>
      <c r="S7374" s="4" t="s">
        <v>6453</v>
      </c>
    </row>
    <row r="7375" spans="1:19" ht="30" customHeight="1" x14ac:dyDescent="0.3">
      <c r="A7375" s="4" t="s">
        <v>22035</v>
      </c>
      <c r="C7375" s="4" t="s">
        <v>3488</v>
      </c>
      <c r="D7375" s="4" t="s">
        <v>3609</v>
      </c>
      <c r="F7375" s="5" t="s">
        <v>8439</v>
      </c>
      <c r="G7375" s="4" t="s">
        <v>3490</v>
      </c>
      <c r="H7375" s="5" t="s">
        <v>14648</v>
      </c>
      <c r="I7375" s="4" t="s">
        <v>6449</v>
      </c>
      <c r="J7375" s="5" t="s">
        <v>14650</v>
      </c>
      <c r="L7375" s="4" t="s">
        <v>8134</v>
      </c>
      <c r="M7375" s="4" t="s">
        <v>6455</v>
      </c>
      <c r="P7375" s="8" t="s">
        <v>6452</v>
      </c>
      <c r="S7375" s="4" t="s">
        <v>6453</v>
      </c>
    </row>
    <row r="7376" spans="1:19" ht="30" customHeight="1" x14ac:dyDescent="0.3">
      <c r="A7376" s="4" t="s">
        <v>22036</v>
      </c>
      <c r="C7376" s="4" t="s">
        <v>3488</v>
      </c>
      <c r="D7376" s="4" t="s">
        <v>3610</v>
      </c>
      <c r="F7376" s="5" t="s">
        <v>8440</v>
      </c>
      <c r="G7376" s="4" t="s">
        <v>3490</v>
      </c>
      <c r="H7376" s="5" t="s">
        <v>14648</v>
      </c>
      <c r="I7376" s="4" t="s">
        <v>6449</v>
      </c>
      <c r="J7376" s="5" t="s">
        <v>14650</v>
      </c>
      <c r="L7376" s="4" t="s">
        <v>8134</v>
      </c>
      <c r="M7376" s="4" t="s">
        <v>6455</v>
      </c>
      <c r="P7376" s="8" t="s">
        <v>6452</v>
      </c>
      <c r="S7376" s="4" t="s">
        <v>6453</v>
      </c>
    </row>
    <row r="7377" spans="1:19" ht="30" customHeight="1" x14ac:dyDescent="0.3">
      <c r="A7377" s="4" t="s">
        <v>22037</v>
      </c>
      <c r="C7377" s="4" t="s">
        <v>3488</v>
      </c>
      <c r="D7377" s="4" t="s">
        <v>3611</v>
      </c>
      <c r="F7377" s="5" t="s">
        <v>8441</v>
      </c>
      <c r="G7377" s="4" t="s">
        <v>3490</v>
      </c>
      <c r="H7377" s="5" t="s">
        <v>14648</v>
      </c>
      <c r="I7377" s="4" t="s">
        <v>6449</v>
      </c>
      <c r="J7377" s="5" t="s">
        <v>14650</v>
      </c>
      <c r="L7377" s="4" t="s">
        <v>8134</v>
      </c>
      <c r="M7377" s="4" t="s">
        <v>6455</v>
      </c>
      <c r="P7377" s="8" t="s">
        <v>6452</v>
      </c>
      <c r="S7377" s="4" t="s">
        <v>6453</v>
      </c>
    </row>
    <row r="7378" spans="1:19" ht="30" customHeight="1" x14ac:dyDescent="0.3">
      <c r="A7378" s="4" t="s">
        <v>22038</v>
      </c>
      <c r="C7378" s="4" t="s">
        <v>3488</v>
      </c>
      <c r="D7378" s="4" t="s">
        <v>3612</v>
      </c>
      <c r="F7378" s="5" t="s">
        <v>8442</v>
      </c>
      <c r="G7378" s="4" t="s">
        <v>3490</v>
      </c>
      <c r="H7378" s="5" t="s">
        <v>14648</v>
      </c>
      <c r="I7378" s="4" t="s">
        <v>6449</v>
      </c>
      <c r="J7378" s="5" t="s">
        <v>14650</v>
      </c>
      <c r="L7378" s="4" t="s">
        <v>8134</v>
      </c>
      <c r="M7378" s="4" t="s">
        <v>6455</v>
      </c>
      <c r="P7378" s="8" t="s">
        <v>6452</v>
      </c>
      <c r="S7378" s="4" t="s">
        <v>6453</v>
      </c>
    </row>
    <row r="7379" spans="1:19" ht="30" customHeight="1" x14ac:dyDescent="0.3">
      <c r="A7379" s="4" t="s">
        <v>22039</v>
      </c>
      <c r="C7379" s="4" t="s">
        <v>3488</v>
      </c>
      <c r="D7379" s="4" t="s">
        <v>3613</v>
      </c>
      <c r="F7379" s="5" t="s">
        <v>8443</v>
      </c>
      <c r="G7379" s="4" t="s">
        <v>3490</v>
      </c>
      <c r="H7379" s="5" t="s">
        <v>14648</v>
      </c>
      <c r="I7379" s="4" t="s">
        <v>6449</v>
      </c>
      <c r="J7379" s="5" t="s">
        <v>14650</v>
      </c>
      <c r="L7379" s="4" t="s">
        <v>8134</v>
      </c>
      <c r="M7379" s="4" t="s">
        <v>6455</v>
      </c>
      <c r="P7379" s="8" t="s">
        <v>6452</v>
      </c>
      <c r="S7379" s="4" t="s">
        <v>6453</v>
      </c>
    </row>
    <row r="7380" spans="1:19" ht="30" customHeight="1" x14ac:dyDescent="0.3">
      <c r="A7380" s="4" t="s">
        <v>22040</v>
      </c>
      <c r="C7380" s="4" t="s">
        <v>3488</v>
      </c>
      <c r="D7380" s="4" t="s">
        <v>3614</v>
      </c>
      <c r="F7380" s="5" t="s">
        <v>8444</v>
      </c>
      <c r="G7380" s="4" t="s">
        <v>3490</v>
      </c>
      <c r="H7380" s="5" t="s">
        <v>14648</v>
      </c>
      <c r="I7380" s="4" t="s">
        <v>6449</v>
      </c>
      <c r="J7380" s="5" t="s">
        <v>14650</v>
      </c>
      <c r="L7380" s="4" t="s">
        <v>8134</v>
      </c>
      <c r="M7380" s="4" t="s">
        <v>6455</v>
      </c>
      <c r="P7380" s="8" t="s">
        <v>6452</v>
      </c>
      <c r="S7380" s="4" t="s">
        <v>6453</v>
      </c>
    </row>
    <row r="7381" spans="1:19" ht="30" customHeight="1" x14ac:dyDescent="0.3">
      <c r="A7381" s="4" t="s">
        <v>22041</v>
      </c>
      <c r="C7381" s="4" t="s">
        <v>3488</v>
      </c>
      <c r="D7381" s="4" t="s">
        <v>3615</v>
      </c>
      <c r="F7381" s="5" t="s">
        <v>8445</v>
      </c>
      <c r="G7381" s="4" t="s">
        <v>3490</v>
      </c>
      <c r="H7381" s="5" t="s">
        <v>14648</v>
      </c>
      <c r="I7381" s="4" t="s">
        <v>6449</v>
      </c>
      <c r="J7381" s="5" t="s">
        <v>14650</v>
      </c>
      <c r="L7381" s="4" t="s">
        <v>8134</v>
      </c>
      <c r="M7381" s="4" t="s">
        <v>6455</v>
      </c>
      <c r="P7381" s="8" t="s">
        <v>6452</v>
      </c>
      <c r="S7381" s="4" t="s">
        <v>6453</v>
      </c>
    </row>
    <row r="7382" spans="1:19" ht="30" customHeight="1" x14ac:dyDescent="0.3">
      <c r="A7382" s="4" t="s">
        <v>22042</v>
      </c>
      <c r="C7382" s="4" t="s">
        <v>3488</v>
      </c>
      <c r="D7382" s="4" t="s">
        <v>3616</v>
      </c>
      <c r="F7382" s="5" t="s">
        <v>8446</v>
      </c>
      <c r="G7382" s="4" t="s">
        <v>3490</v>
      </c>
      <c r="H7382" s="5" t="s">
        <v>14648</v>
      </c>
      <c r="I7382" s="4" t="s">
        <v>6449</v>
      </c>
      <c r="J7382" s="5" t="s">
        <v>14650</v>
      </c>
      <c r="L7382" s="4" t="s">
        <v>8134</v>
      </c>
      <c r="M7382" s="4" t="s">
        <v>6455</v>
      </c>
      <c r="P7382" s="8" t="s">
        <v>6452</v>
      </c>
      <c r="S7382" s="4" t="s">
        <v>6453</v>
      </c>
    </row>
    <row r="7383" spans="1:19" ht="30" customHeight="1" x14ac:dyDescent="0.3">
      <c r="A7383" s="4" t="s">
        <v>22043</v>
      </c>
      <c r="C7383" s="4" t="s">
        <v>3488</v>
      </c>
      <c r="D7383" s="4" t="s">
        <v>3617</v>
      </c>
      <c r="F7383" s="5" t="s">
        <v>8447</v>
      </c>
      <c r="G7383" s="4" t="s">
        <v>3490</v>
      </c>
      <c r="H7383" s="5" t="s">
        <v>14648</v>
      </c>
      <c r="I7383" s="4" t="s">
        <v>6449</v>
      </c>
      <c r="J7383" s="5" t="s">
        <v>14650</v>
      </c>
      <c r="L7383" s="4" t="s">
        <v>8134</v>
      </c>
      <c r="M7383" s="4" t="s">
        <v>6455</v>
      </c>
      <c r="P7383" s="8" t="s">
        <v>6452</v>
      </c>
      <c r="S7383" s="4" t="s">
        <v>6453</v>
      </c>
    </row>
    <row r="7384" spans="1:19" ht="30" customHeight="1" x14ac:dyDescent="0.3">
      <c r="A7384" s="4" t="s">
        <v>22044</v>
      </c>
      <c r="C7384" s="4" t="s">
        <v>3488</v>
      </c>
      <c r="D7384" s="4" t="s">
        <v>3618</v>
      </c>
      <c r="F7384" s="5" t="s">
        <v>8448</v>
      </c>
      <c r="G7384" s="4" t="s">
        <v>3490</v>
      </c>
      <c r="H7384" s="5" t="s">
        <v>14648</v>
      </c>
      <c r="I7384" s="4" t="s">
        <v>6449</v>
      </c>
      <c r="J7384" s="5" t="s">
        <v>14650</v>
      </c>
      <c r="L7384" s="4" t="s">
        <v>8134</v>
      </c>
      <c r="M7384" s="4" t="s">
        <v>6455</v>
      </c>
      <c r="P7384" s="8" t="s">
        <v>6452</v>
      </c>
      <c r="S7384" s="4" t="s">
        <v>6453</v>
      </c>
    </row>
    <row r="7385" spans="1:19" ht="30" customHeight="1" x14ac:dyDescent="0.3">
      <c r="A7385" s="4" t="s">
        <v>22045</v>
      </c>
      <c r="C7385" s="4" t="s">
        <v>3488</v>
      </c>
      <c r="D7385" s="4" t="s">
        <v>3619</v>
      </c>
      <c r="F7385" s="5" t="s">
        <v>8449</v>
      </c>
      <c r="G7385" s="4" t="s">
        <v>3490</v>
      </c>
      <c r="H7385" s="5" t="s">
        <v>14648</v>
      </c>
      <c r="I7385" s="4" t="s">
        <v>6449</v>
      </c>
      <c r="J7385" s="5" t="s">
        <v>14650</v>
      </c>
      <c r="L7385" s="4" t="s">
        <v>8134</v>
      </c>
      <c r="M7385" s="4" t="s">
        <v>6455</v>
      </c>
      <c r="P7385" s="8" t="s">
        <v>6452</v>
      </c>
      <c r="S7385" s="4" t="s">
        <v>6453</v>
      </c>
    </row>
    <row r="7386" spans="1:19" ht="30" customHeight="1" x14ac:dyDescent="0.3">
      <c r="A7386" s="4" t="s">
        <v>22046</v>
      </c>
      <c r="C7386" s="4" t="s">
        <v>3488</v>
      </c>
      <c r="D7386" s="4" t="s">
        <v>3620</v>
      </c>
      <c r="F7386" s="5" t="s">
        <v>8450</v>
      </c>
      <c r="G7386" s="4" t="s">
        <v>3490</v>
      </c>
      <c r="H7386" s="5" t="s">
        <v>14648</v>
      </c>
      <c r="I7386" s="4" t="s">
        <v>6449</v>
      </c>
      <c r="J7386" s="5" t="s">
        <v>14650</v>
      </c>
      <c r="L7386" s="4" t="s">
        <v>8134</v>
      </c>
      <c r="M7386" s="4" t="s">
        <v>6455</v>
      </c>
      <c r="P7386" s="8" t="s">
        <v>6452</v>
      </c>
      <c r="S7386" s="4" t="s">
        <v>6453</v>
      </c>
    </row>
    <row r="7387" spans="1:19" ht="30" customHeight="1" x14ac:dyDescent="0.3">
      <c r="A7387" s="4" t="s">
        <v>22047</v>
      </c>
      <c r="C7387" s="4" t="s">
        <v>3488</v>
      </c>
      <c r="D7387" s="4" t="s">
        <v>3621</v>
      </c>
      <c r="F7387" s="5" t="s">
        <v>8451</v>
      </c>
      <c r="G7387" s="4" t="s">
        <v>3490</v>
      </c>
      <c r="H7387" s="5" t="s">
        <v>14648</v>
      </c>
      <c r="I7387" s="4" t="s">
        <v>6449</v>
      </c>
      <c r="J7387" s="5" t="s">
        <v>14650</v>
      </c>
      <c r="L7387" s="4" t="s">
        <v>8134</v>
      </c>
      <c r="M7387" s="4" t="s">
        <v>6455</v>
      </c>
      <c r="P7387" s="8" t="s">
        <v>6452</v>
      </c>
      <c r="S7387" s="4" t="s">
        <v>6453</v>
      </c>
    </row>
    <row r="7388" spans="1:19" ht="30" customHeight="1" x14ac:dyDescent="0.3">
      <c r="A7388" s="4" t="s">
        <v>22048</v>
      </c>
      <c r="C7388" s="4" t="s">
        <v>3488</v>
      </c>
      <c r="D7388" s="4" t="s">
        <v>3622</v>
      </c>
      <c r="F7388" s="5" t="s">
        <v>8452</v>
      </c>
      <c r="G7388" s="4" t="s">
        <v>3490</v>
      </c>
      <c r="H7388" s="5" t="s">
        <v>14648</v>
      </c>
      <c r="I7388" s="4" t="s">
        <v>6449</v>
      </c>
      <c r="J7388" s="5" t="s">
        <v>14650</v>
      </c>
      <c r="L7388" s="4" t="s">
        <v>8134</v>
      </c>
      <c r="M7388" s="4" t="s">
        <v>6455</v>
      </c>
      <c r="P7388" s="8" t="s">
        <v>6452</v>
      </c>
      <c r="S7388" s="4" t="s">
        <v>6453</v>
      </c>
    </row>
    <row r="7389" spans="1:19" ht="30" customHeight="1" x14ac:dyDescent="0.3">
      <c r="A7389" s="4" t="s">
        <v>22049</v>
      </c>
      <c r="C7389" s="4" t="s">
        <v>3488</v>
      </c>
      <c r="D7389" s="4" t="s">
        <v>3623</v>
      </c>
      <c r="F7389" s="5" t="s">
        <v>8453</v>
      </c>
      <c r="G7389" s="4" t="s">
        <v>3490</v>
      </c>
      <c r="H7389" s="5" t="s">
        <v>14648</v>
      </c>
      <c r="I7389" s="4" t="s">
        <v>6449</v>
      </c>
      <c r="J7389" s="5" t="s">
        <v>14650</v>
      </c>
      <c r="L7389" s="4" t="s">
        <v>8134</v>
      </c>
      <c r="M7389" s="4" t="s">
        <v>6455</v>
      </c>
      <c r="P7389" s="8" t="s">
        <v>6452</v>
      </c>
      <c r="S7389" s="4" t="s">
        <v>6453</v>
      </c>
    </row>
    <row r="7390" spans="1:19" ht="30" customHeight="1" x14ac:dyDescent="0.3">
      <c r="A7390" s="4" t="s">
        <v>22050</v>
      </c>
      <c r="C7390" s="4" t="s">
        <v>3488</v>
      </c>
      <c r="D7390" s="4" t="s">
        <v>3624</v>
      </c>
      <c r="F7390" s="5" t="s">
        <v>8454</v>
      </c>
      <c r="G7390" s="4" t="s">
        <v>3490</v>
      </c>
      <c r="H7390" s="5" t="s">
        <v>14648</v>
      </c>
      <c r="I7390" s="4" t="s">
        <v>6449</v>
      </c>
      <c r="J7390" s="5" t="s">
        <v>14650</v>
      </c>
      <c r="L7390" s="4" t="s">
        <v>8134</v>
      </c>
      <c r="M7390" s="4" t="s">
        <v>6455</v>
      </c>
      <c r="P7390" s="8" t="s">
        <v>6452</v>
      </c>
      <c r="S7390" s="4" t="s">
        <v>6453</v>
      </c>
    </row>
    <row r="7391" spans="1:19" ht="30" customHeight="1" x14ac:dyDescent="0.3">
      <c r="A7391" s="4" t="s">
        <v>22051</v>
      </c>
      <c r="C7391" s="4" t="s">
        <v>3488</v>
      </c>
      <c r="D7391" s="4" t="s">
        <v>3625</v>
      </c>
      <c r="F7391" s="5" t="s">
        <v>8455</v>
      </c>
      <c r="G7391" s="4" t="s">
        <v>3490</v>
      </c>
      <c r="H7391" s="5" t="s">
        <v>14648</v>
      </c>
      <c r="I7391" s="4" t="s">
        <v>6449</v>
      </c>
      <c r="J7391" s="5" t="s">
        <v>14650</v>
      </c>
      <c r="L7391" s="4" t="s">
        <v>8134</v>
      </c>
      <c r="M7391" s="4" t="s">
        <v>6455</v>
      </c>
      <c r="P7391" s="8" t="s">
        <v>6452</v>
      </c>
      <c r="S7391" s="4" t="s">
        <v>6453</v>
      </c>
    </row>
    <row r="7392" spans="1:19" ht="30" customHeight="1" x14ac:dyDescent="0.3">
      <c r="A7392" s="4" t="s">
        <v>22052</v>
      </c>
      <c r="C7392" s="4" t="s">
        <v>3488</v>
      </c>
      <c r="D7392" s="4" t="s">
        <v>3626</v>
      </c>
      <c r="F7392" s="5" t="s">
        <v>8456</v>
      </c>
      <c r="G7392" s="4" t="s">
        <v>3490</v>
      </c>
      <c r="H7392" s="5" t="s">
        <v>14648</v>
      </c>
      <c r="I7392" s="4" t="s">
        <v>6449</v>
      </c>
      <c r="J7392" s="5" t="s">
        <v>14650</v>
      </c>
      <c r="L7392" s="4" t="s">
        <v>8134</v>
      </c>
      <c r="M7392" s="4" t="s">
        <v>6455</v>
      </c>
      <c r="P7392" s="8" t="s">
        <v>6452</v>
      </c>
      <c r="S7392" s="4" t="s">
        <v>6453</v>
      </c>
    </row>
    <row r="7393" spans="1:19" ht="30" customHeight="1" x14ac:dyDescent="0.3">
      <c r="A7393" s="4" t="s">
        <v>22053</v>
      </c>
      <c r="C7393" s="4" t="s">
        <v>3488</v>
      </c>
      <c r="D7393" s="4" t="s">
        <v>3627</v>
      </c>
      <c r="F7393" s="5" t="s">
        <v>8457</v>
      </c>
      <c r="G7393" s="4" t="s">
        <v>3490</v>
      </c>
      <c r="H7393" s="5" t="s">
        <v>14648</v>
      </c>
      <c r="I7393" s="4" t="s">
        <v>6449</v>
      </c>
      <c r="J7393" s="5" t="s">
        <v>14650</v>
      </c>
      <c r="L7393" s="4" t="s">
        <v>8134</v>
      </c>
      <c r="M7393" s="4" t="s">
        <v>6455</v>
      </c>
      <c r="P7393" s="8" t="s">
        <v>6452</v>
      </c>
      <c r="S7393" s="4" t="s">
        <v>6453</v>
      </c>
    </row>
    <row r="7394" spans="1:19" ht="30" customHeight="1" x14ac:dyDescent="0.3">
      <c r="A7394" s="4" t="s">
        <v>22054</v>
      </c>
      <c r="C7394" s="4" t="s">
        <v>3488</v>
      </c>
      <c r="D7394" s="4" t="s">
        <v>3628</v>
      </c>
      <c r="F7394" s="5" t="s">
        <v>8458</v>
      </c>
      <c r="G7394" s="4" t="s">
        <v>3490</v>
      </c>
      <c r="H7394" s="5" t="s">
        <v>14648</v>
      </c>
      <c r="I7394" s="4" t="s">
        <v>6449</v>
      </c>
      <c r="J7394" s="5" t="s">
        <v>14650</v>
      </c>
      <c r="L7394" s="4" t="s">
        <v>8134</v>
      </c>
      <c r="M7394" s="4" t="s">
        <v>6455</v>
      </c>
      <c r="P7394" s="8" t="s">
        <v>6452</v>
      </c>
      <c r="S7394" s="4" t="s">
        <v>6453</v>
      </c>
    </row>
    <row r="7395" spans="1:19" ht="30" customHeight="1" x14ac:dyDescent="0.3">
      <c r="A7395" s="4" t="s">
        <v>22055</v>
      </c>
      <c r="C7395" s="4" t="s">
        <v>3488</v>
      </c>
      <c r="D7395" s="4" t="s">
        <v>3629</v>
      </c>
      <c r="F7395" s="5" t="s">
        <v>8459</v>
      </c>
      <c r="G7395" s="4" t="s">
        <v>3490</v>
      </c>
      <c r="H7395" s="5" t="s">
        <v>14648</v>
      </c>
      <c r="I7395" s="4" t="s">
        <v>6449</v>
      </c>
      <c r="J7395" s="5" t="s">
        <v>14650</v>
      </c>
      <c r="L7395" s="4" t="s">
        <v>8134</v>
      </c>
      <c r="M7395" s="4" t="s">
        <v>6455</v>
      </c>
      <c r="P7395" s="8" t="s">
        <v>6452</v>
      </c>
      <c r="S7395" s="4" t="s">
        <v>6453</v>
      </c>
    </row>
    <row r="7396" spans="1:19" ht="30" customHeight="1" x14ac:dyDescent="0.3">
      <c r="A7396" s="4" t="s">
        <v>22056</v>
      </c>
      <c r="C7396" s="4" t="s">
        <v>3488</v>
      </c>
      <c r="D7396" s="4" t="s">
        <v>3630</v>
      </c>
      <c r="F7396" s="5" t="s">
        <v>8460</v>
      </c>
      <c r="G7396" s="4" t="s">
        <v>3490</v>
      </c>
      <c r="H7396" s="5" t="s">
        <v>14648</v>
      </c>
      <c r="I7396" s="4" t="s">
        <v>6449</v>
      </c>
      <c r="J7396" s="5" t="s">
        <v>14650</v>
      </c>
      <c r="L7396" s="4" t="s">
        <v>8134</v>
      </c>
      <c r="M7396" s="4" t="s">
        <v>6455</v>
      </c>
      <c r="P7396" s="8" t="s">
        <v>6452</v>
      </c>
      <c r="S7396" s="4" t="s">
        <v>6453</v>
      </c>
    </row>
    <row r="7397" spans="1:19" ht="30" customHeight="1" x14ac:dyDescent="0.3">
      <c r="A7397" s="4" t="s">
        <v>22057</v>
      </c>
      <c r="C7397" s="4" t="s">
        <v>3488</v>
      </c>
      <c r="D7397" s="4" t="s">
        <v>3631</v>
      </c>
      <c r="F7397" s="5" t="s">
        <v>8461</v>
      </c>
      <c r="G7397" s="4" t="s">
        <v>3490</v>
      </c>
      <c r="H7397" s="5" t="s">
        <v>14648</v>
      </c>
      <c r="I7397" s="4" t="s">
        <v>6449</v>
      </c>
      <c r="J7397" s="5" t="s">
        <v>14650</v>
      </c>
      <c r="L7397" s="4" t="s">
        <v>8134</v>
      </c>
      <c r="M7397" s="4" t="s">
        <v>6455</v>
      </c>
      <c r="P7397" s="8" t="s">
        <v>6452</v>
      </c>
      <c r="S7397" s="4" t="s">
        <v>6453</v>
      </c>
    </row>
    <row r="7398" spans="1:19" ht="30" customHeight="1" x14ac:dyDescent="0.3">
      <c r="A7398" s="4" t="s">
        <v>22058</v>
      </c>
      <c r="C7398" s="4" t="s">
        <v>3488</v>
      </c>
      <c r="D7398" s="4" t="s">
        <v>3632</v>
      </c>
      <c r="F7398" s="5" t="s">
        <v>8462</v>
      </c>
      <c r="G7398" s="4" t="s">
        <v>3490</v>
      </c>
      <c r="H7398" s="5" t="s">
        <v>14648</v>
      </c>
      <c r="I7398" s="4" t="s">
        <v>6449</v>
      </c>
      <c r="J7398" s="5" t="s">
        <v>14650</v>
      </c>
      <c r="L7398" s="4" t="s">
        <v>8134</v>
      </c>
      <c r="M7398" s="4" t="s">
        <v>6455</v>
      </c>
      <c r="P7398" s="8" t="s">
        <v>6452</v>
      </c>
      <c r="S7398" s="4" t="s">
        <v>6453</v>
      </c>
    </row>
    <row r="7399" spans="1:19" ht="30" customHeight="1" x14ac:dyDescent="0.3">
      <c r="A7399" s="4" t="s">
        <v>22059</v>
      </c>
      <c r="C7399" s="4" t="s">
        <v>3488</v>
      </c>
      <c r="D7399" s="4" t="s">
        <v>3633</v>
      </c>
      <c r="F7399" s="5" t="s">
        <v>8463</v>
      </c>
      <c r="G7399" s="4" t="s">
        <v>3490</v>
      </c>
      <c r="H7399" s="5" t="s">
        <v>14648</v>
      </c>
      <c r="I7399" s="4" t="s">
        <v>6449</v>
      </c>
      <c r="J7399" s="5" t="s">
        <v>14650</v>
      </c>
      <c r="L7399" s="4" t="s">
        <v>8134</v>
      </c>
      <c r="M7399" s="4" t="s">
        <v>6455</v>
      </c>
      <c r="P7399" s="8" t="s">
        <v>6452</v>
      </c>
      <c r="S7399" s="4" t="s">
        <v>6453</v>
      </c>
    </row>
    <row r="7400" spans="1:19" ht="30" customHeight="1" x14ac:dyDescent="0.3">
      <c r="A7400" s="4" t="s">
        <v>22060</v>
      </c>
      <c r="C7400" s="4" t="s">
        <v>3488</v>
      </c>
      <c r="D7400" s="4" t="s">
        <v>3634</v>
      </c>
      <c r="F7400" s="5" t="s">
        <v>8464</v>
      </c>
      <c r="G7400" s="4" t="s">
        <v>3490</v>
      </c>
      <c r="H7400" s="5" t="s">
        <v>14648</v>
      </c>
      <c r="I7400" s="4" t="s">
        <v>6449</v>
      </c>
      <c r="J7400" s="5" t="s">
        <v>14650</v>
      </c>
      <c r="L7400" s="4" t="s">
        <v>8134</v>
      </c>
      <c r="M7400" s="4" t="s">
        <v>6455</v>
      </c>
      <c r="P7400" s="8" t="s">
        <v>6452</v>
      </c>
      <c r="S7400" s="4" t="s">
        <v>6453</v>
      </c>
    </row>
    <row r="7401" spans="1:19" ht="30" customHeight="1" x14ac:dyDescent="0.3">
      <c r="A7401" s="4" t="s">
        <v>22061</v>
      </c>
      <c r="C7401" s="4" t="s">
        <v>3488</v>
      </c>
      <c r="D7401" s="4" t="s">
        <v>3635</v>
      </c>
      <c r="F7401" s="5" t="s">
        <v>8465</v>
      </c>
      <c r="G7401" s="4" t="s">
        <v>3490</v>
      </c>
      <c r="H7401" s="5" t="s">
        <v>14648</v>
      </c>
      <c r="I7401" s="4" t="s">
        <v>6449</v>
      </c>
      <c r="J7401" s="5" t="s">
        <v>14650</v>
      </c>
      <c r="L7401" s="4" t="s">
        <v>8134</v>
      </c>
      <c r="M7401" s="4" t="s">
        <v>6455</v>
      </c>
      <c r="P7401" s="8" t="s">
        <v>6452</v>
      </c>
      <c r="S7401" s="4" t="s">
        <v>6453</v>
      </c>
    </row>
    <row r="7402" spans="1:19" ht="30" customHeight="1" x14ac:dyDescent="0.3">
      <c r="A7402" s="4" t="s">
        <v>22062</v>
      </c>
      <c r="C7402" s="4" t="s">
        <v>3488</v>
      </c>
      <c r="D7402" s="4" t="s">
        <v>3636</v>
      </c>
      <c r="F7402" s="5" t="s">
        <v>8466</v>
      </c>
      <c r="G7402" s="4" t="s">
        <v>3490</v>
      </c>
      <c r="H7402" s="5" t="s">
        <v>14648</v>
      </c>
      <c r="I7402" s="4" t="s">
        <v>6449</v>
      </c>
      <c r="J7402" s="5" t="s">
        <v>14650</v>
      </c>
      <c r="L7402" s="4" t="s">
        <v>8134</v>
      </c>
      <c r="M7402" s="4" t="s">
        <v>6455</v>
      </c>
      <c r="P7402" s="8" t="s">
        <v>6452</v>
      </c>
      <c r="S7402" s="4" t="s">
        <v>6453</v>
      </c>
    </row>
    <row r="7403" spans="1:19" ht="30" customHeight="1" x14ac:dyDescent="0.3">
      <c r="A7403" s="4" t="s">
        <v>22063</v>
      </c>
      <c r="C7403" s="4" t="s">
        <v>3488</v>
      </c>
      <c r="D7403" s="4" t="s">
        <v>3637</v>
      </c>
      <c r="F7403" s="5" t="s">
        <v>8467</v>
      </c>
      <c r="G7403" s="4" t="s">
        <v>3490</v>
      </c>
      <c r="H7403" s="5" t="s">
        <v>14648</v>
      </c>
      <c r="I7403" s="4" t="s">
        <v>6449</v>
      </c>
      <c r="J7403" s="5" t="s">
        <v>14650</v>
      </c>
      <c r="L7403" s="4" t="s">
        <v>8134</v>
      </c>
      <c r="M7403" s="4" t="s">
        <v>6455</v>
      </c>
      <c r="P7403" s="8" t="s">
        <v>6452</v>
      </c>
      <c r="S7403" s="4" t="s">
        <v>6453</v>
      </c>
    </row>
    <row r="7404" spans="1:19" ht="30" customHeight="1" x14ac:dyDescent="0.3">
      <c r="A7404" s="4" t="s">
        <v>22064</v>
      </c>
      <c r="C7404" s="4" t="s">
        <v>3488</v>
      </c>
      <c r="D7404" s="4" t="s">
        <v>3638</v>
      </c>
      <c r="F7404" s="5" t="s">
        <v>8468</v>
      </c>
      <c r="G7404" s="4" t="s">
        <v>3490</v>
      </c>
      <c r="H7404" s="5" t="s">
        <v>14648</v>
      </c>
      <c r="I7404" s="4" t="s">
        <v>6449</v>
      </c>
      <c r="J7404" s="5" t="s">
        <v>14650</v>
      </c>
      <c r="L7404" s="4" t="s">
        <v>8134</v>
      </c>
      <c r="M7404" s="4" t="s">
        <v>6455</v>
      </c>
      <c r="P7404" s="8" t="s">
        <v>6452</v>
      </c>
      <c r="S7404" s="4" t="s">
        <v>6453</v>
      </c>
    </row>
    <row r="7405" spans="1:19" ht="30" customHeight="1" x14ac:dyDescent="0.3">
      <c r="A7405" s="4" t="s">
        <v>22065</v>
      </c>
      <c r="C7405" s="4" t="s">
        <v>3488</v>
      </c>
      <c r="D7405" s="4" t="s">
        <v>3639</v>
      </c>
      <c r="F7405" s="5" t="s">
        <v>8469</v>
      </c>
      <c r="G7405" s="4" t="s">
        <v>3490</v>
      </c>
      <c r="H7405" s="5" t="s">
        <v>14648</v>
      </c>
      <c r="I7405" s="4" t="s">
        <v>6449</v>
      </c>
      <c r="J7405" s="5" t="s">
        <v>14650</v>
      </c>
      <c r="L7405" s="4" t="s">
        <v>8134</v>
      </c>
      <c r="M7405" s="4" t="s">
        <v>6455</v>
      </c>
      <c r="P7405" s="8" t="s">
        <v>6452</v>
      </c>
      <c r="S7405" s="4" t="s">
        <v>6453</v>
      </c>
    </row>
    <row r="7406" spans="1:19" ht="30" customHeight="1" x14ac:dyDescent="0.3">
      <c r="A7406" s="4" t="s">
        <v>22066</v>
      </c>
      <c r="C7406" s="4" t="s">
        <v>3488</v>
      </c>
      <c r="D7406" s="4" t="s">
        <v>3640</v>
      </c>
      <c r="F7406" s="5" t="s">
        <v>8470</v>
      </c>
      <c r="G7406" s="4" t="s">
        <v>3490</v>
      </c>
      <c r="H7406" s="5" t="s">
        <v>14648</v>
      </c>
      <c r="I7406" s="4" t="s">
        <v>6449</v>
      </c>
      <c r="J7406" s="5" t="s">
        <v>14650</v>
      </c>
      <c r="L7406" s="4" t="s">
        <v>8134</v>
      </c>
      <c r="M7406" s="4" t="s">
        <v>6455</v>
      </c>
      <c r="P7406" s="8" t="s">
        <v>6452</v>
      </c>
      <c r="S7406" s="4" t="s">
        <v>6453</v>
      </c>
    </row>
    <row r="7407" spans="1:19" ht="30" customHeight="1" x14ac:dyDescent="0.3">
      <c r="A7407" s="4" t="s">
        <v>22067</v>
      </c>
      <c r="C7407" s="4" t="s">
        <v>3488</v>
      </c>
      <c r="D7407" s="4" t="s">
        <v>3641</v>
      </c>
      <c r="F7407" s="5" t="s">
        <v>8471</v>
      </c>
      <c r="G7407" s="4" t="s">
        <v>3490</v>
      </c>
      <c r="H7407" s="5" t="s">
        <v>14648</v>
      </c>
      <c r="I7407" s="4" t="s">
        <v>6449</v>
      </c>
      <c r="J7407" s="5" t="s">
        <v>14650</v>
      </c>
      <c r="L7407" s="4" t="s">
        <v>8134</v>
      </c>
      <c r="M7407" s="4" t="s">
        <v>6455</v>
      </c>
      <c r="P7407" s="8" t="s">
        <v>6452</v>
      </c>
      <c r="S7407" s="4" t="s">
        <v>6453</v>
      </c>
    </row>
    <row r="7408" spans="1:19" ht="30" customHeight="1" x14ac:dyDescent="0.3">
      <c r="A7408" s="4" t="s">
        <v>22068</v>
      </c>
      <c r="C7408" s="4" t="s">
        <v>3488</v>
      </c>
      <c r="D7408" s="4" t="s">
        <v>3642</v>
      </c>
      <c r="F7408" s="5" t="s">
        <v>8472</v>
      </c>
      <c r="G7408" s="4" t="s">
        <v>3490</v>
      </c>
      <c r="H7408" s="5" t="s">
        <v>14648</v>
      </c>
      <c r="I7408" s="4" t="s">
        <v>6449</v>
      </c>
      <c r="J7408" s="5" t="s">
        <v>14650</v>
      </c>
      <c r="L7408" s="4" t="s">
        <v>8134</v>
      </c>
      <c r="M7408" s="4" t="s">
        <v>6455</v>
      </c>
      <c r="P7408" s="8" t="s">
        <v>6452</v>
      </c>
      <c r="S7408" s="4" t="s">
        <v>6453</v>
      </c>
    </row>
    <row r="7409" spans="1:19" ht="30" customHeight="1" x14ac:dyDescent="0.3">
      <c r="A7409" s="4" t="s">
        <v>22069</v>
      </c>
      <c r="C7409" s="4" t="s">
        <v>3488</v>
      </c>
      <c r="D7409" s="4" t="s">
        <v>3643</v>
      </c>
      <c r="F7409" s="5" t="s">
        <v>8473</v>
      </c>
      <c r="G7409" s="4" t="s">
        <v>3490</v>
      </c>
      <c r="H7409" s="5" t="s">
        <v>14648</v>
      </c>
      <c r="I7409" s="4" t="s">
        <v>6449</v>
      </c>
      <c r="J7409" s="5" t="s">
        <v>14650</v>
      </c>
      <c r="L7409" s="4" t="s">
        <v>8134</v>
      </c>
      <c r="M7409" s="4" t="s">
        <v>6455</v>
      </c>
      <c r="P7409" s="8" t="s">
        <v>6452</v>
      </c>
      <c r="S7409" s="4" t="s">
        <v>6453</v>
      </c>
    </row>
    <row r="7410" spans="1:19" ht="30" customHeight="1" x14ac:dyDescent="0.3">
      <c r="A7410" s="4" t="s">
        <v>22070</v>
      </c>
      <c r="C7410" s="4" t="s">
        <v>3488</v>
      </c>
      <c r="D7410" s="4" t="s">
        <v>3644</v>
      </c>
      <c r="F7410" s="5" t="s">
        <v>8474</v>
      </c>
      <c r="G7410" s="4" t="s">
        <v>3490</v>
      </c>
      <c r="H7410" s="5" t="s">
        <v>14648</v>
      </c>
      <c r="I7410" s="4" t="s">
        <v>6449</v>
      </c>
      <c r="J7410" s="5" t="s">
        <v>14650</v>
      </c>
      <c r="L7410" s="4" t="s">
        <v>8134</v>
      </c>
      <c r="M7410" s="4" t="s">
        <v>6455</v>
      </c>
      <c r="P7410" s="8" t="s">
        <v>6452</v>
      </c>
      <c r="S7410" s="4" t="s">
        <v>6453</v>
      </c>
    </row>
    <row r="7411" spans="1:19" ht="30" customHeight="1" x14ac:dyDescent="0.3">
      <c r="A7411" s="4" t="s">
        <v>22071</v>
      </c>
      <c r="C7411" s="4" t="s">
        <v>3488</v>
      </c>
      <c r="D7411" s="4" t="s">
        <v>3645</v>
      </c>
      <c r="F7411" s="5" t="s">
        <v>8475</v>
      </c>
      <c r="G7411" s="4" t="s">
        <v>3490</v>
      </c>
      <c r="H7411" s="5" t="s">
        <v>14648</v>
      </c>
      <c r="I7411" s="4" t="s">
        <v>6449</v>
      </c>
      <c r="J7411" s="5" t="s">
        <v>14650</v>
      </c>
      <c r="L7411" s="4" t="s">
        <v>8134</v>
      </c>
      <c r="M7411" s="4" t="s">
        <v>6455</v>
      </c>
      <c r="P7411" s="8" t="s">
        <v>6452</v>
      </c>
      <c r="S7411" s="4" t="s">
        <v>6453</v>
      </c>
    </row>
    <row r="7412" spans="1:19" ht="30" customHeight="1" x14ac:dyDescent="0.3">
      <c r="A7412" s="4" t="s">
        <v>22072</v>
      </c>
      <c r="C7412" s="4" t="s">
        <v>3488</v>
      </c>
      <c r="D7412" s="4" t="s">
        <v>3646</v>
      </c>
      <c r="F7412" s="5" t="s">
        <v>8476</v>
      </c>
      <c r="G7412" s="4" t="s">
        <v>3490</v>
      </c>
      <c r="H7412" s="5" t="s">
        <v>14648</v>
      </c>
      <c r="I7412" s="4" t="s">
        <v>6449</v>
      </c>
      <c r="J7412" s="5" t="s">
        <v>14650</v>
      </c>
      <c r="L7412" s="4" t="s">
        <v>8134</v>
      </c>
      <c r="M7412" s="4" t="s">
        <v>6455</v>
      </c>
      <c r="P7412" s="8" t="s">
        <v>6452</v>
      </c>
      <c r="S7412" s="4" t="s">
        <v>6453</v>
      </c>
    </row>
    <row r="7413" spans="1:19" ht="30" customHeight="1" x14ac:dyDescent="0.3">
      <c r="A7413" s="4" t="s">
        <v>22073</v>
      </c>
      <c r="C7413" s="4" t="s">
        <v>3488</v>
      </c>
      <c r="D7413" s="4" t="s">
        <v>3647</v>
      </c>
      <c r="F7413" s="5" t="s">
        <v>8477</v>
      </c>
      <c r="G7413" s="4" t="s">
        <v>3490</v>
      </c>
      <c r="H7413" s="5" t="s">
        <v>14648</v>
      </c>
      <c r="I7413" s="4" t="s">
        <v>6449</v>
      </c>
      <c r="J7413" s="5" t="s">
        <v>14650</v>
      </c>
      <c r="L7413" s="4" t="s">
        <v>8134</v>
      </c>
      <c r="M7413" s="4" t="s">
        <v>6455</v>
      </c>
      <c r="P7413" s="8" t="s">
        <v>6452</v>
      </c>
      <c r="S7413" s="4" t="s">
        <v>6453</v>
      </c>
    </row>
    <row r="7414" spans="1:19" ht="30" customHeight="1" x14ac:dyDescent="0.3">
      <c r="A7414" s="4" t="s">
        <v>22074</v>
      </c>
      <c r="C7414" s="4" t="s">
        <v>3488</v>
      </c>
      <c r="D7414" s="4" t="s">
        <v>3648</v>
      </c>
      <c r="F7414" s="5" t="s">
        <v>8478</v>
      </c>
      <c r="G7414" s="4" t="s">
        <v>3490</v>
      </c>
      <c r="H7414" s="5" t="s">
        <v>14648</v>
      </c>
      <c r="I7414" s="4" t="s">
        <v>6449</v>
      </c>
      <c r="J7414" s="5" t="s">
        <v>14650</v>
      </c>
      <c r="L7414" s="4" t="s">
        <v>8134</v>
      </c>
      <c r="M7414" s="4" t="s">
        <v>6455</v>
      </c>
      <c r="P7414" s="8" t="s">
        <v>6452</v>
      </c>
      <c r="S7414" s="4" t="s">
        <v>6453</v>
      </c>
    </row>
    <row r="7415" spans="1:19" ht="30" customHeight="1" x14ac:dyDescent="0.3">
      <c r="A7415" s="4" t="s">
        <v>22075</v>
      </c>
      <c r="C7415" s="4" t="s">
        <v>3488</v>
      </c>
      <c r="D7415" s="4" t="s">
        <v>3649</v>
      </c>
      <c r="F7415" s="5" t="s">
        <v>8479</v>
      </c>
      <c r="G7415" s="4" t="s">
        <v>3490</v>
      </c>
      <c r="H7415" s="5" t="s">
        <v>14648</v>
      </c>
      <c r="I7415" s="4" t="s">
        <v>6449</v>
      </c>
      <c r="J7415" s="5" t="s">
        <v>14650</v>
      </c>
      <c r="L7415" s="4" t="s">
        <v>8134</v>
      </c>
      <c r="M7415" s="4" t="s">
        <v>6455</v>
      </c>
      <c r="P7415" s="8" t="s">
        <v>6452</v>
      </c>
      <c r="S7415" s="4" t="s">
        <v>6453</v>
      </c>
    </row>
    <row r="7416" spans="1:19" ht="30" customHeight="1" x14ac:dyDescent="0.3">
      <c r="A7416" s="4" t="s">
        <v>22076</v>
      </c>
      <c r="C7416" s="4" t="s">
        <v>3488</v>
      </c>
      <c r="D7416" s="4" t="s">
        <v>3650</v>
      </c>
      <c r="F7416" s="5" t="s">
        <v>8480</v>
      </c>
      <c r="G7416" s="4" t="s">
        <v>3490</v>
      </c>
      <c r="H7416" s="5" t="s">
        <v>14648</v>
      </c>
      <c r="I7416" s="4" t="s">
        <v>6449</v>
      </c>
      <c r="J7416" s="5" t="s">
        <v>14650</v>
      </c>
      <c r="L7416" s="4" t="s">
        <v>8134</v>
      </c>
      <c r="M7416" s="4" t="s">
        <v>6455</v>
      </c>
      <c r="P7416" s="8" t="s">
        <v>6452</v>
      </c>
      <c r="S7416" s="4" t="s">
        <v>6453</v>
      </c>
    </row>
    <row r="7417" spans="1:19" ht="30" customHeight="1" x14ac:dyDescent="0.3">
      <c r="A7417" s="4" t="s">
        <v>22077</v>
      </c>
      <c r="C7417" s="4" t="s">
        <v>3488</v>
      </c>
      <c r="D7417" s="4" t="s">
        <v>3651</v>
      </c>
      <c r="F7417" s="5" t="s">
        <v>8481</v>
      </c>
      <c r="G7417" s="4" t="s">
        <v>3490</v>
      </c>
      <c r="H7417" s="5" t="s">
        <v>14648</v>
      </c>
      <c r="I7417" s="4" t="s">
        <v>6449</v>
      </c>
      <c r="J7417" s="5" t="s">
        <v>14650</v>
      </c>
      <c r="L7417" s="4" t="s">
        <v>8134</v>
      </c>
      <c r="M7417" s="4" t="s">
        <v>6455</v>
      </c>
      <c r="P7417" s="8" t="s">
        <v>6452</v>
      </c>
      <c r="S7417" s="4" t="s">
        <v>6453</v>
      </c>
    </row>
    <row r="7418" spans="1:19" ht="30" customHeight="1" x14ac:dyDescent="0.3">
      <c r="A7418" s="4" t="s">
        <v>22078</v>
      </c>
      <c r="C7418" s="4" t="s">
        <v>3488</v>
      </c>
      <c r="D7418" s="4" t="s">
        <v>3652</v>
      </c>
      <c r="F7418" s="5" t="s">
        <v>8482</v>
      </c>
      <c r="G7418" s="4" t="s">
        <v>3490</v>
      </c>
      <c r="H7418" s="5" t="s">
        <v>14648</v>
      </c>
      <c r="I7418" s="4" t="s">
        <v>6449</v>
      </c>
      <c r="J7418" s="5" t="s">
        <v>14650</v>
      </c>
      <c r="L7418" s="4" t="s">
        <v>8134</v>
      </c>
      <c r="M7418" s="4" t="s">
        <v>6455</v>
      </c>
      <c r="P7418" s="8" t="s">
        <v>6452</v>
      </c>
      <c r="S7418" s="4" t="s">
        <v>6453</v>
      </c>
    </row>
    <row r="7419" spans="1:19" ht="30" customHeight="1" x14ac:dyDescent="0.3">
      <c r="A7419" s="4" t="s">
        <v>22079</v>
      </c>
      <c r="C7419" s="4" t="s">
        <v>3488</v>
      </c>
      <c r="D7419" s="4" t="s">
        <v>3653</v>
      </c>
      <c r="F7419" s="5" t="s">
        <v>8483</v>
      </c>
      <c r="G7419" s="4" t="s">
        <v>3490</v>
      </c>
      <c r="H7419" s="5" t="s">
        <v>14648</v>
      </c>
      <c r="I7419" s="4" t="s">
        <v>6449</v>
      </c>
      <c r="J7419" s="5" t="s">
        <v>14650</v>
      </c>
      <c r="L7419" s="4" t="s">
        <v>8134</v>
      </c>
      <c r="M7419" s="4" t="s">
        <v>6455</v>
      </c>
      <c r="P7419" s="8" t="s">
        <v>6452</v>
      </c>
      <c r="S7419" s="4" t="s">
        <v>6453</v>
      </c>
    </row>
    <row r="7420" spans="1:19" ht="30" customHeight="1" x14ac:dyDescent="0.3">
      <c r="A7420" s="4" t="s">
        <v>22080</v>
      </c>
      <c r="C7420" s="4" t="s">
        <v>3488</v>
      </c>
      <c r="D7420" s="4" t="s">
        <v>3654</v>
      </c>
      <c r="F7420" s="5" t="s">
        <v>8484</v>
      </c>
      <c r="G7420" s="4" t="s">
        <v>3490</v>
      </c>
      <c r="H7420" s="5" t="s">
        <v>14648</v>
      </c>
      <c r="I7420" s="4" t="s">
        <v>6449</v>
      </c>
      <c r="J7420" s="5" t="s">
        <v>14650</v>
      </c>
      <c r="L7420" s="4" t="s">
        <v>8134</v>
      </c>
      <c r="M7420" s="4" t="s">
        <v>6455</v>
      </c>
      <c r="P7420" s="8" t="s">
        <v>6452</v>
      </c>
      <c r="S7420" s="4" t="s">
        <v>6453</v>
      </c>
    </row>
    <row r="7421" spans="1:19" ht="30" customHeight="1" x14ac:dyDescent="0.3">
      <c r="A7421" s="4" t="s">
        <v>22081</v>
      </c>
      <c r="C7421" s="4" t="s">
        <v>3488</v>
      </c>
      <c r="D7421" s="4" t="s">
        <v>3655</v>
      </c>
      <c r="F7421" s="5" t="s">
        <v>8485</v>
      </c>
      <c r="G7421" s="4" t="s">
        <v>3490</v>
      </c>
      <c r="H7421" s="5" t="s">
        <v>14648</v>
      </c>
      <c r="I7421" s="4" t="s">
        <v>6449</v>
      </c>
      <c r="J7421" s="5" t="s">
        <v>14650</v>
      </c>
      <c r="L7421" s="4" t="s">
        <v>8134</v>
      </c>
      <c r="M7421" s="4" t="s">
        <v>6455</v>
      </c>
      <c r="P7421" s="8" t="s">
        <v>6452</v>
      </c>
      <c r="S7421" s="4" t="s">
        <v>6453</v>
      </c>
    </row>
    <row r="7422" spans="1:19" ht="30" customHeight="1" x14ac:dyDescent="0.3">
      <c r="A7422" s="4" t="s">
        <v>22082</v>
      </c>
      <c r="C7422" s="4" t="s">
        <v>3488</v>
      </c>
      <c r="D7422" s="4" t="s">
        <v>3656</v>
      </c>
      <c r="F7422" s="5" t="s">
        <v>8486</v>
      </c>
      <c r="G7422" s="4" t="s">
        <v>3490</v>
      </c>
      <c r="H7422" s="5" t="s">
        <v>14648</v>
      </c>
      <c r="I7422" s="4" t="s">
        <v>6449</v>
      </c>
      <c r="J7422" s="5" t="s">
        <v>14650</v>
      </c>
      <c r="L7422" s="4" t="s">
        <v>8134</v>
      </c>
      <c r="M7422" s="4" t="s">
        <v>6455</v>
      </c>
      <c r="P7422" s="8" t="s">
        <v>6452</v>
      </c>
      <c r="S7422" s="4" t="s">
        <v>6453</v>
      </c>
    </row>
    <row r="7423" spans="1:19" ht="30" customHeight="1" x14ac:dyDescent="0.3">
      <c r="A7423" s="4" t="s">
        <v>22083</v>
      </c>
      <c r="C7423" s="4" t="s">
        <v>3488</v>
      </c>
      <c r="D7423" s="4" t="s">
        <v>3657</v>
      </c>
      <c r="F7423" s="5" t="s">
        <v>8487</v>
      </c>
      <c r="G7423" s="4" t="s">
        <v>3490</v>
      </c>
      <c r="H7423" s="5" t="s">
        <v>14648</v>
      </c>
      <c r="I7423" s="4" t="s">
        <v>6449</v>
      </c>
      <c r="J7423" s="5" t="s">
        <v>14650</v>
      </c>
      <c r="L7423" s="4" t="s">
        <v>8134</v>
      </c>
      <c r="M7423" s="4" t="s">
        <v>6455</v>
      </c>
      <c r="P7423" s="8" t="s">
        <v>6452</v>
      </c>
      <c r="S7423" s="4" t="s">
        <v>6453</v>
      </c>
    </row>
    <row r="7424" spans="1:19" ht="30" customHeight="1" x14ac:dyDescent="0.3">
      <c r="A7424" s="4" t="s">
        <v>22084</v>
      </c>
      <c r="C7424" s="4" t="s">
        <v>3488</v>
      </c>
      <c r="D7424" s="4" t="s">
        <v>3658</v>
      </c>
      <c r="F7424" s="5" t="s">
        <v>8488</v>
      </c>
      <c r="G7424" s="4" t="s">
        <v>3490</v>
      </c>
      <c r="H7424" s="5" t="s">
        <v>14648</v>
      </c>
      <c r="I7424" s="4" t="s">
        <v>6449</v>
      </c>
      <c r="J7424" s="5" t="s">
        <v>14650</v>
      </c>
      <c r="L7424" s="4" t="s">
        <v>8134</v>
      </c>
      <c r="M7424" s="4" t="s">
        <v>6455</v>
      </c>
      <c r="P7424" s="8" t="s">
        <v>6452</v>
      </c>
      <c r="S7424" s="4" t="s">
        <v>6453</v>
      </c>
    </row>
    <row r="7425" spans="1:19" ht="30" customHeight="1" x14ac:dyDescent="0.3">
      <c r="A7425" s="4" t="s">
        <v>22085</v>
      </c>
      <c r="C7425" s="4" t="s">
        <v>3488</v>
      </c>
      <c r="D7425" s="4" t="s">
        <v>3659</v>
      </c>
      <c r="F7425" s="5" t="s">
        <v>8489</v>
      </c>
      <c r="G7425" s="4" t="s">
        <v>3490</v>
      </c>
      <c r="H7425" s="5" t="s">
        <v>14648</v>
      </c>
      <c r="I7425" s="4" t="s">
        <v>6449</v>
      </c>
      <c r="J7425" s="5" t="s">
        <v>14650</v>
      </c>
      <c r="L7425" s="4" t="s">
        <v>8134</v>
      </c>
      <c r="M7425" s="4" t="s">
        <v>6455</v>
      </c>
      <c r="P7425" s="8" t="s">
        <v>6452</v>
      </c>
      <c r="S7425" s="4" t="s">
        <v>6453</v>
      </c>
    </row>
    <row r="7426" spans="1:19" ht="30" customHeight="1" x14ac:dyDescent="0.3">
      <c r="A7426" s="4" t="s">
        <v>22086</v>
      </c>
      <c r="C7426" s="4" t="s">
        <v>3488</v>
      </c>
      <c r="D7426" s="4" t="s">
        <v>3660</v>
      </c>
      <c r="F7426" s="5" t="s">
        <v>8490</v>
      </c>
      <c r="G7426" s="4" t="s">
        <v>3490</v>
      </c>
      <c r="H7426" s="5" t="s">
        <v>14648</v>
      </c>
      <c r="I7426" s="4" t="s">
        <v>6449</v>
      </c>
      <c r="J7426" s="5" t="s">
        <v>14650</v>
      </c>
      <c r="L7426" s="4" t="s">
        <v>8134</v>
      </c>
      <c r="M7426" s="4" t="s">
        <v>6455</v>
      </c>
      <c r="P7426" s="8" t="s">
        <v>6452</v>
      </c>
      <c r="S7426" s="4" t="s">
        <v>6453</v>
      </c>
    </row>
    <row r="7427" spans="1:19" ht="30" customHeight="1" x14ac:dyDescent="0.3">
      <c r="A7427" s="4" t="s">
        <v>22087</v>
      </c>
      <c r="C7427" s="4" t="s">
        <v>3488</v>
      </c>
      <c r="D7427" s="4" t="s">
        <v>3661</v>
      </c>
      <c r="F7427" s="5" t="s">
        <v>8491</v>
      </c>
      <c r="G7427" s="4" t="s">
        <v>3490</v>
      </c>
      <c r="H7427" s="5" t="s">
        <v>14648</v>
      </c>
      <c r="I7427" s="4" t="s">
        <v>6449</v>
      </c>
      <c r="J7427" s="5" t="s">
        <v>14650</v>
      </c>
      <c r="L7427" s="4" t="s">
        <v>8134</v>
      </c>
      <c r="M7427" s="4" t="s">
        <v>6455</v>
      </c>
      <c r="P7427" s="8" t="s">
        <v>6452</v>
      </c>
      <c r="S7427" s="4" t="s">
        <v>6453</v>
      </c>
    </row>
    <row r="7428" spans="1:19" ht="30" customHeight="1" x14ac:dyDescent="0.3">
      <c r="A7428" s="4" t="s">
        <v>22088</v>
      </c>
      <c r="C7428" s="4" t="s">
        <v>3488</v>
      </c>
      <c r="D7428" s="4" t="s">
        <v>3662</v>
      </c>
      <c r="F7428" s="5" t="s">
        <v>8492</v>
      </c>
      <c r="G7428" s="4" t="s">
        <v>3490</v>
      </c>
      <c r="H7428" s="5" t="s">
        <v>14648</v>
      </c>
      <c r="I7428" s="4" t="s">
        <v>6449</v>
      </c>
      <c r="J7428" s="5" t="s">
        <v>14650</v>
      </c>
      <c r="L7428" s="4" t="s">
        <v>8134</v>
      </c>
      <c r="M7428" s="4" t="s">
        <v>6455</v>
      </c>
      <c r="P7428" s="8" t="s">
        <v>6452</v>
      </c>
      <c r="S7428" s="4" t="s">
        <v>6453</v>
      </c>
    </row>
    <row r="7429" spans="1:19" ht="30" customHeight="1" x14ac:dyDescent="0.3">
      <c r="A7429" s="4" t="s">
        <v>22089</v>
      </c>
      <c r="C7429" s="4" t="s">
        <v>3488</v>
      </c>
      <c r="D7429" s="4" t="s">
        <v>3663</v>
      </c>
      <c r="F7429" s="5" t="s">
        <v>8493</v>
      </c>
      <c r="G7429" s="4" t="s">
        <v>3490</v>
      </c>
      <c r="H7429" s="5" t="s">
        <v>14648</v>
      </c>
      <c r="I7429" s="4" t="s">
        <v>6449</v>
      </c>
      <c r="J7429" s="5" t="s">
        <v>14650</v>
      </c>
      <c r="L7429" s="4" t="s">
        <v>8134</v>
      </c>
      <c r="M7429" s="4" t="s">
        <v>6455</v>
      </c>
      <c r="P7429" s="8" t="s">
        <v>6452</v>
      </c>
      <c r="S7429" s="4" t="s">
        <v>6453</v>
      </c>
    </row>
    <row r="7430" spans="1:19" ht="30" customHeight="1" x14ac:dyDescent="0.3">
      <c r="A7430" s="4" t="s">
        <v>22090</v>
      </c>
      <c r="C7430" s="4" t="s">
        <v>3488</v>
      </c>
      <c r="D7430" s="4" t="s">
        <v>3664</v>
      </c>
      <c r="F7430" s="5" t="s">
        <v>8494</v>
      </c>
      <c r="G7430" s="4" t="s">
        <v>3490</v>
      </c>
      <c r="H7430" s="5" t="s">
        <v>14648</v>
      </c>
      <c r="I7430" s="4" t="s">
        <v>6449</v>
      </c>
      <c r="J7430" s="5" t="s">
        <v>14650</v>
      </c>
      <c r="L7430" s="4" t="s">
        <v>8134</v>
      </c>
      <c r="M7430" s="4" t="s">
        <v>6455</v>
      </c>
      <c r="P7430" s="8" t="s">
        <v>6452</v>
      </c>
      <c r="S7430" s="4" t="s">
        <v>6453</v>
      </c>
    </row>
    <row r="7431" spans="1:19" ht="30" customHeight="1" x14ac:dyDescent="0.3">
      <c r="A7431" s="4" t="s">
        <v>22091</v>
      </c>
      <c r="C7431" s="4" t="s">
        <v>3488</v>
      </c>
      <c r="D7431" s="4" t="s">
        <v>3665</v>
      </c>
      <c r="F7431" s="5" t="s">
        <v>8495</v>
      </c>
      <c r="G7431" s="4" t="s">
        <v>3490</v>
      </c>
      <c r="H7431" s="5" t="s">
        <v>14648</v>
      </c>
      <c r="I7431" s="4" t="s">
        <v>6449</v>
      </c>
      <c r="J7431" s="5" t="s">
        <v>14650</v>
      </c>
      <c r="L7431" s="4" t="s">
        <v>8134</v>
      </c>
      <c r="M7431" s="4" t="s">
        <v>6455</v>
      </c>
      <c r="P7431" s="8" t="s">
        <v>6452</v>
      </c>
      <c r="S7431" s="4" t="s">
        <v>6453</v>
      </c>
    </row>
    <row r="7432" spans="1:19" ht="30" customHeight="1" x14ac:dyDescent="0.3">
      <c r="A7432" s="4" t="s">
        <v>22092</v>
      </c>
      <c r="C7432" s="4" t="s">
        <v>3488</v>
      </c>
      <c r="D7432" s="4" t="s">
        <v>3666</v>
      </c>
      <c r="F7432" s="5" t="s">
        <v>8496</v>
      </c>
      <c r="G7432" s="4" t="s">
        <v>3490</v>
      </c>
      <c r="H7432" s="5" t="s">
        <v>14648</v>
      </c>
      <c r="I7432" s="4" t="s">
        <v>6449</v>
      </c>
      <c r="J7432" s="5" t="s">
        <v>14650</v>
      </c>
      <c r="L7432" s="4" t="s">
        <v>8134</v>
      </c>
      <c r="M7432" s="4" t="s">
        <v>6455</v>
      </c>
      <c r="P7432" s="8" t="s">
        <v>6452</v>
      </c>
      <c r="S7432" s="4" t="s">
        <v>6453</v>
      </c>
    </row>
    <row r="7433" spans="1:19" ht="30" customHeight="1" x14ac:dyDescent="0.3">
      <c r="A7433" s="4" t="s">
        <v>22093</v>
      </c>
      <c r="C7433" s="4" t="s">
        <v>3488</v>
      </c>
      <c r="D7433" s="4" t="s">
        <v>3667</v>
      </c>
      <c r="F7433" s="5" t="s">
        <v>8497</v>
      </c>
      <c r="G7433" s="4" t="s">
        <v>3490</v>
      </c>
      <c r="H7433" s="5" t="s">
        <v>14648</v>
      </c>
      <c r="I7433" s="4" t="s">
        <v>6449</v>
      </c>
      <c r="J7433" s="5" t="s">
        <v>14650</v>
      </c>
      <c r="L7433" s="4" t="s">
        <v>8134</v>
      </c>
      <c r="M7433" s="4" t="s">
        <v>6455</v>
      </c>
      <c r="P7433" s="8" t="s">
        <v>6452</v>
      </c>
      <c r="S7433" s="4" t="s">
        <v>6453</v>
      </c>
    </row>
    <row r="7434" spans="1:19" ht="30" customHeight="1" x14ac:dyDescent="0.3">
      <c r="A7434" s="4" t="s">
        <v>22094</v>
      </c>
      <c r="C7434" s="4" t="s">
        <v>3488</v>
      </c>
      <c r="D7434" s="4" t="s">
        <v>3668</v>
      </c>
      <c r="F7434" s="5" t="s">
        <v>8498</v>
      </c>
      <c r="G7434" s="4" t="s">
        <v>3490</v>
      </c>
      <c r="H7434" s="5" t="s">
        <v>14648</v>
      </c>
      <c r="I7434" s="4" t="s">
        <v>6449</v>
      </c>
      <c r="J7434" s="5" t="s">
        <v>14650</v>
      </c>
      <c r="L7434" s="4" t="s">
        <v>8134</v>
      </c>
      <c r="M7434" s="4" t="s">
        <v>6455</v>
      </c>
      <c r="P7434" s="8" t="s">
        <v>6452</v>
      </c>
      <c r="S7434" s="4" t="s">
        <v>6453</v>
      </c>
    </row>
    <row r="7435" spans="1:19" ht="30" customHeight="1" x14ac:dyDescent="0.3">
      <c r="A7435" s="4" t="s">
        <v>22095</v>
      </c>
      <c r="C7435" s="4" t="s">
        <v>3488</v>
      </c>
      <c r="D7435" s="4" t="s">
        <v>3669</v>
      </c>
      <c r="F7435" s="5" t="s">
        <v>8499</v>
      </c>
      <c r="G7435" s="4" t="s">
        <v>3490</v>
      </c>
      <c r="H7435" s="5" t="s">
        <v>14648</v>
      </c>
      <c r="I7435" s="4" t="s">
        <v>6449</v>
      </c>
      <c r="J7435" s="5" t="s">
        <v>14650</v>
      </c>
      <c r="L7435" s="4" t="s">
        <v>8134</v>
      </c>
      <c r="M7435" s="4" t="s">
        <v>6455</v>
      </c>
      <c r="P7435" s="8" t="s">
        <v>6452</v>
      </c>
      <c r="S7435" s="4" t="s">
        <v>6453</v>
      </c>
    </row>
    <row r="7436" spans="1:19" ht="30" customHeight="1" x14ac:dyDescent="0.3">
      <c r="A7436" s="4" t="s">
        <v>22096</v>
      </c>
      <c r="C7436" s="4" t="s">
        <v>3488</v>
      </c>
      <c r="D7436" s="4" t="s">
        <v>3670</v>
      </c>
      <c r="F7436" s="5" t="s">
        <v>8500</v>
      </c>
      <c r="G7436" s="4" t="s">
        <v>3490</v>
      </c>
      <c r="H7436" s="5" t="s">
        <v>14648</v>
      </c>
      <c r="I7436" s="4" t="s">
        <v>6449</v>
      </c>
      <c r="J7436" s="5" t="s">
        <v>14650</v>
      </c>
      <c r="L7436" s="4" t="s">
        <v>8134</v>
      </c>
      <c r="M7436" s="4" t="s">
        <v>6455</v>
      </c>
      <c r="P7436" s="8" t="s">
        <v>6452</v>
      </c>
      <c r="S7436" s="4" t="s">
        <v>6453</v>
      </c>
    </row>
    <row r="7437" spans="1:19" ht="30" customHeight="1" x14ac:dyDescent="0.3">
      <c r="A7437" s="4" t="s">
        <v>22097</v>
      </c>
      <c r="C7437" s="4" t="s">
        <v>3488</v>
      </c>
      <c r="D7437" s="4" t="s">
        <v>3671</v>
      </c>
      <c r="F7437" s="5" t="s">
        <v>8501</v>
      </c>
      <c r="G7437" s="4" t="s">
        <v>3490</v>
      </c>
      <c r="H7437" s="5" t="s">
        <v>14648</v>
      </c>
      <c r="I7437" s="4" t="s">
        <v>6449</v>
      </c>
      <c r="J7437" s="5" t="s">
        <v>14650</v>
      </c>
      <c r="L7437" s="4" t="s">
        <v>8134</v>
      </c>
      <c r="M7437" s="4" t="s">
        <v>6455</v>
      </c>
      <c r="P7437" s="8" t="s">
        <v>6452</v>
      </c>
      <c r="S7437" s="4" t="s">
        <v>6453</v>
      </c>
    </row>
    <row r="7438" spans="1:19" ht="30" customHeight="1" x14ac:dyDescent="0.3">
      <c r="A7438" s="4" t="s">
        <v>22098</v>
      </c>
      <c r="C7438" s="4" t="s">
        <v>3488</v>
      </c>
      <c r="D7438" s="4" t="s">
        <v>3672</v>
      </c>
      <c r="F7438" s="5" t="s">
        <v>8502</v>
      </c>
      <c r="G7438" s="4" t="s">
        <v>3490</v>
      </c>
      <c r="H7438" s="5" t="s">
        <v>14648</v>
      </c>
      <c r="I7438" s="4" t="s">
        <v>6449</v>
      </c>
      <c r="J7438" s="5" t="s">
        <v>14650</v>
      </c>
      <c r="L7438" s="4" t="s">
        <v>8134</v>
      </c>
      <c r="M7438" s="4" t="s">
        <v>6455</v>
      </c>
      <c r="P7438" s="8" t="s">
        <v>6452</v>
      </c>
      <c r="S7438" s="4" t="s">
        <v>6453</v>
      </c>
    </row>
    <row r="7439" spans="1:19" ht="30" customHeight="1" x14ac:dyDescent="0.3">
      <c r="A7439" s="4" t="s">
        <v>22099</v>
      </c>
      <c r="C7439" s="4" t="s">
        <v>3488</v>
      </c>
      <c r="D7439" s="4" t="s">
        <v>3673</v>
      </c>
      <c r="F7439" s="5" t="s">
        <v>8503</v>
      </c>
      <c r="G7439" s="4" t="s">
        <v>3490</v>
      </c>
      <c r="H7439" s="5" t="s">
        <v>14648</v>
      </c>
      <c r="I7439" s="4" t="s">
        <v>6449</v>
      </c>
      <c r="J7439" s="5" t="s">
        <v>14650</v>
      </c>
      <c r="L7439" s="4" t="s">
        <v>8134</v>
      </c>
      <c r="M7439" s="4" t="s">
        <v>6455</v>
      </c>
      <c r="P7439" s="8" t="s">
        <v>6452</v>
      </c>
      <c r="S7439" s="4" t="s">
        <v>6453</v>
      </c>
    </row>
    <row r="7440" spans="1:19" ht="30" customHeight="1" x14ac:dyDescent="0.3">
      <c r="A7440" s="4" t="s">
        <v>22100</v>
      </c>
      <c r="C7440" s="4" t="s">
        <v>3488</v>
      </c>
      <c r="D7440" s="4" t="s">
        <v>3674</v>
      </c>
      <c r="F7440" s="5" t="s">
        <v>8504</v>
      </c>
      <c r="G7440" s="4" t="s">
        <v>3490</v>
      </c>
      <c r="H7440" s="5" t="s">
        <v>14648</v>
      </c>
      <c r="I7440" s="4" t="s">
        <v>6449</v>
      </c>
      <c r="J7440" s="5" t="s">
        <v>14650</v>
      </c>
      <c r="L7440" s="4" t="s">
        <v>8134</v>
      </c>
      <c r="M7440" s="4" t="s">
        <v>6455</v>
      </c>
      <c r="P7440" s="8" t="s">
        <v>6452</v>
      </c>
      <c r="S7440" s="4" t="s">
        <v>6453</v>
      </c>
    </row>
    <row r="7441" spans="1:19" ht="30" customHeight="1" x14ac:dyDescent="0.3">
      <c r="A7441" s="4" t="s">
        <v>22101</v>
      </c>
      <c r="C7441" s="4" t="s">
        <v>3488</v>
      </c>
      <c r="D7441" s="4" t="s">
        <v>3675</v>
      </c>
      <c r="F7441" s="5" t="s">
        <v>8505</v>
      </c>
      <c r="G7441" s="4" t="s">
        <v>3490</v>
      </c>
      <c r="H7441" s="5" t="s">
        <v>14648</v>
      </c>
      <c r="I7441" s="4" t="s">
        <v>6449</v>
      </c>
      <c r="J7441" s="5" t="s">
        <v>14650</v>
      </c>
      <c r="L7441" s="4" t="s">
        <v>8134</v>
      </c>
      <c r="M7441" s="4" t="s">
        <v>6455</v>
      </c>
      <c r="P7441" s="8" t="s">
        <v>6452</v>
      </c>
      <c r="S7441" s="4" t="s">
        <v>6453</v>
      </c>
    </row>
    <row r="7442" spans="1:19" ht="30" customHeight="1" x14ac:dyDescent="0.3">
      <c r="A7442" s="4" t="s">
        <v>22102</v>
      </c>
      <c r="C7442" s="4" t="s">
        <v>3488</v>
      </c>
      <c r="D7442" s="4" t="s">
        <v>3489</v>
      </c>
      <c r="F7442" s="5" t="s">
        <v>8506</v>
      </c>
      <c r="G7442" s="4" t="s">
        <v>3490</v>
      </c>
      <c r="H7442" s="5" t="s">
        <v>14648</v>
      </c>
      <c r="I7442" s="4" t="s">
        <v>6449</v>
      </c>
      <c r="J7442" s="5" t="s">
        <v>14650</v>
      </c>
      <c r="L7442" s="4" t="s">
        <v>8134</v>
      </c>
      <c r="M7442" s="4" t="s">
        <v>6642</v>
      </c>
      <c r="P7442" s="8" t="s">
        <v>6452</v>
      </c>
      <c r="S7442" s="4" t="s">
        <v>6453</v>
      </c>
    </row>
    <row r="7443" spans="1:19" ht="30" customHeight="1" x14ac:dyDescent="0.3">
      <c r="A7443" s="4" t="s">
        <v>22103</v>
      </c>
      <c r="C7443" s="4" t="s">
        <v>3488</v>
      </c>
      <c r="D7443" s="4" t="s">
        <v>3491</v>
      </c>
      <c r="F7443" s="5" t="s">
        <v>8507</v>
      </c>
      <c r="G7443" s="4" t="s">
        <v>3490</v>
      </c>
      <c r="H7443" s="5" t="s">
        <v>14648</v>
      </c>
      <c r="I7443" s="4" t="s">
        <v>6449</v>
      </c>
      <c r="J7443" s="5" t="s">
        <v>14650</v>
      </c>
      <c r="L7443" s="4" t="s">
        <v>8134</v>
      </c>
      <c r="M7443" s="4" t="s">
        <v>6642</v>
      </c>
      <c r="P7443" s="8" t="s">
        <v>6452</v>
      </c>
      <c r="S7443" s="4" t="s">
        <v>6453</v>
      </c>
    </row>
    <row r="7444" spans="1:19" ht="30" customHeight="1" x14ac:dyDescent="0.3">
      <c r="A7444" s="4" t="s">
        <v>22104</v>
      </c>
      <c r="C7444" s="4" t="s">
        <v>3488</v>
      </c>
      <c r="D7444" s="4" t="s">
        <v>3492</v>
      </c>
      <c r="F7444" s="5" t="s">
        <v>8508</v>
      </c>
      <c r="G7444" s="4" t="s">
        <v>3490</v>
      </c>
      <c r="H7444" s="5" t="s">
        <v>14648</v>
      </c>
      <c r="I7444" s="4" t="s">
        <v>6449</v>
      </c>
      <c r="J7444" s="5" t="s">
        <v>14650</v>
      </c>
      <c r="L7444" s="4" t="s">
        <v>8134</v>
      </c>
      <c r="M7444" s="4" t="s">
        <v>6642</v>
      </c>
      <c r="P7444" s="8" t="s">
        <v>6452</v>
      </c>
      <c r="S7444" s="4" t="s">
        <v>6453</v>
      </c>
    </row>
    <row r="7445" spans="1:19" ht="30" customHeight="1" x14ac:dyDescent="0.3">
      <c r="A7445" s="4" t="s">
        <v>22105</v>
      </c>
      <c r="C7445" s="4" t="s">
        <v>3488</v>
      </c>
      <c r="D7445" s="4" t="s">
        <v>3493</v>
      </c>
      <c r="F7445" s="5" t="s">
        <v>8509</v>
      </c>
      <c r="G7445" s="4" t="s">
        <v>3490</v>
      </c>
      <c r="H7445" s="5" t="s">
        <v>14648</v>
      </c>
      <c r="I7445" s="4" t="s">
        <v>6449</v>
      </c>
      <c r="J7445" s="5" t="s">
        <v>14650</v>
      </c>
      <c r="L7445" s="4" t="s">
        <v>8134</v>
      </c>
      <c r="M7445" s="4" t="s">
        <v>6642</v>
      </c>
      <c r="P7445" s="8" t="s">
        <v>6452</v>
      </c>
      <c r="S7445" s="4" t="s">
        <v>6453</v>
      </c>
    </row>
    <row r="7446" spans="1:19" ht="30" customHeight="1" x14ac:dyDescent="0.3">
      <c r="A7446" s="4" t="s">
        <v>22106</v>
      </c>
      <c r="C7446" s="4" t="s">
        <v>3488</v>
      </c>
      <c r="D7446" s="4" t="s">
        <v>3494</v>
      </c>
      <c r="F7446" s="5" t="s">
        <v>8510</v>
      </c>
      <c r="G7446" s="4" t="s">
        <v>3490</v>
      </c>
      <c r="H7446" s="5" t="s">
        <v>14648</v>
      </c>
      <c r="I7446" s="4" t="s">
        <v>6449</v>
      </c>
      <c r="J7446" s="5" t="s">
        <v>14650</v>
      </c>
      <c r="L7446" s="4" t="s">
        <v>8134</v>
      </c>
      <c r="M7446" s="4" t="s">
        <v>6642</v>
      </c>
      <c r="P7446" s="8" t="s">
        <v>6452</v>
      </c>
      <c r="S7446" s="4" t="s">
        <v>6453</v>
      </c>
    </row>
    <row r="7447" spans="1:19" ht="30" customHeight="1" x14ac:dyDescent="0.3">
      <c r="A7447" s="4" t="s">
        <v>22107</v>
      </c>
      <c r="C7447" s="4" t="s">
        <v>3488</v>
      </c>
      <c r="D7447" s="4" t="s">
        <v>3495</v>
      </c>
      <c r="F7447" s="5" t="s">
        <v>8511</v>
      </c>
      <c r="G7447" s="4" t="s">
        <v>3490</v>
      </c>
      <c r="H7447" s="5" t="s">
        <v>14648</v>
      </c>
      <c r="I7447" s="4" t="s">
        <v>6449</v>
      </c>
      <c r="J7447" s="5" t="s">
        <v>14650</v>
      </c>
      <c r="L7447" s="4" t="s">
        <v>8134</v>
      </c>
      <c r="M7447" s="4" t="s">
        <v>6642</v>
      </c>
      <c r="P7447" s="8" t="s">
        <v>6452</v>
      </c>
      <c r="S7447" s="4" t="s">
        <v>6453</v>
      </c>
    </row>
    <row r="7448" spans="1:19" ht="30" customHeight="1" x14ac:dyDescent="0.3">
      <c r="A7448" s="4" t="s">
        <v>22108</v>
      </c>
      <c r="C7448" s="4" t="s">
        <v>3488</v>
      </c>
      <c r="D7448" s="4" t="s">
        <v>3496</v>
      </c>
      <c r="F7448" s="5" t="s">
        <v>8512</v>
      </c>
      <c r="G7448" s="4" t="s">
        <v>3490</v>
      </c>
      <c r="H7448" s="5" t="s">
        <v>14648</v>
      </c>
      <c r="I7448" s="4" t="s">
        <v>6449</v>
      </c>
      <c r="J7448" s="5" t="s">
        <v>14650</v>
      </c>
      <c r="L7448" s="4" t="s">
        <v>8134</v>
      </c>
      <c r="M7448" s="4" t="s">
        <v>6642</v>
      </c>
      <c r="P7448" s="8" t="s">
        <v>6452</v>
      </c>
      <c r="S7448" s="4" t="s">
        <v>6453</v>
      </c>
    </row>
    <row r="7449" spans="1:19" ht="30" customHeight="1" x14ac:dyDescent="0.3">
      <c r="A7449" s="4" t="s">
        <v>22109</v>
      </c>
      <c r="C7449" s="4" t="s">
        <v>3488</v>
      </c>
      <c r="D7449" s="4" t="s">
        <v>3497</v>
      </c>
      <c r="F7449" s="5" t="s">
        <v>8513</v>
      </c>
      <c r="G7449" s="4" t="s">
        <v>3490</v>
      </c>
      <c r="H7449" s="5" t="s">
        <v>14648</v>
      </c>
      <c r="I7449" s="4" t="s">
        <v>6449</v>
      </c>
      <c r="J7449" s="5" t="s">
        <v>14650</v>
      </c>
      <c r="L7449" s="4" t="s">
        <v>8134</v>
      </c>
      <c r="M7449" s="4" t="s">
        <v>6642</v>
      </c>
      <c r="P7449" s="8" t="s">
        <v>6452</v>
      </c>
      <c r="S7449" s="4" t="s">
        <v>6453</v>
      </c>
    </row>
    <row r="7450" spans="1:19" ht="30" customHeight="1" x14ac:dyDescent="0.3">
      <c r="A7450" s="4" t="s">
        <v>22110</v>
      </c>
      <c r="C7450" s="4" t="s">
        <v>3488</v>
      </c>
      <c r="D7450" s="4" t="s">
        <v>3498</v>
      </c>
      <c r="F7450" s="5" t="s">
        <v>8514</v>
      </c>
      <c r="G7450" s="4" t="s">
        <v>3490</v>
      </c>
      <c r="H7450" s="5" t="s">
        <v>14648</v>
      </c>
      <c r="I7450" s="4" t="s">
        <v>6449</v>
      </c>
      <c r="J7450" s="5" t="s">
        <v>14650</v>
      </c>
      <c r="L7450" s="4" t="s">
        <v>8134</v>
      </c>
      <c r="M7450" s="4" t="s">
        <v>6642</v>
      </c>
      <c r="P7450" s="8" t="s">
        <v>6452</v>
      </c>
      <c r="S7450" s="4" t="s">
        <v>6453</v>
      </c>
    </row>
    <row r="7451" spans="1:19" ht="30" customHeight="1" x14ac:dyDescent="0.3">
      <c r="A7451" s="4" t="s">
        <v>22111</v>
      </c>
      <c r="C7451" s="4" t="s">
        <v>3488</v>
      </c>
      <c r="D7451" s="4" t="s">
        <v>3499</v>
      </c>
      <c r="F7451" s="5" t="s">
        <v>8515</v>
      </c>
      <c r="G7451" s="4" t="s">
        <v>3490</v>
      </c>
      <c r="H7451" s="5" t="s">
        <v>14648</v>
      </c>
      <c r="I7451" s="4" t="s">
        <v>6449</v>
      </c>
      <c r="J7451" s="5" t="s">
        <v>14650</v>
      </c>
      <c r="L7451" s="4" t="s">
        <v>8134</v>
      </c>
      <c r="M7451" s="4" t="s">
        <v>6642</v>
      </c>
      <c r="P7451" s="8" t="s">
        <v>6452</v>
      </c>
      <c r="S7451" s="4" t="s">
        <v>6453</v>
      </c>
    </row>
    <row r="7452" spans="1:19" ht="30" customHeight="1" x14ac:dyDescent="0.3">
      <c r="A7452" s="4" t="s">
        <v>22112</v>
      </c>
      <c r="C7452" s="4" t="s">
        <v>3488</v>
      </c>
      <c r="D7452" s="4" t="s">
        <v>3500</v>
      </c>
      <c r="F7452" s="5" t="s">
        <v>8516</v>
      </c>
      <c r="G7452" s="4" t="s">
        <v>3490</v>
      </c>
      <c r="H7452" s="5" t="s">
        <v>14648</v>
      </c>
      <c r="I7452" s="4" t="s">
        <v>6449</v>
      </c>
      <c r="J7452" s="5" t="s">
        <v>14650</v>
      </c>
      <c r="L7452" s="4" t="s">
        <v>8134</v>
      </c>
      <c r="M7452" s="4" t="s">
        <v>6642</v>
      </c>
      <c r="P7452" s="8" t="s">
        <v>6452</v>
      </c>
      <c r="S7452" s="4" t="s">
        <v>6453</v>
      </c>
    </row>
    <row r="7453" spans="1:19" ht="30" customHeight="1" x14ac:dyDescent="0.3">
      <c r="A7453" s="4" t="s">
        <v>22113</v>
      </c>
      <c r="C7453" s="4" t="s">
        <v>3488</v>
      </c>
      <c r="D7453" s="4" t="s">
        <v>3501</v>
      </c>
      <c r="F7453" s="5" t="s">
        <v>8517</v>
      </c>
      <c r="G7453" s="4" t="s">
        <v>3490</v>
      </c>
      <c r="H7453" s="5" t="s">
        <v>14648</v>
      </c>
      <c r="I7453" s="4" t="s">
        <v>6449</v>
      </c>
      <c r="J7453" s="5" t="s">
        <v>14650</v>
      </c>
      <c r="L7453" s="4" t="s">
        <v>8134</v>
      </c>
      <c r="M7453" s="4" t="s">
        <v>6642</v>
      </c>
      <c r="P7453" s="8" t="s">
        <v>6452</v>
      </c>
      <c r="S7453" s="4" t="s">
        <v>6453</v>
      </c>
    </row>
    <row r="7454" spans="1:19" ht="30" customHeight="1" x14ac:dyDescent="0.3">
      <c r="A7454" s="4" t="s">
        <v>22114</v>
      </c>
      <c r="C7454" s="4" t="s">
        <v>3488</v>
      </c>
      <c r="D7454" s="4" t="s">
        <v>3502</v>
      </c>
      <c r="F7454" s="5" t="s">
        <v>8518</v>
      </c>
      <c r="G7454" s="4" t="s">
        <v>3490</v>
      </c>
      <c r="H7454" s="5" t="s">
        <v>14648</v>
      </c>
      <c r="I7454" s="4" t="s">
        <v>6449</v>
      </c>
      <c r="J7454" s="5" t="s">
        <v>14650</v>
      </c>
      <c r="L7454" s="4" t="s">
        <v>8134</v>
      </c>
      <c r="M7454" s="4" t="s">
        <v>6642</v>
      </c>
      <c r="P7454" s="8" t="s">
        <v>6452</v>
      </c>
      <c r="S7454" s="4" t="s">
        <v>6453</v>
      </c>
    </row>
    <row r="7455" spans="1:19" ht="30" customHeight="1" x14ac:dyDescent="0.3">
      <c r="A7455" s="4" t="s">
        <v>22115</v>
      </c>
      <c r="C7455" s="4" t="s">
        <v>3488</v>
      </c>
      <c r="D7455" s="4" t="s">
        <v>3503</v>
      </c>
      <c r="F7455" s="5" t="s">
        <v>8519</v>
      </c>
      <c r="G7455" s="4" t="s">
        <v>3490</v>
      </c>
      <c r="H7455" s="5" t="s">
        <v>14648</v>
      </c>
      <c r="I7455" s="4" t="s">
        <v>6449</v>
      </c>
      <c r="J7455" s="5" t="s">
        <v>14650</v>
      </c>
      <c r="L7455" s="4" t="s">
        <v>8134</v>
      </c>
      <c r="M7455" s="4" t="s">
        <v>6642</v>
      </c>
      <c r="P7455" s="8" t="s">
        <v>6452</v>
      </c>
      <c r="S7455" s="4" t="s">
        <v>6453</v>
      </c>
    </row>
    <row r="7456" spans="1:19" ht="30" customHeight="1" x14ac:dyDescent="0.3">
      <c r="A7456" s="4" t="s">
        <v>22116</v>
      </c>
      <c r="C7456" s="4" t="s">
        <v>3488</v>
      </c>
      <c r="D7456" s="4" t="s">
        <v>3504</v>
      </c>
      <c r="F7456" s="5" t="s">
        <v>8520</v>
      </c>
      <c r="G7456" s="4" t="s">
        <v>3490</v>
      </c>
      <c r="H7456" s="5" t="s">
        <v>14648</v>
      </c>
      <c r="I7456" s="4" t="s">
        <v>6449</v>
      </c>
      <c r="J7456" s="5" t="s">
        <v>14650</v>
      </c>
      <c r="L7456" s="4" t="s">
        <v>8134</v>
      </c>
      <c r="M7456" s="4" t="s">
        <v>6642</v>
      </c>
      <c r="P7456" s="8" t="s">
        <v>6452</v>
      </c>
      <c r="S7456" s="4" t="s">
        <v>6453</v>
      </c>
    </row>
    <row r="7457" spans="1:19" ht="30" customHeight="1" x14ac:dyDescent="0.3">
      <c r="A7457" s="4" t="s">
        <v>22117</v>
      </c>
      <c r="C7457" s="4" t="s">
        <v>3488</v>
      </c>
      <c r="D7457" s="4" t="s">
        <v>3505</v>
      </c>
      <c r="F7457" s="5" t="s">
        <v>8521</v>
      </c>
      <c r="G7457" s="4" t="s">
        <v>3490</v>
      </c>
      <c r="H7457" s="5" t="s">
        <v>14648</v>
      </c>
      <c r="I7457" s="4" t="s">
        <v>6449</v>
      </c>
      <c r="J7457" s="5" t="s">
        <v>14650</v>
      </c>
      <c r="L7457" s="4" t="s">
        <v>8134</v>
      </c>
      <c r="M7457" s="4" t="s">
        <v>6642</v>
      </c>
      <c r="P7457" s="8" t="s">
        <v>6452</v>
      </c>
      <c r="S7457" s="4" t="s">
        <v>6453</v>
      </c>
    </row>
    <row r="7458" spans="1:19" ht="30" customHeight="1" x14ac:dyDescent="0.3">
      <c r="A7458" s="4" t="s">
        <v>22118</v>
      </c>
      <c r="C7458" s="4" t="s">
        <v>3488</v>
      </c>
      <c r="D7458" s="4" t="s">
        <v>3506</v>
      </c>
      <c r="F7458" s="5" t="s">
        <v>8522</v>
      </c>
      <c r="G7458" s="4" t="s">
        <v>3490</v>
      </c>
      <c r="H7458" s="5" t="s">
        <v>14648</v>
      </c>
      <c r="I7458" s="4" t="s">
        <v>6449</v>
      </c>
      <c r="J7458" s="5" t="s">
        <v>14650</v>
      </c>
      <c r="L7458" s="4" t="s">
        <v>8134</v>
      </c>
      <c r="M7458" s="4" t="s">
        <v>6642</v>
      </c>
      <c r="P7458" s="8" t="s">
        <v>6452</v>
      </c>
      <c r="S7458" s="4" t="s">
        <v>6453</v>
      </c>
    </row>
    <row r="7459" spans="1:19" ht="30" customHeight="1" x14ac:dyDescent="0.3">
      <c r="A7459" s="4" t="s">
        <v>22119</v>
      </c>
      <c r="C7459" s="4" t="s">
        <v>3488</v>
      </c>
      <c r="D7459" s="4" t="s">
        <v>3507</v>
      </c>
      <c r="F7459" s="5" t="s">
        <v>8523</v>
      </c>
      <c r="G7459" s="4" t="s">
        <v>3490</v>
      </c>
      <c r="H7459" s="5" t="s">
        <v>14648</v>
      </c>
      <c r="I7459" s="4" t="s">
        <v>6449</v>
      </c>
      <c r="J7459" s="5" t="s">
        <v>14650</v>
      </c>
      <c r="L7459" s="4" t="s">
        <v>8134</v>
      </c>
      <c r="M7459" s="4" t="s">
        <v>6642</v>
      </c>
      <c r="P7459" s="8" t="s">
        <v>6452</v>
      </c>
      <c r="S7459" s="4" t="s">
        <v>6453</v>
      </c>
    </row>
    <row r="7460" spans="1:19" ht="30" customHeight="1" x14ac:dyDescent="0.3">
      <c r="A7460" s="4" t="s">
        <v>22120</v>
      </c>
      <c r="C7460" s="4" t="s">
        <v>3488</v>
      </c>
      <c r="D7460" s="4" t="s">
        <v>3508</v>
      </c>
      <c r="F7460" s="5" t="s">
        <v>8524</v>
      </c>
      <c r="G7460" s="4" t="s">
        <v>3490</v>
      </c>
      <c r="H7460" s="5" t="s">
        <v>14648</v>
      </c>
      <c r="I7460" s="4" t="s">
        <v>6449</v>
      </c>
      <c r="J7460" s="5" t="s">
        <v>14650</v>
      </c>
      <c r="L7460" s="4" t="s">
        <v>8134</v>
      </c>
      <c r="M7460" s="4" t="s">
        <v>6642</v>
      </c>
      <c r="P7460" s="8" t="s">
        <v>6452</v>
      </c>
      <c r="S7460" s="4" t="s">
        <v>6453</v>
      </c>
    </row>
    <row r="7461" spans="1:19" ht="30" customHeight="1" x14ac:dyDescent="0.3">
      <c r="A7461" s="4" t="s">
        <v>22121</v>
      </c>
      <c r="C7461" s="4" t="s">
        <v>3488</v>
      </c>
      <c r="D7461" s="4" t="s">
        <v>3509</v>
      </c>
      <c r="F7461" s="5" t="s">
        <v>8525</v>
      </c>
      <c r="G7461" s="4" t="s">
        <v>3490</v>
      </c>
      <c r="H7461" s="5" t="s">
        <v>14648</v>
      </c>
      <c r="I7461" s="4" t="s">
        <v>6449</v>
      </c>
      <c r="J7461" s="5" t="s">
        <v>14650</v>
      </c>
      <c r="L7461" s="4" t="s">
        <v>8134</v>
      </c>
      <c r="M7461" s="4" t="s">
        <v>6642</v>
      </c>
      <c r="P7461" s="8" t="s">
        <v>6452</v>
      </c>
      <c r="S7461" s="4" t="s">
        <v>6453</v>
      </c>
    </row>
    <row r="7462" spans="1:19" ht="30" customHeight="1" x14ac:dyDescent="0.3">
      <c r="A7462" s="4" t="s">
        <v>22122</v>
      </c>
      <c r="C7462" s="4" t="s">
        <v>3488</v>
      </c>
      <c r="D7462" s="4" t="s">
        <v>3510</v>
      </c>
      <c r="F7462" s="5" t="s">
        <v>8526</v>
      </c>
      <c r="G7462" s="4" t="s">
        <v>3490</v>
      </c>
      <c r="H7462" s="5" t="s">
        <v>14648</v>
      </c>
      <c r="I7462" s="4" t="s">
        <v>6449</v>
      </c>
      <c r="J7462" s="5" t="s">
        <v>14650</v>
      </c>
      <c r="L7462" s="4" t="s">
        <v>8134</v>
      </c>
      <c r="M7462" s="4" t="s">
        <v>6642</v>
      </c>
      <c r="P7462" s="8" t="s">
        <v>6452</v>
      </c>
      <c r="S7462" s="4" t="s">
        <v>6453</v>
      </c>
    </row>
    <row r="7463" spans="1:19" ht="30" customHeight="1" x14ac:dyDescent="0.3">
      <c r="A7463" s="4" t="s">
        <v>22123</v>
      </c>
      <c r="C7463" s="4" t="s">
        <v>3488</v>
      </c>
      <c r="D7463" s="4" t="s">
        <v>3511</v>
      </c>
      <c r="F7463" s="5" t="s">
        <v>8527</v>
      </c>
      <c r="G7463" s="4" t="s">
        <v>3490</v>
      </c>
      <c r="H7463" s="5" t="s">
        <v>14648</v>
      </c>
      <c r="I7463" s="4" t="s">
        <v>6449</v>
      </c>
      <c r="J7463" s="5" t="s">
        <v>14650</v>
      </c>
      <c r="L7463" s="4" t="s">
        <v>8134</v>
      </c>
      <c r="M7463" s="4" t="s">
        <v>6642</v>
      </c>
      <c r="P7463" s="8" t="s">
        <v>6452</v>
      </c>
      <c r="S7463" s="4" t="s">
        <v>6453</v>
      </c>
    </row>
    <row r="7464" spans="1:19" ht="30" customHeight="1" x14ac:dyDescent="0.3">
      <c r="A7464" s="4" t="s">
        <v>22124</v>
      </c>
      <c r="C7464" s="4" t="s">
        <v>3488</v>
      </c>
      <c r="D7464" s="4" t="s">
        <v>3512</v>
      </c>
      <c r="F7464" s="5" t="s">
        <v>8528</v>
      </c>
      <c r="G7464" s="4" t="s">
        <v>3490</v>
      </c>
      <c r="H7464" s="5" t="s">
        <v>14648</v>
      </c>
      <c r="I7464" s="4" t="s">
        <v>6449</v>
      </c>
      <c r="J7464" s="5" t="s">
        <v>14650</v>
      </c>
      <c r="L7464" s="4" t="s">
        <v>8134</v>
      </c>
      <c r="M7464" s="4" t="s">
        <v>6642</v>
      </c>
      <c r="P7464" s="8" t="s">
        <v>6452</v>
      </c>
      <c r="S7464" s="4" t="s">
        <v>6453</v>
      </c>
    </row>
    <row r="7465" spans="1:19" ht="30" customHeight="1" x14ac:dyDescent="0.3">
      <c r="A7465" s="4" t="s">
        <v>22125</v>
      </c>
      <c r="C7465" s="4" t="s">
        <v>3488</v>
      </c>
      <c r="D7465" s="4" t="s">
        <v>3513</v>
      </c>
      <c r="F7465" s="5" t="s">
        <v>8529</v>
      </c>
      <c r="G7465" s="4" t="s">
        <v>3490</v>
      </c>
      <c r="H7465" s="5" t="s">
        <v>14648</v>
      </c>
      <c r="I7465" s="4" t="s">
        <v>6449</v>
      </c>
      <c r="J7465" s="5" t="s">
        <v>14650</v>
      </c>
      <c r="L7465" s="4" t="s">
        <v>8134</v>
      </c>
      <c r="M7465" s="4" t="s">
        <v>6642</v>
      </c>
      <c r="P7465" s="8" t="s">
        <v>6452</v>
      </c>
      <c r="S7465" s="4" t="s">
        <v>6453</v>
      </c>
    </row>
    <row r="7466" spans="1:19" ht="30" customHeight="1" x14ac:dyDescent="0.3">
      <c r="A7466" s="4" t="s">
        <v>22126</v>
      </c>
      <c r="C7466" s="4" t="s">
        <v>3488</v>
      </c>
      <c r="D7466" s="4" t="s">
        <v>3514</v>
      </c>
      <c r="F7466" s="5" t="s">
        <v>8530</v>
      </c>
      <c r="G7466" s="4" t="s">
        <v>3490</v>
      </c>
      <c r="H7466" s="5" t="s">
        <v>14648</v>
      </c>
      <c r="I7466" s="4" t="s">
        <v>6449</v>
      </c>
      <c r="J7466" s="5" t="s">
        <v>14650</v>
      </c>
      <c r="L7466" s="4" t="s">
        <v>8134</v>
      </c>
      <c r="M7466" s="4" t="s">
        <v>6642</v>
      </c>
      <c r="P7466" s="8" t="s">
        <v>6452</v>
      </c>
      <c r="S7466" s="4" t="s">
        <v>6453</v>
      </c>
    </row>
    <row r="7467" spans="1:19" ht="30" customHeight="1" x14ac:dyDescent="0.3">
      <c r="A7467" s="4" t="s">
        <v>22127</v>
      </c>
      <c r="C7467" s="4" t="s">
        <v>3488</v>
      </c>
      <c r="D7467" s="4" t="s">
        <v>3515</v>
      </c>
      <c r="F7467" s="5" t="s">
        <v>8531</v>
      </c>
      <c r="G7467" s="4" t="s">
        <v>3490</v>
      </c>
      <c r="H7467" s="5" t="s">
        <v>14648</v>
      </c>
      <c r="I7467" s="4" t="s">
        <v>6449</v>
      </c>
      <c r="J7467" s="5" t="s">
        <v>14650</v>
      </c>
      <c r="L7467" s="4" t="s">
        <v>8134</v>
      </c>
      <c r="M7467" s="4" t="s">
        <v>6642</v>
      </c>
      <c r="P7467" s="8" t="s">
        <v>6452</v>
      </c>
      <c r="S7467" s="4" t="s">
        <v>6453</v>
      </c>
    </row>
    <row r="7468" spans="1:19" ht="30" customHeight="1" x14ac:dyDescent="0.3">
      <c r="A7468" s="4" t="s">
        <v>22128</v>
      </c>
      <c r="C7468" s="4" t="s">
        <v>3488</v>
      </c>
      <c r="D7468" s="4" t="s">
        <v>3516</v>
      </c>
      <c r="F7468" s="5" t="s">
        <v>8532</v>
      </c>
      <c r="G7468" s="4" t="s">
        <v>3490</v>
      </c>
      <c r="H7468" s="5" t="s">
        <v>14648</v>
      </c>
      <c r="I7468" s="4" t="s">
        <v>6449</v>
      </c>
      <c r="J7468" s="5" t="s">
        <v>14650</v>
      </c>
      <c r="L7468" s="4" t="s">
        <v>8134</v>
      </c>
      <c r="M7468" s="4" t="s">
        <v>6642</v>
      </c>
      <c r="P7468" s="8" t="s">
        <v>6452</v>
      </c>
      <c r="S7468" s="4" t="s">
        <v>6453</v>
      </c>
    </row>
    <row r="7469" spans="1:19" ht="30" customHeight="1" x14ac:dyDescent="0.3">
      <c r="A7469" s="4" t="s">
        <v>22129</v>
      </c>
      <c r="C7469" s="4" t="s">
        <v>3488</v>
      </c>
      <c r="D7469" s="4" t="s">
        <v>3517</v>
      </c>
      <c r="F7469" s="5" t="s">
        <v>8533</v>
      </c>
      <c r="G7469" s="4" t="s">
        <v>3490</v>
      </c>
      <c r="H7469" s="5" t="s">
        <v>14648</v>
      </c>
      <c r="I7469" s="4" t="s">
        <v>6449</v>
      </c>
      <c r="J7469" s="5" t="s">
        <v>14650</v>
      </c>
      <c r="L7469" s="4" t="s">
        <v>8134</v>
      </c>
      <c r="M7469" s="4" t="s">
        <v>6642</v>
      </c>
      <c r="P7469" s="8" t="s">
        <v>6452</v>
      </c>
      <c r="S7469" s="4" t="s">
        <v>6453</v>
      </c>
    </row>
    <row r="7470" spans="1:19" ht="30" customHeight="1" x14ac:dyDescent="0.3">
      <c r="A7470" s="4" t="s">
        <v>22130</v>
      </c>
      <c r="C7470" s="4" t="s">
        <v>3488</v>
      </c>
      <c r="D7470" s="4" t="s">
        <v>3518</v>
      </c>
      <c r="F7470" s="5" t="s">
        <v>8534</v>
      </c>
      <c r="G7470" s="4" t="s">
        <v>3490</v>
      </c>
      <c r="H7470" s="5" t="s">
        <v>14648</v>
      </c>
      <c r="I7470" s="4" t="s">
        <v>6449</v>
      </c>
      <c r="J7470" s="5" t="s">
        <v>14650</v>
      </c>
      <c r="L7470" s="4" t="s">
        <v>8134</v>
      </c>
      <c r="M7470" s="4" t="s">
        <v>6642</v>
      </c>
      <c r="P7470" s="8" t="s">
        <v>6452</v>
      </c>
      <c r="S7470" s="4" t="s">
        <v>6453</v>
      </c>
    </row>
    <row r="7471" spans="1:19" ht="30" customHeight="1" x14ac:dyDescent="0.3">
      <c r="A7471" s="4" t="s">
        <v>22131</v>
      </c>
      <c r="C7471" s="4" t="s">
        <v>3488</v>
      </c>
      <c r="D7471" s="4" t="s">
        <v>3519</v>
      </c>
      <c r="F7471" s="5" t="s">
        <v>8535</v>
      </c>
      <c r="G7471" s="4" t="s">
        <v>3490</v>
      </c>
      <c r="H7471" s="5" t="s">
        <v>14648</v>
      </c>
      <c r="I7471" s="4" t="s">
        <v>6449</v>
      </c>
      <c r="J7471" s="5" t="s">
        <v>14650</v>
      </c>
      <c r="L7471" s="4" t="s">
        <v>8134</v>
      </c>
      <c r="M7471" s="4" t="s">
        <v>6642</v>
      </c>
      <c r="P7471" s="8" t="s">
        <v>6452</v>
      </c>
      <c r="S7471" s="4" t="s">
        <v>6453</v>
      </c>
    </row>
    <row r="7472" spans="1:19" ht="30" customHeight="1" x14ac:dyDescent="0.3">
      <c r="A7472" s="4" t="s">
        <v>22132</v>
      </c>
      <c r="C7472" s="4" t="s">
        <v>3488</v>
      </c>
      <c r="D7472" s="4" t="s">
        <v>3520</v>
      </c>
      <c r="F7472" s="5" t="s">
        <v>8536</v>
      </c>
      <c r="G7472" s="4" t="s">
        <v>3490</v>
      </c>
      <c r="H7472" s="5" t="s">
        <v>14648</v>
      </c>
      <c r="I7472" s="4" t="s">
        <v>6449</v>
      </c>
      <c r="J7472" s="5" t="s">
        <v>14650</v>
      </c>
      <c r="L7472" s="4" t="s">
        <v>8134</v>
      </c>
      <c r="M7472" s="4" t="s">
        <v>6642</v>
      </c>
      <c r="P7472" s="8" t="s">
        <v>6452</v>
      </c>
      <c r="S7472" s="4" t="s">
        <v>6453</v>
      </c>
    </row>
    <row r="7473" spans="1:19" ht="30" customHeight="1" x14ac:dyDescent="0.3">
      <c r="A7473" s="4" t="s">
        <v>22133</v>
      </c>
      <c r="C7473" s="4" t="s">
        <v>3488</v>
      </c>
      <c r="D7473" s="4" t="s">
        <v>3521</v>
      </c>
      <c r="F7473" s="5" t="s">
        <v>8537</v>
      </c>
      <c r="G7473" s="4" t="s">
        <v>3490</v>
      </c>
      <c r="H7473" s="5" t="s">
        <v>14648</v>
      </c>
      <c r="I7473" s="4" t="s">
        <v>6449</v>
      </c>
      <c r="J7473" s="5" t="s">
        <v>14650</v>
      </c>
      <c r="L7473" s="4" t="s">
        <v>8134</v>
      </c>
      <c r="M7473" s="4" t="s">
        <v>6642</v>
      </c>
      <c r="P7473" s="8" t="s">
        <v>6452</v>
      </c>
      <c r="S7473" s="4" t="s">
        <v>6453</v>
      </c>
    </row>
    <row r="7474" spans="1:19" ht="30" customHeight="1" x14ac:dyDescent="0.3">
      <c r="A7474" s="4" t="s">
        <v>22134</v>
      </c>
      <c r="C7474" s="4" t="s">
        <v>3488</v>
      </c>
      <c r="D7474" s="4" t="s">
        <v>3522</v>
      </c>
      <c r="F7474" s="5" t="s">
        <v>8538</v>
      </c>
      <c r="G7474" s="4" t="s">
        <v>3490</v>
      </c>
      <c r="H7474" s="5" t="s">
        <v>14648</v>
      </c>
      <c r="I7474" s="4" t="s">
        <v>6449</v>
      </c>
      <c r="J7474" s="5" t="s">
        <v>14650</v>
      </c>
      <c r="L7474" s="4" t="s">
        <v>8134</v>
      </c>
      <c r="M7474" s="4" t="s">
        <v>6642</v>
      </c>
      <c r="P7474" s="8" t="s">
        <v>6452</v>
      </c>
      <c r="S7474" s="4" t="s">
        <v>6453</v>
      </c>
    </row>
    <row r="7475" spans="1:19" ht="30" customHeight="1" x14ac:dyDescent="0.3">
      <c r="A7475" s="4" t="s">
        <v>22135</v>
      </c>
      <c r="C7475" s="4" t="s">
        <v>3488</v>
      </c>
      <c r="D7475" s="4" t="s">
        <v>3523</v>
      </c>
      <c r="F7475" s="5" t="s">
        <v>8539</v>
      </c>
      <c r="G7475" s="4" t="s">
        <v>3490</v>
      </c>
      <c r="H7475" s="5" t="s">
        <v>14648</v>
      </c>
      <c r="I7475" s="4" t="s">
        <v>6449</v>
      </c>
      <c r="J7475" s="5" t="s">
        <v>14650</v>
      </c>
      <c r="L7475" s="4" t="s">
        <v>8134</v>
      </c>
      <c r="M7475" s="4" t="s">
        <v>6642</v>
      </c>
      <c r="P7475" s="8" t="s">
        <v>6452</v>
      </c>
      <c r="S7475" s="4" t="s">
        <v>6453</v>
      </c>
    </row>
    <row r="7476" spans="1:19" ht="30" customHeight="1" x14ac:dyDescent="0.3">
      <c r="A7476" s="4" t="s">
        <v>22136</v>
      </c>
      <c r="C7476" s="4" t="s">
        <v>3488</v>
      </c>
      <c r="D7476" s="4" t="s">
        <v>3524</v>
      </c>
      <c r="F7476" s="5" t="s">
        <v>8540</v>
      </c>
      <c r="G7476" s="4" t="s">
        <v>3490</v>
      </c>
      <c r="H7476" s="5" t="s">
        <v>14648</v>
      </c>
      <c r="I7476" s="4" t="s">
        <v>6449</v>
      </c>
      <c r="J7476" s="5" t="s">
        <v>14650</v>
      </c>
      <c r="L7476" s="4" t="s">
        <v>8134</v>
      </c>
      <c r="M7476" s="4" t="s">
        <v>6642</v>
      </c>
      <c r="P7476" s="8" t="s">
        <v>6452</v>
      </c>
      <c r="S7476" s="4" t="s">
        <v>6453</v>
      </c>
    </row>
    <row r="7477" spans="1:19" ht="30" customHeight="1" x14ac:dyDescent="0.3">
      <c r="A7477" s="4" t="s">
        <v>22137</v>
      </c>
      <c r="C7477" s="4" t="s">
        <v>3488</v>
      </c>
      <c r="D7477" s="4" t="s">
        <v>3525</v>
      </c>
      <c r="F7477" s="5" t="s">
        <v>8541</v>
      </c>
      <c r="G7477" s="4" t="s">
        <v>3490</v>
      </c>
      <c r="H7477" s="5" t="s">
        <v>14648</v>
      </c>
      <c r="I7477" s="4" t="s">
        <v>6449</v>
      </c>
      <c r="J7477" s="5" t="s">
        <v>14650</v>
      </c>
      <c r="L7477" s="4" t="s">
        <v>8134</v>
      </c>
      <c r="M7477" s="4" t="s">
        <v>6642</v>
      </c>
      <c r="P7477" s="8" t="s">
        <v>6452</v>
      </c>
      <c r="S7477" s="4" t="s">
        <v>6453</v>
      </c>
    </row>
    <row r="7478" spans="1:19" ht="30" customHeight="1" x14ac:dyDescent="0.3">
      <c r="A7478" s="4" t="s">
        <v>22138</v>
      </c>
      <c r="C7478" s="4" t="s">
        <v>3488</v>
      </c>
      <c r="D7478" s="4" t="s">
        <v>3526</v>
      </c>
      <c r="F7478" s="5" t="s">
        <v>8542</v>
      </c>
      <c r="G7478" s="4" t="s">
        <v>3490</v>
      </c>
      <c r="H7478" s="5" t="s">
        <v>14648</v>
      </c>
      <c r="I7478" s="4" t="s">
        <v>6449</v>
      </c>
      <c r="J7478" s="5" t="s">
        <v>14650</v>
      </c>
      <c r="L7478" s="4" t="s">
        <v>8134</v>
      </c>
      <c r="M7478" s="4" t="s">
        <v>6642</v>
      </c>
      <c r="P7478" s="8" t="s">
        <v>6452</v>
      </c>
      <c r="S7478" s="4" t="s">
        <v>6453</v>
      </c>
    </row>
    <row r="7479" spans="1:19" ht="30" customHeight="1" x14ac:dyDescent="0.3">
      <c r="A7479" s="4" t="s">
        <v>22139</v>
      </c>
      <c r="C7479" s="4" t="s">
        <v>3488</v>
      </c>
      <c r="D7479" s="4" t="s">
        <v>3527</v>
      </c>
      <c r="F7479" s="5" t="s">
        <v>8543</v>
      </c>
      <c r="G7479" s="4" t="s">
        <v>3490</v>
      </c>
      <c r="H7479" s="5" t="s">
        <v>14648</v>
      </c>
      <c r="I7479" s="4" t="s">
        <v>6449</v>
      </c>
      <c r="J7479" s="5" t="s">
        <v>14650</v>
      </c>
      <c r="L7479" s="4" t="s">
        <v>8134</v>
      </c>
      <c r="M7479" s="4" t="s">
        <v>6642</v>
      </c>
      <c r="P7479" s="8" t="s">
        <v>6452</v>
      </c>
      <c r="S7479" s="4" t="s">
        <v>6453</v>
      </c>
    </row>
    <row r="7480" spans="1:19" ht="30" customHeight="1" x14ac:dyDescent="0.3">
      <c r="A7480" s="4" t="s">
        <v>22140</v>
      </c>
      <c r="C7480" s="4" t="s">
        <v>3488</v>
      </c>
      <c r="D7480" s="4" t="s">
        <v>3528</v>
      </c>
      <c r="F7480" s="5" t="s">
        <v>8544</v>
      </c>
      <c r="G7480" s="4" t="s">
        <v>3490</v>
      </c>
      <c r="H7480" s="5" t="s">
        <v>14648</v>
      </c>
      <c r="I7480" s="4" t="s">
        <v>6449</v>
      </c>
      <c r="J7480" s="5" t="s">
        <v>14650</v>
      </c>
      <c r="L7480" s="4" t="s">
        <v>8134</v>
      </c>
      <c r="M7480" s="4" t="s">
        <v>6642</v>
      </c>
      <c r="P7480" s="8" t="s">
        <v>6452</v>
      </c>
      <c r="S7480" s="4" t="s">
        <v>6453</v>
      </c>
    </row>
    <row r="7481" spans="1:19" ht="30" customHeight="1" x14ac:dyDescent="0.3">
      <c r="A7481" s="4" t="s">
        <v>22141</v>
      </c>
      <c r="C7481" s="4" t="s">
        <v>3488</v>
      </c>
      <c r="D7481" s="4" t="s">
        <v>3529</v>
      </c>
      <c r="F7481" s="5" t="s">
        <v>8545</v>
      </c>
      <c r="G7481" s="4" t="s">
        <v>3490</v>
      </c>
      <c r="H7481" s="5" t="s">
        <v>14648</v>
      </c>
      <c r="I7481" s="4" t="s">
        <v>6449</v>
      </c>
      <c r="J7481" s="5" t="s">
        <v>14650</v>
      </c>
      <c r="L7481" s="4" t="s">
        <v>8134</v>
      </c>
      <c r="M7481" s="4" t="s">
        <v>6642</v>
      </c>
      <c r="P7481" s="8" t="s">
        <v>6452</v>
      </c>
      <c r="S7481" s="4" t="s">
        <v>6453</v>
      </c>
    </row>
    <row r="7482" spans="1:19" ht="30" customHeight="1" x14ac:dyDescent="0.3">
      <c r="A7482" s="4" t="s">
        <v>22142</v>
      </c>
      <c r="C7482" s="4" t="s">
        <v>3488</v>
      </c>
      <c r="D7482" s="4" t="s">
        <v>3530</v>
      </c>
      <c r="F7482" s="5" t="s">
        <v>8546</v>
      </c>
      <c r="G7482" s="4" t="s">
        <v>3490</v>
      </c>
      <c r="H7482" s="5" t="s">
        <v>14648</v>
      </c>
      <c r="I7482" s="4" t="s">
        <v>6449</v>
      </c>
      <c r="J7482" s="5" t="s">
        <v>14650</v>
      </c>
      <c r="L7482" s="4" t="s">
        <v>8134</v>
      </c>
      <c r="M7482" s="4" t="s">
        <v>6642</v>
      </c>
      <c r="P7482" s="8" t="s">
        <v>6452</v>
      </c>
      <c r="S7482" s="4" t="s">
        <v>6453</v>
      </c>
    </row>
    <row r="7483" spans="1:19" ht="30" customHeight="1" x14ac:dyDescent="0.3">
      <c r="A7483" s="4" t="s">
        <v>22143</v>
      </c>
      <c r="C7483" s="4" t="s">
        <v>3488</v>
      </c>
      <c r="D7483" s="4" t="s">
        <v>3531</v>
      </c>
      <c r="F7483" s="5" t="s">
        <v>8547</v>
      </c>
      <c r="G7483" s="4" t="s">
        <v>3490</v>
      </c>
      <c r="H7483" s="5" t="s">
        <v>14648</v>
      </c>
      <c r="I7483" s="4" t="s">
        <v>6449</v>
      </c>
      <c r="J7483" s="5" t="s">
        <v>14650</v>
      </c>
      <c r="L7483" s="4" t="s">
        <v>8134</v>
      </c>
      <c r="M7483" s="4" t="s">
        <v>6642</v>
      </c>
      <c r="P7483" s="8" t="s">
        <v>6452</v>
      </c>
      <c r="S7483" s="4" t="s">
        <v>6453</v>
      </c>
    </row>
    <row r="7484" spans="1:19" ht="30" customHeight="1" x14ac:dyDescent="0.3">
      <c r="A7484" s="4" t="s">
        <v>22144</v>
      </c>
      <c r="C7484" s="4" t="s">
        <v>3488</v>
      </c>
      <c r="D7484" s="4" t="s">
        <v>3532</v>
      </c>
      <c r="F7484" s="5" t="s">
        <v>8548</v>
      </c>
      <c r="G7484" s="4" t="s">
        <v>3490</v>
      </c>
      <c r="H7484" s="5" t="s">
        <v>14648</v>
      </c>
      <c r="I7484" s="4" t="s">
        <v>6449</v>
      </c>
      <c r="J7484" s="5" t="s">
        <v>14650</v>
      </c>
      <c r="L7484" s="4" t="s">
        <v>8134</v>
      </c>
      <c r="M7484" s="4" t="s">
        <v>6642</v>
      </c>
      <c r="P7484" s="8" t="s">
        <v>6452</v>
      </c>
      <c r="S7484" s="4" t="s">
        <v>6453</v>
      </c>
    </row>
    <row r="7485" spans="1:19" ht="30" customHeight="1" x14ac:dyDescent="0.3">
      <c r="A7485" s="4" t="s">
        <v>22145</v>
      </c>
      <c r="C7485" s="4" t="s">
        <v>3488</v>
      </c>
      <c r="D7485" s="4" t="s">
        <v>3533</v>
      </c>
      <c r="F7485" s="5" t="s">
        <v>8549</v>
      </c>
      <c r="G7485" s="4" t="s">
        <v>3490</v>
      </c>
      <c r="H7485" s="5" t="s">
        <v>14648</v>
      </c>
      <c r="I7485" s="4" t="s">
        <v>6449</v>
      </c>
      <c r="J7485" s="5" t="s">
        <v>14650</v>
      </c>
      <c r="L7485" s="4" t="s">
        <v>8134</v>
      </c>
      <c r="M7485" s="4" t="s">
        <v>6642</v>
      </c>
      <c r="P7485" s="8" t="s">
        <v>6452</v>
      </c>
      <c r="S7485" s="4" t="s">
        <v>6453</v>
      </c>
    </row>
    <row r="7486" spans="1:19" ht="30" customHeight="1" x14ac:dyDescent="0.3">
      <c r="A7486" s="4" t="s">
        <v>22146</v>
      </c>
      <c r="C7486" s="4" t="s">
        <v>3488</v>
      </c>
      <c r="D7486" s="4" t="s">
        <v>3534</v>
      </c>
      <c r="F7486" s="5" t="s">
        <v>8550</v>
      </c>
      <c r="G7486" s="4" t="s">
        <v>3490</v>
      </c>
      <c r="H7486" s="5" t="s">
        <v>14648</v>
      </c>
      <c r="I7486" s="4" t="s">
        <v>6449</v>
      </c>
      <c r="J7486" s="5" t="s">
        <v>14650</v>
      </c>
      <c r="L7486" s="4" t="s">
        <v>8134</v>
      </c>
      <c r="M7486" s="4" t="s">
        <v>6642</v>
      </c>
      <c r="P7486" s="8" t="s">
        <v>6452</v>
      </c>
      <c r="S7486" s="4" t="s">
        <v>6453</v>
      </c>
    </row>
    <row r="7487" spans="1:19" ht="30" customHeight="1" x14ac:dyDescent="0.3">
      <c r="A7487" s="4" t="s">
        <v>22147</v>
      </c>
      <c r="C7487" s="4" t="s">
        <v>3488</v>
      </c>
      <c r="D7487" s="4" t="s">
        <v>3535</v>
      </c>
      <c r="F7487" s="5" t="s">
        <v>8551</v>
      </c>
      <c r="G7487" s="4" t="s">
        <v>3490</v>
      </c>
      <c r="H7487" s="5" t="s">
        <v>14648</v>
      </c>
      <c r="I7487" s="4" t="s">
        <v>6449</v>
      </c>
      <c r="J7487" s="5" t="s">
        <v>14650</v>
      </c>
      <c r="L7487" s="4" t="s">
        <v>8134</v>
      </c>
      <c r="M7487" s="4" t="s">
        <v>6642</v>
      </c>
      <c r="P7487" s="8" t="s">
        <v>6452</v>
      </c>
      <c r="S7487" s="4" t="s">
        <v>6453</v>
      </c>
    </row>
    <row r="7488" spans="1:19" ht="30" customHeight="1" x14ac:dyDescent="0.3">
      <c r="A7488" s="4" t="s">
        <v>22148</v>
      </c>
      <c r="C7488" s="4" t="s">
        <v>3488</v>
      </c>
      <c r="D7488" s="4" t="s">
        <v>3536</v>
      </c>
      <c r="F7488" s="5" t="s">
        <v>8552</v>
      </c>
      <c r="G7488" s="4" t="s">
        <v>3490</v>
      </c>
      <c r="H7488" s="5" t="s">
        <v>14648</v>
      </c>
      <c r="I7488" s="4" t="s">
        <v>6449</v>
      </c>
      <c r="J7488" s="5" t="s">
        <v>14650</v>
      </c>
      <c r="L7488" s="4" t="s">
        <v>8134</v>
      </c>
      <c r="M7488" s="4" t="s">
        <v>6642</v>
      </c>
      <c r="P7488" s="8" t="s">
        <v>6452</v>
      </c>
      <c r="S7488" s="4" t="s">
        <v>6453</v>
      </c>
    </row>
    <row r="7489" spans="1:19" ht="30" customHeight="1" x14ac:dyDescent="0.3">
      <c r="A7489" s="4" t="s">
        <v>22149</v>
      </c>
      <c r="C7489" s="4" t="s">
        <v>3488</v>
      </c>
      <c r="D7489" s="4" t="s">
        <v>3537</v>
      </c>
      <c r="F7489" s="5" t="s">
        <v>8553</v>
      </c>
      <c r="G7489" s="4" t="s">
        <v>3490</v>
      </c>
      <c r="H7489" s="5" t="s">
        <v>14648</v>
      </c>
      <c r="I7489" s="4" t="s">
        <v>6449</v>
      </c>
      <c r="J7489" s="5" t="s">
        <v>14650</v>
      </c>
      <c r="L7489" s="4" t="s">
        <v>8134</v>
      </c>
      <c r="M7489" s="4" t="s">
        <v>6642</v>
      </c>
      <c r="P7489" s="8" t="s">
        <v>6452</v>
      </c>
      <c r="S7489" s="4" t="s">
        <v>6453</v>
      </c>
    </row>
    <row r="7490" spans="1:19" ht="30" customHeight="1" x14ac:dyDescent="0.3">
      <c r="A7490" s="4" t="s">
        <v>22150</v>
      </c>
      <c r="C7490" s="4" t="s">
        <v>3488</v>
      </c>
      <c r="D7490" s="4" t="s">
        <v>3538</v>
      </c>
      <c r="F7490" s="5" t="s">
        <v>8554</v>
      </c>
      <c r="G7490" s="4" t="s">
        <v>3490</v>
      </c>
      <c r="H7490" s="5" t="s">
        <v>14648</v>
      </c>
      <c r="I7490" s="4" t="s">
        <v>6449</v>
      </c>
      <c r="J7490" s="5" t="s">
        <v>14650</v>
      </c>
      <c r="L7490" s="4" t="s">
        <v>8134</v>
      </c>
      <c r="M7490" s="4" t="s">
        <v>6642</v>
      </c>
      <c r="P7490" s="8" t="s">
        <v>6452</v>
      </c>
      <c r="S7490" s="4" t="s">
        <v>6453</v>
      </c>
    </row>
    <row r="7491" spans="1:19" ht="30" customHeight="1" x14ac:dyDescent="0.3">
      <c r="A7491" s="4" t="s">
        <v>22151</v>
      </c>
      <c r="C7491" s="4" t="s">
        <v>3488</v>
      </c>
      <c r="D7491" s="4" t="s">
        <v>3539</v>
      </c>
      <c r="F7491" s="5" t="s">
        <v>8555</v>
      </c>
      <c r="G7491" s="4" t="s">
        <v>3490</v>
      </c>
      <c r="H7491" s="5" t="s">
        <v>14648</v>
      </c>
      <c r="I7491" s="4" t="s">
        <v>6449</v>
      </c>
      <c r="J7491" s="5" t="s">
        <v>14650</v>
      </c>
      <c r="L7491" s="4" t="s">
        <v>8134</v>
      </c>
      <c r="M7491" s="4" t="s">
        <v>6642</v>
      </c>
      <c r="P7491" s="8" t="s">
        <v>6452</v>
      </c>
      <c r="S7491" s="4" t="s">
        <v>6453</v>
      </c>
    </row>
    <row r="7492" spans="1:19" ht="30" customHeight="1" x14ac:dyDescent="0.3">
      <c r="A7492" s="4" t="s">
        <v>22152</v>
      </c>
      <c r="C7492" s="4" t="s">
        <v>3488</v>
      </c>
      <c r="D7492" s="4" t="s">
        <v>3540</v>
      </c>
      <c r="F7492" s="5" t="s">
        <v>8556</v>
      </c>
      <c r="G7492" s="4" t="s">
        <v>3490</v>
      </c>
      <c r="H7492" s="5" t="s">
        <v>14648</v>
      </c>
      <c r="I7492" s="4" t="s">
        <v>6449</v>
      </c>
      <c r="J7492" s="5" t="s">
        <v>14650</v>
      </c>
      <c r="L7492" s="4" t="s">
        <v>8134</v>
      </c>
      <c r="M7492" s="4" t="s">
        <v>6642</v>
      </c>
      <c r="P7492" s="8" t="s">
        <v>6452</v>
      </c>
      <c r="S7492" s="4" t="s">
        <v>6453</v>
      </c>
    </row>
    <row r="7493" spans="1:19" ht="30" customHeight="1" x14ac:dyDescent="0.3">
      <c r="A7493" s="4" t="s">
        <v>22153</v>
      </c>
      <c r="C7493" s="4" t="s">
        <v>3488</v>
      </c>
      <c r="D7493" s="4" t="s">
        <v>3541</v>
      </c>
      <c r="F7493" s="5" t="s">
        <v>8557</v>
      </c>
      <c r="G7493" s="4" t="s">
        <v>3490</v>
      </c>
      <c r="H7493" s="5" t="s">
        <v>14648</v>
      </c>
      <c r="I7493" s="4" t="s">
        <v>6449</v>
      </c>
      <c r="J7493" s="5" t="s">
        <v>14650</v>
      </c>
      <c r="L7493" s="4" t="s">
        <v>8134</v>
      </c>
      <c r="M7493" s="4" t="s">
        <v>6642</v>
      </c>
      <c r="P7493" s="8" t="s">
        <v>6452</v>
      </c>
      <c r="S7493" s="4" t="s">
        <v>6453</v>
      </c>
    </row>
    <row r="7494" spans="1:19" ht="30" customHeight="1" x14ac:dyDescent="0.3">
      <c r="A7494" s="4" t="s">
        <v>22154</v>
      </c>
      <c r="C7494" s="4" t="s">
        <v>3488</v>
      </c>
      <c r="D7494" s="4" t="s">
        <v>3542</v>
      </c>
      <c r="F7494" s="5" t="s">
        <v>8558</v>
      </c>
      <c r="G7494" s="4" t="s">
        <v>3490</v>
      </c>
      <c r="H7494" s="5" t="s">
        <v>14648</v>
      </c>
      <c r="I7494" s="4" t="s">
        <v>6449</v>
      </c>
      <c r="J7494" s="5" t="s">
        <v>14650</v>
      </c>
      <c r="L7494" s="4" t="s">
        <v>8134</v>
      </c>
      <c r="M7494" s="4" t="s">
        <v>6642</v>
      </c>
      <c r="P7494" s="8" t="s">
        <v>6452</v>
      </c>
      <c r="S7494" s="4" t="s">
        <v>6453</v>
      </c>
    </row>
    <row r="7495" spans="1:19" ht="30" customHeight="1" x14ac:dyDescent="0.3">
      <c r="A7495" s="4" t="s">
        <v>22155</v>
      </c>
      <c r="C7495" s="4" t="s">
        <v>3488</v>
      </c>
      <c r="D7495" s="4" t="s">
        <v>3543</v>
      </c>
      <c r="F7495" s="5" t="s">
        <v>8559</v>
      </c>
      <c r="G7495" s="4" t="s">
        <v>3490</v>
      </c>
      <c r="H7495" s="5" t="s">
        <v>14648</v>
      </c>
      <c r="I7495" s="4" t="s">
        <v>6449</v>
      </c>
      <c r="J7495" s="5" t="s">
        <v>14650</v>
      </c>
      <c r="L7495" s="4" t="s">
        <v>8134</v>
      </c>
      <c r="M7495" s="4" t="s">
        <v>6642</v>
      </c>
      <c r="P7495" s="8" t="s">
        <v>6452</v>
      </c>
      <c r="S7495" s="4" t="s">
        <v>6453</v>
      </c>
    </row>
    <row r="7496" spans="1:19" ht="30" customHeight="1" x14ac:dyDescent="0.3">
      <c r="A7496" s="4" t="s">
        <v>22156</v>
      </c>
      <c r="C7496" s="4" t="s">
        <v>3488</v>
      </c>
      <c r="D7496" s="4" t="s">
        <v>3544</v>
      </c>
      <c r="F7496" s="5" t="s">
        <v>8560</v>
      </c>
      <c r="G7496" s="4" t="s">
        <v>3490</v>
      </c>
      <c r="H7496" s="5" t="s">
        <v>14648</v>
      </c>
      <c r="I7496" s="4" t="s">
        <v>6449</v>
      </c>
      <c r="J7496" s="5" t="s">
        <v>14650</v>
      </c>
      <c r="L7496" s="4" t="s">
        <v>8134</v>
      </c>
      <c r="M7496" s="4" t="s">
        <v>6642</v>
      </c>
      <c r="P7496" s="8" t="s">
        <v>6452</v>
      </c>
      <c r="S7496" s="4" t="s">
        <v>6453</v>
      </c>
    </row>
    <row r="7497" spans="1:19" ht="30" customHeight="1" x14ac:dyDescent="0.3">
      <c r="A7497" s="4" t="s">
        <v>22157</v>
      </c>
      <c r="C7497" s="4" t="s">
        <v>3488</v>
      </c>
      <c r="D7497" s="4" t="s">
        <v>3545</v>
      </c>
      <c r="F7497" s="5" t="s">
        <v>8561</v>
      </c>
      <c r="G7497" s="4" t="s">
        <v>3490</v>
      </c>
      <c r="H7497" s="5" t="s">
        <v>14648</v>
      </c>
      <c r="I7497" s="4" t="s">
        <v>6449</v>
      </c>
      <c r="J7497" s="5" t="s">
        <v>14650</v>
      </c>
      <c r="L7497" s="4" t="s">
        <v>8134</v>
      </c>
      <c r="M7497" s="4" t="s">
        <v>6642</v>
      </c>
      <c r="P7497" s="8" t="s">
        <v>6452</v>
      </c>
      <c r="S7497" s="4" t="s">
        <v>6453</v>
      </c>
    </row>
    <row r="7498" spans="1:19" ht="30" customHeight="1" x14ac:dyDescent="0.3">
      <c r="A7498" s="4" t="s">
        <v>22158</v>
      </c>
      <c r="C7498" s="4" t="s">
        <v>3488</v>
      </c>
      <c r="D7498" s="4" t="s">
        <v>3546</v>
      </c>
      <c r="F7498" s="5" t="s">
        <v>8562</v>
      </c>
      <c r="G7498" s="4" t="s">
        <v>3490</v>
      </c>
      <c r="H7498" s="5" t="s">
        <v>14648</v>
      </c>
      <c r="I7498" s="4" t="s">
        <v>6449</v>
      </c>
      <c r="J7498" s="5" t="s">
        <v>14650</v>
      </c>
      <c r="L7498" s="4" t="s">
        <v>8134</v>
      </c>
      <c r="M7498" s="4" t="s">
        <v>6642</v>
      </c>
      <c r="P7498" s="8" t="s">
        <v>6452</v>
      </c>
      <c r="S7498" s="4" t="s">
        <v>6453</v>
      </c>
    </row>
    <row r="7499" spans="1:19" ht="30" customHeight="1" x14ac:dyDescent="0.3">
      <c r="A7499" s="4" t="s">
        <v>22159</v>
      </c>
      <c r="C7499" s="4" t="s">
        <v>3488</v>
      </c>
      <c r="D7499" s="4" t="s">
        <v>3547</v>
      </c>
      <c r="F7499" s="5" t="s">
        <v>8563</v>
      </c>
      <c r="G7499" s="4" t="s">
        <v>3490</v>
      </c>
      <c r="H7499" s="5" t="s">
        <v>14648</v>
      </c>
      <c r="I7499" s="4" t="s">
        <v>6449</v>
      </c>
      <c r="J7499" s="5" t="s">
        <v>14650</v>
      </c>
      <c r="L7499" s="4" t="s">
        <v>8134</v>
      </c>
      <c r="M7499" s="4" t="s">
        <v>6642</v>
      </c>
      <c r="P7499" s="8" t="s">
        <v>6452</v>
      </c>
      <c r="S7499" s="4" t="s">
        <v>6453</v>
      </c>
    </row>
    <row r="7500" spans="1:19" ht="30" customHeight="1" x14ac:dyDescent="0.3">
      <c r="A7500" s="4" t="s">
        <v>22160</v>
      </c>
      <c r="C7500" s="4" t="s">
        <v>3488</v>
      </c>
      <c r="D7500" s="4" t="s">
        <v>3548</v>
      </c>
      <c r="F7500" s="5" t="s">
        <v>8564</v>
      </c>
      <c r="G7500" s="4" t="s">
        <v>3490</v>
      </c>
      <c r="H7500" s="5" t="s">
        <v>14648</v>
      </c>
      <c r="I7500" s="4" t="s">
        <v>6449</v>
      </c>
      <c r="J7500" s="5" t="s">
        <v>14650</v>
      </c>
      <c r="L7500" s="4" t="s">
        <v>8134</v>
      </c>
      <c r="M7500" s="4" t="s">
        <v>6642</v>
      </c>
      <c r="P7500" s="8" t="s">
        <v>6452</v>
      </c>
      <c r="S7500" s="4" t="s">
        <v>6453</v>
      </c>
    </row>
    <row r="7501" spans="1:19" ht="30" customHeight="1" x14ac:dyDescent="0.3">
      <c r="A7501" s="4" t="s">
        <v>22161</v>
      </c>
      <c r="C7501" s="4" t="s">
        <v>3488</v>
      </c>
      <c r="D7501" s="4" t="s">
        <v>3549</v>
      </c>
      <c r="F7501" s="5" t="s">
        <v>8565</v>
      </c>
      <c r="G7501" s="4" t="s">
        <v>3490</v>
      </c>
      <c r="H7501" s="5" t="s">
        <v>14648</v>
      </c>
      <c r="I7501" s="4" t="s">
        <v>6449</v>
      </c>
      <c r="J7501" s="5" t="s">
        <v>14650</v>
      </c>
      <c r="L7501" s="4" t="s">
        <v>8134</v>
      </c>
      <c r="M7501" s="4" t="s">
        <v>6642</v>
      </c>
      <c r="P7501" s="8" t="s">
        <v>6452</v>
      </c>
      <c r="S7501" s="4" t="s">
        <v>6453</v>
      </c>
    </row>
    <row r="7502" spans="1:19" ht="30" customHeight="1" x14ac:dyDescent="0.3">
      <c r="A7502" s="4" t="s">
        <v>22162</v>
      </c>
      <c r="C7502" s="4" t="s">
        <v>3488</v>
      </c>
      <c r="D7502" s="4" t="s">
        <v>3550</v>
      </c>
      <c r="F7502" s="5" t="s">
        <v>8566</v>
      </c>
      <c r="G7502" s="4" t="s">
        <v>3490</v>
      </c>
      <c r="H7502" s="5" t="s">
        <v>14648</v>
      </c>
      <c r="I7502" s="4" t="s">
        <v>6449</v>
      </c>
      <c r="J7502" s="5" t="s">
        <v>14650</v>
      </c>
      <c r="L7502" s="4" t="s">
        <v>8134</v>
      </c>
      <c r="M7502" s="4" t="s">
        <v>6642</v>
      </c>
      <c r="P7502" s="8" t="s">
        <v>6452</v>
      </c>
      <c r="S7502" s="4" t="s">
        <v>6453</v>
      </c>
    </row>
    <row r="7503" spans="1:19" ht="30" customHeight="1" x14ac:dyDescent="0.3">
      <c r="A7503" s="4" t="s">
        <v>22163</v>
      </c>
      <c r="C7503" s="4" t="s">
        <v>3488</v>
      </c>
      <c r="D7503" s="4" t="s">
        <v>3551</v>
      </c>
      <c r="F7503" s="5" t="s">
        <v>8567</v>
      </c>
      <c r="G7503" s="4" t="s">
        <v>3490</v>
      </c>
      <c r="H7503" s="5" t="s">
        <v>14648</v>
      </c>
      <c r="I7503" s="4" t="s">
        <v>6449</v>
      </c>
      <c r="J7503" s="5" t="s">
        <v>14650</v>
      </c>
      <c r="L7503" s="4" t="s">
        <v>8134</v>
      </c>
      <c r="M7503" s="4" t="s">
        <v>6642</v>
      </c>
      <c r="P7503" s="8" t="s">
        <v>6452</v>
      </c>
      <c r="S7503" s="4" t="s">
        <v>6453</v>
      </c>
    </row>
    <row r="7504" spans="1:19" ht="30" customHeight="1" x14ac:dyDescent="0.3">
      <c r="A7504" s="4" t="s">
        <v>22164</v>
      </c>
      <c r="C7504" s="4" t="s">
        <v>3488</v>
      </c>
      <c r="D7504" s="4" t="s">
        <v>3552</v>
      </c>
      <c r="F7504" s="5" t="s">
        <v>8568</v>
      </c>
      <c r="G7504" s="4" t="s">
        <v>3490</v>
      </c>
      <c r="H7504" s="5" t="s">
        <v>14648</v>
      </c>
      <c r="I7504" s="4" t="s">
        <v>6449</v>
      </c>
      <c r="J7504" s="5" t="s">
        <v>14650</v>
      </c>
      <c r="L7504" s="4" t="s">
        <v>8134</v>
      </c>
      <c r="M7504" s="4" t="s">
        <v>6642</v>
      </c>
      <c r="P7504" s="8" t="s">
        <v>6452</v>
      </c>
      <c r="S7504" s="4" t="s">
        <v>6453</v>
      </c>
    </row>
    <row r="7505" spans="1:19" ht="30" customHeight="1" x14ac:dyDescent="0.3">
      <c r="A7505" s="4" t="s">
        <v>22165</v>
      </c>
      <c r="C7505" s="4" t="s">
        <v>3488</v>
      </c>
      <c r="D7505" s="4" t="s">
        <v>3553</v>
      </c>
      <c r="F7505" s="5" t="s">
        <v>8569</v>
      </c>
      <c r="G7505" s="4" t="s">
        <v>3490</v>
      </c>
      <c r="H7505" s="5" t="s">
        <v>14648</v>
      </c>
      <c r="I7505" s="4" t="s">
        <v>6449</v>
      </c>
      <c r="J7505" s="5" t="s">
        <v>14650</v>
      </c>
      <c r="L7505" s="4" t="s">
        <v>8134</v>
      </c>
      <c r="M7505" s="4" t="s">
        <v>6642</v>
      </c>
      <c r="P7505" s="8" t="s">
        <v>6452</v>
      </c>
      <c r="S7505" s="4" t="s">
        <v>6453</v>
      </c>
    </row>
    <row r="7506" spans="1:19" ht="30" customHeight="1" x14ac:dyDescent="0.3">
      <c r="A7506" s="4" t="s">
        <v>22166</v>
      </c>
      <c r="C7506" s="4" t="s">
        <v>3488</v>
      </c>
      <c r="D7506" s="4" t="s">
        <v>3554</v>
      </c>
      <c r="F7506" s="5" t="s">
        <v>8570</v>
      </c>
      <c r="G7506" s="4" t="s">
        <v>3490</v>
      </c>
      <c r="H7506" s="5" t="s">
        <v>14648</v>
      </c>
      <c r="I7506" s="4" t="s">
        <v>6449</v>
      </c>
      <c r="J7506" s="5" t="s">
        <v>14650</v>
      </c>
      <c r="L7506" s="4" t="s">
        <v>8134</v>
      </c>
      <c r="M7506" s="4" t="s">
        <v>6642</v>
      </c>
      <c r="P7506" s="8" t="s">
        <v>6452</v>
      </c>
      <c r="S7506" s="4" t="s">
        <v>6453</v>
      </c>
    </row>
    <row r="7507" spans="1:19" ht="30" customHeight="1" x14ac:dyDescent="0.3">
      <c r="A7507" s="4" t="s">
        <v>22167</v>
      </c>
      <c r="C7507" s="4" t="s">
        <v>3488</v>
      </c>
      <c r="D7507" s="4" t="s">
        <v>3555</v>
      </c>
      <c r="F7507" s="5" t="s">
        <v>8571</v>
      </c>
      <c r="G7507" s="4" t="s">
        <v>3490</v>
      </c>
      <c r="H7507" s="5" t="s">
        <v>14648</v>
      </c>
      <c r="I7507" s="4" t="s">
        <v>6449</v>
      </c>
      <c r="J7507" s="5" t="s">
        <v>14650</v>
      </c>
      <c r="L7507" s="4" t="s">
        <v>8134</v>
      </c>
      <c r="M7507" s="4" t="s">
        <v>6642</v>
      </c>
      <c r="P7507" s="8" t="s">
        <v>6452</v>
      </c>
      <c r="S7507" s="4" t="s">
        <v>6453</v>
      </c>
    </row>
    <row r="7508" spans="1:19" ht="30" customHeight="1" x14ac:dyDescent="0.3">
      <c r="A7508" s="4" t="s">
        <v>22168</v>
      </c>
      <c r="C7508" s="4" t="s">
        <v>3488</v>
      </c>
      <c r="D7508" s="4" t="s">
        <v>3556</v>
      </c>
      <c r="F7508" s="5" t="s">
        <v>8572</v>
      </c>
      <c r="G7508" s="4" t="s">
        <v>3490</v>
      </c>
      <c r="H7508" s="5" t="s">
        <v>14648</v>
      </c>
      <c r="I7508" s="4" t="s">
        <v>6449</v>
      </c>
      <c r="J7508" s="5" t="s">
        <v>14650</v>
      </c>
      <c r="L7508" s="4" t="s">
        <v>8134</v>
      </c>
      <c r="M7508" s="4" t="s">
        <v>6642</v>
      </c>
      <c r="P7508" s="8" t="s">
        <v>6452</v>
      </c>
      <c r="S7508" s="4" t="s">
        <v>6453</v>
      </c>
    </row>
    <row r="7509" spans="1:19" ht="30" customHeight="1" x14ac:dyDescent="0.3">
      <c r="A7509" s="4" t="s">
        <v>22169</v>
      </c>
      <c r="C7509" s="4" t="s">
        <v>3488</v>
      </c>
      <c r="D7509" s="4" t="s">
        <v>3557</v>
      </c>
      <c r="F7509" s="5" t="s">
        <v>8573</v>
      </c>
      <c r="G7509" s="4" t="s">
        <v>3490</v>
      </c>
      <c r="H7509" s="5" t="s">
        <v>14648</v>
      </c>
      <c r="I7509" s="4" t="s">
        <v>6449</v>
      </c>
      <c r="J7509" s="5" t="s">
        <v>14650</v>
      </c>
      <c r="L7509" s="4" t="s">
        <v>8134</v>
      </c>
      <c r="M7509" s="4" t="s">
        <v>6642</v>
      </c>
      <c r="P7509" s="8" t="s">
        <v>6452</v>
      </c>
      <c r="S7509" s="4" t="s">
        <v>6453</v>
      </c>
    </row>
    <row r="7510" spans="1:19" ht="30" customHeight="1" x14ac:dyDescent="0.3">
      <c r="A7510" s="4" t="s">
        <v>22170</v>
      </c>
      <c r="C7510" s="4" t="s">
        <v>3488</v>
      </c>
      <c r="D7510" s="4" t="s">
        <v>3558</v>
      </c>
      <c r="F7510" s="5" t="s">
        <v>8574</v>
      </c>
      <c r="G7510" s="4" t="s">
        <v>3490</v>
      </c>
      <c r="H7510" s="5" t="s">
        <v>14648</v>
      </c>
      <c r="I7510" s="4" t="s">
        <v>6449</v>
      </c>
      <c r="J7510" s="5" t="s">
        <v>14650</v>
      </c>
      <c r="L7510" s="4" t="s">
        <v>8134</v>
      </c>
      <c r="M7510" s="4" t="s">
        <v>6642</v>
      </c>
      <c r="P7510" s="8" t="s">
        <v>6452</v>
      </c>
      <c r="S7510" s="4" t="s">
        <v>6453</v>
      </c>
    </row>
    <row r="7511" spans="1:19" ht="30" customHeight="1" x14ac:dyDescent="0.3">
      <c r="A7511" s="4" t="s">
        <v>22171</v>
      </c>
      <c r="C7511" s="4" t="s">
        <v>3488</v>
      </c>
      <c r="D7511" s="4" t="s">
        <v>3559</v>
      </c>
      <c r="F7511" s="5" t="s">
        <v>8575</v>
      </c>
      <c r="G7511" s="4" t="s">
        <v>3490</v>
      </c>
      <c r="H7511" s="5" t="s">
        <v>14648</v>
      </c>
      <c r="I7511" s="4" t="s">
        <v>6449</v>
      </c>
      <c r="J7511" s="5" t="s">
        <v>14650</v>
      </c>
      <c r="L7511" s="4" t="s">
        <v>8134</v>
      </c>
      <c r="M7511" s="4" t="s">
        <v>6642</v>
      </c>
      <c r="P7511" s="8" t="s">
        <v>6452</v>
      </c>
      <c r="S7511" s="4" t="s">
        <v>6453</v>
      </c>
    </row>
    <row r="7512" spans="1:19" ht="30" customHeight="1" x14ac:dyDescent="0.3">
      <c r="A7512" s="4" t="s">
        <v>22172</v>
      </c>
      <c r="C7512" s="4" t="s">
        <v>3488</v>
      </c>
      <c r="D7512" s="4" t="s">
        <v>3560</v>
      </c>
      <c r="F7512" s="5" t="s">
        <v>8576</v>
      </c>
      <c r="G7512" s="4" t="s">
        <v>3490</v>
      </c>
      <c r="H7512" s="5" t="s">
        <v>14648</v>
      </c>
      <c r="I7512" s="4" t="s">
        <v>6449</v>
      </c>
      <c r="J7512" s="5" t="s">
        <v>14650</v>
      </c>
      <c r="L7512" s="4" t="s">
        <v>8134</v>
      </c>
      <c r="M7512" s="4" t="s">
        <v>6642</v>
      </c>
      <c r="P7512" s="8" t="s">
        <v>6452</v>
      </c>
      <c r="S7512" s="4" t="s">
        <v>6453</v>
      </c>
    </row>
    <row r="7513" spans="1:19" ht="30" customHeight="1" x14ac:dyDescent="0.3">
      <c r="A7513" s="4" t="s">
        <v>22173</v>
      </c>
      <c r="C7513" s="4" t="s">
        <v>3488</v>
      </c>
      <c r="D7513" s="4" t="s">
        <v>3561</v>
      </c>
      <c r="F7513" s="5" t="s">
        <v>8577</v>
      </c>
      <c r="G7513" s="4" t="s">
        <v>3490</v>
      </c>
      <c r="H7513" s="5" t="s">
        <v>14648</v>
      </c>
      <c r="I7513" s="4" t="s">
        <v>6449</v>
      </c>
      <c r="J7513" s="5" t="s">
        <v>14650</v>
      </c>
      <c r="L7513" s="4" t="s">
        <v>8134</v>
      </c>
      <c r="M7513" s="4" t="s">
        <v>6642</v>
      </c>
      <c r="P7513" s="8" t="s">
        <v>6452</v>
      </c>
      <c r="S7513" s="4" t="s">
        <v>6453</v>
      </c>
    </row>
    <row r="7514" spans="1:19" ht="30" customHeight="1" x14ac:dyDescent="0.3">
      <c r="A7514" s="4" t="s">
        <v>22174</v>
      </c>
      <c r="C7514" s="4" t="s">
        <v>3488</v>
      </c>
      <c r="D7514" s="4" t="s">
        <v>3562</v>
      </c>
      <c r="F7514" s="5" t="s">
        <v>8578</v>
      </c>
      <c r="G7514" s="4" t="s">
        <v>3490</v>
      </c>
      <c r="H7514" s="5" t="s">
        <v>14648</v>
      </c>
      <c r="I7514" s="4" t="s">
        <v>6449</v>
      </c>
      <c r="J7514" s="5" t="s">
        <v>14650</v>
      </c>
      <c r="L7514" s="4" t="s">
        <v>8134</v>
      </c>
      <c r="M7514" s="4" t="s">
        <v>6642</v>
      </c>
      <c r="P7514" s="8" t="s">
        <v>6452</v>
      </c>
      <c r="S7514" s="4" t="s">
        <v>6453</v>
      </c>
    </row>
    <row r="7515" spans="1:19" ht="30" customHeight="1" x14ac:dyDescent="0.3">
      <c r="A7515" s="4" t="s">
        <v>22175</v>
      </c>
      <c r="C7515" s="4" t="s">
        <v>3488</v>
      </c>
      <c r="D7515" s="4" t="s">
        <v>3563</v>
      </c>
      <c r="F7515" s="5" t="s">
        <v>8579</v>
      </c>
      <c r="G7515" s="4" t="s">
        <v>3490</v>
      </c>
      <c r="H7515" s="5" t="s">
        <v>14648</v>
      </c>
      <c r="I7515" s="4" t="s">
        <v>6449</v>
      </c>
      <c r="J7515" s="5" t="s">
        <v>14650</v>
      </c>
      <c r="L7515" s="4" t="s">
        <v>8134</v>
      </c>
      <c r="M7515" s="4" t="s">
        <v>6642</v>
      </c>
      <c r="P7515" s="8" t="s">
        <v>6452</v>
      </c>
      <c r="S7515" s="4" t="s">
        <v>6453</v>
      </c>
    </row>
    <row r="7516" spans="1:19" ht="30" customHeight="1" x14ac:dyDescent="0.3">
      <c r="A7516" s="4" t="s">
        <v>22176</v>
      </c>
      <c r="C7516" s="4" t="s">
        <v>3488</v>
      </c>
      <c r="D7516" s="4" t="s">
        <v>3564</v>
      </c>
      <c r="F7516" s="5" t="s">
        <v>8580</v>
      </c>
      <c r="G7516" s="4" t="s">
        <v>3490</v>
      </c>
      <c r="H7516" s="5" t="s">
        <v>14648</v>
      </c>
      <c r="I7516" s="4" t="s">
        <v>6449</v>
      </c>
      <c r="J7516" s="5" t="s">
        <v>14650</v>
      </c>
      <c r="L7516" s="4" t="s">
        <v>8134</v>
      </c>
      <c r="M7516" s="4" t="s">
        <v>6642</v>
      </c>
      <c r="P7516" s="8" t="s">
        <v>6452</v>
      </c>
      <c r="S7516" s="4" t="s">
        <v>6453</v>
      </c>
    </row>
    <row r="7517" spans="1:19" ht="30" customHeight="1" x14ac:dyDescent="0.3">
      <c r="A7517" s="4" t="s">
        <v>22177</v>
      </c>
      <c r="C7517" s="4" t="s">
        <v>3488</v>
      </c>
      <c r="D7517" s="4" t="s">
        <v>3565</v>
      </c>
      <c r="F7517" s="5" t="s">
        <v>8581</v>
      </c>
      <c r="G7517" s="4" t="s">
        <v>3490</v>
      </c>
      <c r="H7517" s="5" t="s">
        <v>14648</v>
      </c>
      <c r="I7517" s="4" t="s">
        <v>6449</v>
      </c>
      <c r="J7517" s="5" t="s">
        <v>14650</v>
      </c>
      <c r="L7517" s="4" t="s">
        <v>8134</v>
      </c>
      <c r="M7517" s="4" t="s">
        <v>6642</v>
      </c>
      <c r="P7517" s="8" t="s">
        <v>6452</v>
      </c>
      <c r="S7517" s="4" t="s">
        <v>6453</v>
      </c>
    </row>
    <row r="7518" spans="1:19" ht="30" customHeight="1" x14ac:dyDescent="0.3">
      <c r="A7518" s="4" t="s">
        <v>22178</v>
      </c>
      <c r="C7518" s="4" t="s">
        <v>3488</v>
      </c>
      <c r="D7518" s="4" t="s">
        <v>3566</v>
      </c>
      <c r="F7518" s="5" t="s">
        <v>8582</v>
      </c>
      <c r="G7518" s="4" t="s">
        <v>3490</v>
      </c>
      <c r="H7518" s="5" t="s">
        <v>14648</v>
      </c>
      <c r="I7518" s="4" t="s">
        <v>6449</v>
      </c>
      <c r="J7518" s="5" t="s">
        <v>14650</v>
      </c>
      <c r="L7518" s="4" t="s">
        <v>8134</v>
      </c>
      <c r="M7518" s="4" t="s">
        <v>6642</v>
      </c>
      <c r="P7518" s="8" t="s">
        <v>6452</v>
      </c>
      <c r="S7518" s="4" t="s">
        <v>6453</v>
      </c>
    </row>
    <row r="7519" spans="1:19" ht="30" customHeight="1" x14ac:dyDescent="0.3">
      <c r="A7519" s="4" t="s">
        <v>22179</v>
      </c>
      <c r="C7519" s="4" t="s">
        <v>3488</v>
      </c>
      <c r="D7519" s="4" t="s">
        <v>3567</v>
      </c>
      <c r="F7519" s="5" t="s">
        <v>8583</v>
      </c>
      <c r="G7519" s="4" t="s">
        <v>3490</v>
      </c>
      <c r="H7519" s="5" t="s">
        <v>14648</v>
      </c>
      <c r="I7519" s="4" t="s">
        <v>6449</v>
      </c>
      <c r="J7519" s="5" t="s">
        <v>14650</v>
      </c>
      <c r="L7519" s="4" t="s">
        <v>8134</v>
      </c>
      <c r="M7519" s="4" t="s">
        <v>6642</v>
      </c>
      <c r="P7519" s="8" t="s">
        <v>6452</v>
      </c>
      <c r="S7519" s="4" t="s">
        <v>6453</v>
      </c>
    </row>
    <row r="7520" spans="1:19" ht="30" customHeight="1" x14ac:dyDescent="0.3">
      <c r="A7520" s="4" t="s">
        <v>22180</v>
      </c>
      <c r="C7520" s="4" t="s">
        <v>3488</v>
      </c>
      <c r="D7520" s="4" t="s">
        <v>3568</v>
      </c>
      <c r="F7520" s="5" t="s">
        <v>8584</v>
      </c>
      <c r="G7520" s="4" t="s">
        <v>3490</v>
      </c>
      <c r="H7520" s="5" t="s">
        <v>14648</v>
      </c>
      <c r="I7520" s="4" t="s">
        <v>6449</v>
      </c>
      <c r="J7520" s="5" t="s">
        <v>14650</v>
      </c>
      <c r="L7520" s="4" t="s">
        <v>8134</v>
      </c>
      <c r="M7520" s="4" t="s">
        <v>6642</v>
      </c>
      <c r="P7520" s="8" t="s">
        <v>6452</v>
      </c>
      <c r="S7520" s="4" t="s">
        <v>6453</v>
      </c>
    </row>
    <row r="7521" spans="1:19" ht="30" customHeight="1" x14ac:dyDescent="0.3">
      <c r="A7521" s="4" t="s">
        <v>22181</v>
      </c>
      <c r="C7521" s="4" t="s">
        <v>3488</v>
      </c>
      <c r="D7521" s="4" t="s">
        <v>3569</v>
      </c>
      <c r="F7521" s="5" t="s">
        <v>8585</v>
      </c>
      <c r="G7521" s="4" t="s">
        <v>3490</v>
      </c>
      <c r="H7521" s="5" t="s">
        <v>14648</v>
      </c>
      <c r="I7521" s="4" t="s">
        <v>6449</v>
      </c>
      <c r="J7521" s="5" t="s">
        <v>14650</v>
      </c>
      <c r="L7521" s="4" t="s">
        <v>8134</v>
      </c>
      <c r="M7521" s="4" t="s">
        <v>6642</v>
      </c>
      <c r="P7521" s="8" t="s">
        <v>6452</v>
      </c>
      <c r="S7521" s="4" t="s">
        <v>6453</v>
      </c>
    </row>
    <row r="7522" spans="1:19" ht="30" customHeight="1" x14ac:dyDescent="0.3">
      <c r="A7522" s="4" t="s">
        <v>22182</v>
      </c>
      <c r="C7522" s="4" t="s">
        <v>3488</v>
      </c>
      <c r="D7522" s="4" t="s">
        <v>3570</v>
      </c>
      <c r="F7522" s="5" t="s">
        <v>8586</v>
      </c>
      <c r="G7522" s="4" t="s">
        <v>3490</v>
      </c>
      <c r="H7522" s="5" t="s">
        <v>14648</v>
      </c>
      <c r="I7522" s="4" t="s">
        <v>6449</v>
      </c>
      <c r="J7522" s="5" t="s">
        <v>14650</v>
      </c>
      <c r="L7522" s="4" t="s">
        <v>8134</v>
      </c>
      <c r="M7522" s="4" t="s">
        <v>6642</v>
      </c>
      <c r="P7522" s="8" t="s">
        <v>6452</v>
      </c>
      <c r="S7522" s="4" t="s">
        <v>6453</v>
      </c>
    </row>
    <row r="7523" spans="1:19" ht="30" customHeight="1" x14ac:dyDescent="0.3">
      <c r="A7523" s="4" t="s">
        <v>22183</v>
      </c>
      <c r="C7523" s="4" t="s">
        <v>3488</v>
      </c>
      <c r="D7523" s="4" t="s">
        <v>3571</v>
      </c>
      <c r="F7523" s="5" t="s">
        <v>8587</v>
      </c>
      <c r="G7523" s="4" t="s">
        <v>3490</v>
      </c>
      <c r="H7523" s="5" t="s">
        <v>14648</v>
      </c>
      <c r="I7523" s="4" t="s">
        <v>6449</v>
      </c>
      <c r="J7523" s="5" t="s">
        <v>14650</v>
      </c>
      <c r="L7523" s="4" t="s">
        <v>8134</v>
      </c>
      <c r="M7523" s="4" t="s">
        <v>6642</v>
      </c>
      <c r="P7523" s="8" t="s">
        <v>6452</v>
      </c>
      <c r="S7523" s="4" t="s">
        <v>6453</v>
      </c>
    </row>
    <row r="7524" spans="1:19" ht="30" customHeight="1" x14ac:dyDescent="0.3">
      <c r="A7524" s="4" t="s">
        <v>22184</v>
      </c>
      <c r="C7524" s="4" t="s">
        <v>3488</v>
      </c>
      <c r="D7524" s="4" t="s">
        <v>3572</v>
      </c>
      <c r="F7524" s="5" t="s">
        <v>8588</v>
      </c>
      <c r="G7524" s="4" t="s">
        <v>3490</v>
      </c>
      <c r="H7524" s="5" t="s">
        <v>14648</v>
      </c>
      <c r="I7524" s="4" t="s">
        <v>6449</v>
      </c>
      <c r="J7524" s="5" t="s">
        <v>14650</v>
      </c>
      <c r="L7524" s="4" t="s">
        <v>8134</v>
      </c>
      <c r="M7524" s="4" t="s">
        <v>6642</v>
      </c>
      <c r="P7524" s="8" t="s">
        <v>6452</v>
      </c>
      <c r="S7524" s="4" t="s">
        <v>6453</v>
      </c>
    </row>
    <row r="7525" spans="1:19" ht="30" customHeight="1" x14ac:dyDescent="0.3">
      <c r="A7525" s="4" t="s">
        <v>22185</v>
      </c>
      <c r="C7525" s="4" t="s">
        <v>3488</v>
      </c>
      <c r="D7525" s="4" t="s">
        <v>3573</v>
      </c>
      <c r="F7525" s="5" t="s">
        <v>8589</v>
      </c>
      <c r="G7525" s="4" t="s">
        <v>3490</v>
      </c>
      <c r="H7525" s="5" t="s">
        <v>14648</v>
      </c>
      <c r="I7525" s="4" t="s">
        <v>6449</v>
      </c>
      <c r="J7525" s="5" t="s">
        <v>14650</v>
      </c>
      <c r="L7525" s="4" t="s">
        <v>8134</v>
      </c>
      <c r="M7525" s="4" t="s">
        <v>6642</v>
      </c>
      <c r="P7525" s="8" t="s">
        <v>6452</v>
      </c>
      <c r="S7525" s="4" t="s">
        <v>6453</v>
      </c>
    </row>
    <row r="7526" spans="1:19" ht="30" customHeight="1" x14ac:dyDescent="0.3">
      <c r="A7526" s="4" t="s">
        <v>22186</v>
      </c>
      <c r="C7526" s="4" t="s">
        <v>3488</v>
      </c>
      <c r="D7526" s="4" t="s">
        <v>3574</v>
      </c>
      <c r="F7526" s="5" t="s">
        <v>8590</v>
      </c>
      <c r="G7526" s="4" t="s">
        <v>3490</v>
      </c>
      <c r="H7526" s="5" t="s">
        <v>14648</v>
      </c>
      <c r="I7526" s="4" t="s">
        <v>6449</v>
      </c>
      <c r="J7526" s="5" t="s">
        <v>14650</v>
      </c>
      <c r="L7526" s="4" t="s">
        <v>8134</v>
      </c>
      <c r="M7526" s="4" t="s">
        <v>6642</v>
      </c>
      <c r="P7526" s="8" t="s">
        <v>6452</v>
      </c>
      <c r="S7526" s="4" t="s">
        <v>6453</v>
      </c>
    </row>
    <row r="7527" spans="1:19" ht="30" customHeight="1" x14ac:dyDescent="0.3">
      <c r="A7527" s="4" t="s">
        <v>22187</v>
      </c>
      <c r="C7527" s="4" t="s">
        <v>3488</v>
      </c>
      <c r="D7527" s="4" t="s">
        <v>3575</v>
      </c>
      <c r="F7527" s="5" t="s">
        <v>8591</v>
      </c>
      <c r="G7527" s="4" t="s">
        <v>3490</v>
      </c>
      <c r="H7527" s="5" t="s">
        <v>14648</v>
      </c>
      <c r="I7527" s="4" t="s">
        <v>6449</v>
      </c>
      <c r="J7527" s="5" t="s">
        <v>14650</v>
      </c>
      <c r="L7527" s="4" t="s">
        <v>8134</v>
      </c>
      <c r="M7527" s="4" t="s">
        <v>6642</v>
      </c>
      <c r="P7527" s="8" t="s">
        <v>6452</v>
      </c>
      <c r="S7527" s="4" t="s">
        <v>6453</v>
      </c>
    </row>
    <row r="7528" spans="1:19" ht="30" customHeight="1" x14ac:dyDescent="0.3">
      <c r="A7528" s="4" t="s">
        <v>22188</v>
      </c>
      <c r="C7528" s="4" t="s">
        <v>3488</v>
      </c>
      <c r="D7528" s="4" t="s">
        <v>3576</v>
      </c>
      <c r="F7528" s="5" t="s">
        <v>8592</v>
      </c>
      <c r="G7528" s="4" t="s">
        <v>3490</v>
      </c>
      <c r="H7528" s="5" t="s">
        <v>14648</v>
      </c>
      <c r="I7528" s="4" t="s">
        <v>6449</v>
      </c>
      <c r="J7528" s="5" t="s">
        <v>14650</v>
      </c>
      <c r="L7528" s="4" t="s">
        <v>8134</v>
      </c>
      <c r="M7528" s="4" t="s">
        <v>6642</v>
      </c>
      <c r="P7528" s="8" t="s">
        <v>6452</v>
      </c>
      <c r="S7528" s="4" t="s">
        <v>6453</v>
      </c>
    </row>
    <row r="7529" spans="1:19" ht="30" customHeight="1" x14ac:dyDescent="0.3">
      <c r="A7529" s="4" t="s">
        <v>22189</v>
      </c>
      <c r="C7529" s="4" t="s">
        <v>3488</v>
      </c>
      <c r="D7529" s="4" t="s">
        <v>3577</v>
      </c>
      <c r="F7529" s="5" t="s">
        <v>8593</v>
      </c>
      <c r="G7529" s="4" t="s">
        <v>3490</v>
      </c>
      <c r="H7529" s="5" t="s">
        <v>14648</v>
      </c>
      <c r="I7529" s="4" t="s">
        <v>6449</v>
      </c>
      <c r="J7529" s="5" t="s">
        <v>14650</v>
      </c>
      <c r="L7529" s="4" t="s">
        <v>8134</v>
      </c>
      <c r="M7529" s="4" t="s">
        <v>6642</v>
      </c>
      <c r="P7529" s="8" t="s">
        <v>6452</v>
      </c>
      <c r="S7529" s="4" t="s">
        <v>6453</v>
      </c>
    </row>
    <row r="7530" spans="1:19" ht="30" customHeight="1" x14ac:dyDescent="0.3">
      <c r="A7530" s="4" t="s">
        <v>22190</v>
      </c>
      <c r="C7530" s="4" t="s">
        <v>3488</v>
      </c>
      <c r="D7530" s="4" t="s">
        <v>3578</v>
      </c>
      <c r="F7530" s="5" t="s">
        <v>8594</v>
      </c>
      <c r="G7530" s="4" t="s">
        <v>3490</v>
      </c>
      <c r="H7530" s="5" t="s">
        <v>14648</v>
      </c>
      <c r="I7530" s="4" t="s">
        <v>6449</v>
      </c>
      <c r="J7530" s="5" t="s">
        <v>14650</v>
      </c>
      <c r="L7530" s="4" t="s">
        <v>8134</v>
      </c>
      <c r="M7530" s="4" t="s">
        <v>6642</v>
      </c>
      <c r="P7530" s="8" t="s">
        <v>6452</v>
      </c>
      <c r="S7530" s="4" t="s">
        <v>6453</v>
      </c>
    </row>
    <row r="7531" spans="1:19" ht="30" customHeight="1" x14ac:dyDescent="0.3">
      <c r="A7531" s="4" t="s">
        <v>22191</v>
      </c>
      <c r="C7531" s="4" t="s">
        <v>3488</v>
      </c>
      <c r="D7531" s="4" t="s">
        <v>3579</v>
      </c>
      <c r="F7531" s="5" t="s">
        <v>8595</v>
      </c>
      <c r="G7531" s="4" t="s">
        <v>3490</v>
      </c>
      <c r="H7531" s="5" t="s">
        <v>14648</v>
      </c>
      <c r="I7531" s="4" t="s">
        <v>6449</v>
      </c>
      <c r="J7531" s="5" t="s">
        <v>14650</v>
      </c>
      <c r="L7531" s="4" t="s">
        <v>8134</v>
      </c>
      <c r="M7531" s="4" t="s">
        <v>6642</v>
      </c>
      <c r="P7531" s="8" t="s">
        <v>6452</v>
      </c>
      <c r="S7531" s="4" t="s">
        <v>6453</v>
      </c>
    </row>
    <row r="7532" spans="1:19" ht="30" customHeight="1" x14ac:dyDescent="0.3">
      <c r="A7532" s="4" t="s">
        <v>22192</v>
      </c>
      <c r="C7532" s="4" t="s">
        <v>3488</v>
      </c>
      <c r="D7532" s="4" t="s">
        <v>3580</v>
      </c>
      <c r="F7532" s="5" t="s">
        <v>8596</v>
      </c>
      <c r="G7532" s="4" t="s">
        <v>3490</v>
      </c>
      <c r="H7532" s="5" t="s">
        <v>14648</v>
      </c>
      <c r="I7532" s="4" t="s">
        <v>6449</v>
      </c>
      <c r="J7532" s="5" t="s">
        <v>14650</v>
      </c>
      <c r="L7532" s="4" t="s">
        <v>8134</v>
      </c>
      <c r="M7532" s="4" t="s">
        <v>6642</v>
      </c>
      <c r="P7532" s="8" t="s">
        <v>6452</v>
      </c>
      <c r="S7532" s="4" t="s">
        <v>6453</v>
      </c>
    </row>
    <row r="7533" spans="1:19" ht="30" customHeight="1" x14ac:dyDescent="0.3">
      <c r="A7533" s="4" t="s">
        <v>22193</v>
      </c>
      <c r="C7533" s="4" t="s">
        <v>3488</v>
      </c>
      <c r="D7533" s="4" t="s">
        <v>3581</v>
      </c>
      <c r="F7533" s="5" t="s">
        <v>8597</v>
      </c>
      <c r="G7533" s="4" t="s">
        <v>3490</v>
      </c>
      <c r="H7533" s="5" t="s">
        <v>14648</v>
      </c>
      <c r="I7533" s="4" t="s">
        <v>6449</v>
      </c>
      <c r="J7533" s="5" t="s">
        <v>14650</v>
      </c>
      <c r="L7533" s="4" t="s">
        <v>8134</v>
      </c>
      <c r="M7533" s="4" t="s">
        <v>6642</v>
      </c>
      <c r="P7533" s="8" t="s">
        <v>6452</v>
      </c>
      <c r="S7533" s="4" t="s">
        <v>6453</v>
      </c>
    </row>
    <row r="7534" spans="1:19" ht="30" customHeight="1" x14ac:dyDescent="0.3">
      <c r="A7534" s="4" t="s">
        <v>22194</v>
      </c>
      <c r="C7534" s="4" t="s">
        <v>3488</v>
      </c>
      <c r="D7534" s="4" t="s">
        <v>3582</v>
      </c>
      <c r="F7534" s="5" t="s">
        <v>8598</v>
      </c>
      <c r="G7534" s="4" t="s">
        <v>3490</v>
      </c>
      <c r="H7534" s="5" t="s">
        <v>14648</v>
      </c>
      <c r="I7534" s="4" t="s">
        <v>6449</v>
      </c>
      <c r="J7534" s="5" t="s">
        <v>14650</v>
      </c>
      <c r="L7534" s="4" t="s">
        <v>8134</v>
      </c>
      <c r="M7534" s="4" t="s">
        <v>6642</v>
      </c>
      <c r="P7534" s="8" t="s">
        <v>6452</v>
      </c>
      <c r="S7534" s="4" t="s">
        <v>6453</v>
      </c>
    </row>
    <row r="7535" spans="1:19" ht="30" customHeight="1" x14ac:dyDescent="0.3">
      <c r="A7535" s="4" t="s">
        <v>22195</v>
      </c>
      <c r="C7535" s="4" t="s">
        <v>3488</v>
      </c>
      <c r="D7535" s="4" t="s">
        <v>3583</v>
      </c>
      <c r="F7535" s="5" t="s">
        <v>8599</v>
      </c>
      <c r="G7535" s="4" t="s">
        <v>3490</v>
      </c>
      <c r="H7535" s="5" t="s">
        <v>14648</v>
      </c>
      <c r="I7535" s="4" t="s">
        <v>6449</v>
      </c>
      <c r="J7535" s="5" t="s">
        <v>14650</v>
      </c>
      <c r="L7535" s="4" t="s">
        <v>8134</v>
      </c>
      <c r="M7535" s="4" t="s">
        <v>6642</v>
      </c>
      <c r="P7535" s="8" t="s">
        <v>6452</v>
      </c>
      <c r="S7535" s="4" t="s">
        <v>6453</v>
      </c>
    </row>
    <row r="7536" spans="1:19" ht="30" customHeight="1" x14ac:dyDescent="0.3">
      <c r="A7536" s="4" t="s">
        <v>22196</v>
      </c>
      <c r="C7536" s="4" t="s">
        <v>3488</v>
      </c>
      <c r="D7536" s="4" t="s">
        <v>3584</v>
      </c>
      <c r="F7536" s="5" t="s">
        <v>8600</v>
      </c>
      <c r="G7536" s="4" t="s">
        <v>3490</v>
      </c>
      <c r="H7536" s="5" t="s">
        <v>14648</v>
      </c>
      <c r="I7536" s="4" t="s">
        <v>6449</v>
      </c>
      <c r="J7536" s="5" t="s">
        <v>14650</v>
      </c>
      <c r="L7536" s="4" t="s">
        <v>8134</v>
      </c>
      <c r="M7536" s="4" t="s">
        <v>6642</v>
      </c>
      <c r="P7536" s="8" t="s">
        <v>6452</v>
      </c>
      <c r="S7536" s="4" t="s">
        <v>6453</v>
      </c>
    </row>
    <row r="7537" spans="1:19" ht="30" customHeight="1" x14ac:dyDescent="0.3">
      <c r="A7537" s="4" t="s">
        <v>22197</v>
      </c>
      <c r="C7537" s="4" t="s">
        <v>3488</v>
      </c>
      <c r="D7537" s="4" t="s">
        <v>3585</v>
      </c>
      <c r="F7537" s="5" t="s">
        <v>8601</v>
      </c>
      <c r="G7537" s="4" t="s">
        <v>3490</v>
      </c>
      <c r="H7537" s="5" t="s">
        <v>14648</v>
      </c>
      <c r="I7537" s="4" t="s">
        <v>6449</v>
      </c>
      <c r="J7537" s="5" t="s">
        <v>14650</v>
      </c>
      <c r="L7537" s="4" t="s">
        <v>8134</v>
      </c>
      <c r="M7537" s="4" t="s">
        <v>6642</v>
      </c>
      <c r="P7537" s="8" t="s">
        <v>6452</v>
      </c>
      <c r="S7537" s="4" t="s">
        <v>6453</v>
      </c>
    </row>
    <row r="7538" spans="1:19" ht="30" customHeight="1" x14ac:dyDescent="0.3">
      <c r="A7538" s="4" t="s">
        <v>22198</v>
      </c>
      <c r="C7538" s="4" t="s">
        <v>3488</v>
      </c>
      <c r="D7538" s="4" t="s">
        <v>3586</v>
      </c>
      <c r="F7538" s="5" t="s">
        <v>8602</v>
      </c>
      <c r="G7538" s="4" t="s">
        <v>3490</v>
      </c>
      <c r="H7538" s="5" t="s">
        <v>14648</v>
      </c>
      <c r="I7538" s="4" t="s">
        <v>6449</v>
      </c>
      <c r="J7538" s="5" t="s">
        <v>14650</v>
      </c>
      <c r="L7538" s="4" t="s">
        <v>8134</v>
      </c>
      <c r="M7538" s="4" t="s">
        <v>6642</v>
      </c>
      <c r="P7538" s="8" t="s">
        <v>6452</v>
      </c>
      <c r="S7538" s="4" t="s">
        <v>6453</v>
      </c>
    </row>
    <row r="7539" spans="1:19" ht="30" customHeight="1" x14ac:dyDescent="0.3">
      <c r="A7539" s="4" t="s">
        <v>22199</v>
      </c>
      <c r="C7539" s="4" t="s">
        <v>3488</v>
      </c>
      <c r="D7539" s="4" t="s">
        <v>3587</v>
      </c>
      <c r="F7539" s="5" t="s">
        <v>8603</v>
      </c>
      <c r="G7539" s="4" t="s">
        <v>3490</v>
      </c>
      <c r="H7539" s="5" t="s">
        <v>14648</v>
      </c>
      <c r="I7539" s="4" t="s">
        <v>6449</v>
      </c>
      <c r="J7539" s="5" t="s">
        <v>14650</v>
      </c>
      <c r="L7539" s="4" t="s">
        <v>8134</v>
      </c>
      <c r="M7539" s="4" t="s">
        <v>6642</v>
      </c>
      <c r="P7539" s="8" t="s">
        <v>6452</v>
      </c>
      <c r="S7539" s="4" t="s">
        <v>6453</v>
      </c>
    </row>
    <row r="7540" spans="1:19" ht="30" customHeight="1" x14ac:dyDescent="0.3">
      <c r="A7540" s="4" t="s">
        <v>22200</v>
      </c>
      <c r="C7540" s="4" t="s">
        <v>3488</v>
      </c>
      <c r="D7540" s="4" t="s">
        <v>3588</v>
      </c>
      <c r="F7540" s="5" t="s">
        <v>8604</v>
      </c>
      <c r="G7540" s="4" t="s">
        <v>3490</v>
      </c>
      <c r="H7540" s="5" t="s">
        <v>14648</v>
      </c>
      <c r="I7540" s="4" t="s">
        <v>6449</v>
      </c>
      <c r="J7540" s="5" t="s">
        <v>14650</v>
      </c>
      <c r="L7540" s="4" t="s">
        <v>8134</v>
      </c>
      <c r="M7540" s="4" t="s">
        <v>6642</v>
      </c>
      <c r="P7540" s="8" t="s">
        <v>6452</v>
      </c>
      <c r="S7540" s="4" t="s">
        <v>6453</v>
      </c>
    </row>
    <row r="7541" spans="1:19" ht="30" customHeight="1" x14ac:dyDescent="0.3">
      <c r="A7541" s="4" t="s">
        <v>22201</v>
      </c>
      <c r="C7541" s="4" t="s">
        <v>3488</v>
      </c>
      <c r="D7541" s="4" t="s">
        <v>3589</v>
      </c>
      <c r="F7541" s="5" t="s">
        <v>8605</v>
      </c>
      <c r="G7541" s="4" t="s">
        <v>3490</v>
      </c>
      <c r="H7541" s="5" t="s">
        <v>14648</v>
      </c>
      <c r="I7541" s="4" t="s">
        <v>6449</v>
      </c>
      <c r="J7541" s="5" t="s">
        <v>14650</v>
      </c>
      <c r="L7541" s="4" t="s">
        <v>8134</v>
      </c>
      <c r="M7541" s="4" t="s">
        <v>6642</v>
      </c>
      <c r="P7541" s="8" t="s">
        <v>6452</v>
      </c>
      <c r="S7541" s="4" t="s">
        <v>6453</v>
      </c>
    </row>
    <row r="7542" spans="1:19" ht="30" customHeight="1" x14ac:dyDescent="0.3">
      <c r="A7542" s="4" t="s">
        <v>22202</v>
      </c>
      <c r="C7542" s="4" t="s">
        <v>3488</v>
      </c>
      <c r="D7542" s="4" t="s">
        <v>3590</v>
      </c>
      <c r="F7542" s="5" t="s">
        <v>8606</v>
      </c>
      <c r="G7542" s="4" t="s">
        <v>3490</v>
      </c>
      <c r="H7542" s="5" t="s">
        <v>14648</v>
      </c>
      <c r="I7542" s="4" t="s">
        <v>6449</v>
      </c>
      <c r="J7542" s="5" t="s">
        <v>14650</v>
      </c>
      <c r="L7542" s="4" t="s">
        <v>8134</v>
      </c>
      <c r="M7542" s="4" t="s">
        <v>6642</v>
      </c>
      <c r="P7542" s="8" t="s">
        <v>6452</v>
      </c>
      <c r="S7542" s="4" t="s">
        <v>6453</v>
      </c>
    </row>
    <row r="7543" spans="1:19" ht="30" customHeight="1" x14ac:dyDescent="0.3">
      <c r="A7543" s="4" t="s">
        <v>22203</v>
      </c>
      <c r="C7543" s="4" t="s">
        <v>3488</v>
      </c>
      <c r="D7543" s="4" t="s">
        <v>3591</v>
      </c>
      <c r="F7543" s="5" t="s">
        <v>8607</v>
      </c>
      <c r="G7543" s="4" t="s">
        <v>3490</v>
      </c>
      <c r="H7543" s="5" t="s">
        <v>14648</v>
      </c>
      <c r="I7543" s="4" t="s">
        <v>6449</v>
      </c>
      <c r="J7543" s="5" t="s">
        <v>14650</v>
      </c>
      <c r="L7543" s="4" t="s">
        <v>8134</v>
      </c>
      <c r="M7543" s="4" t="s">
        <v>6642</v>
      </c>
      <c r="P7543" s="8" t="s">
        <v>6452</v>
      </c>
      <c r="S7543" s="4" t="s">
        <v>6453</v>
      </c>
    </row>
    <row r="7544" spans="1:19" ht="30" customHeight="1" x14ac:dyDescent="0.3">
      <c r="A7544" s="4" t="s">
        <v>22204</v>
      </c>
      <c r="C7544" s="4" t="s">
        <v>3488</v>
      </c>
      <c r="D7544" s="4" t="s">
        <v>3592</v>
      </c>
      <c r="F7544" s="5" t="s">
        <v>8608</v>
      </c>
      <c r="G7544" s="4" t="s">
        <v>3490</v>
      </c>
      <c r="H7544" s="5" t="s">
        <v>14648</v>
      </c>
      <c r="I7544" s="4" t="s">
        <v>6449</v>
      </c>
      <c r="J7544" s="5" t="s">
        <v>14650</v>
      </c>
      <c r="L7544" s="4" t="s">
        <v>8134</v>
      </c>
      <c r="M7544" s="4" t="s">
        <v>6642</v>
      </c>
      <c r="P7544" s="8" t="s">
        <v>6452</v>
      </c>
      <c r="S7544" s="4" t="s">
        <v>6453</v>
      </c>
    </row>
    <row r="7545" spans="1:19" ht="30" customHeight="1" x14ac:dyDescent="0.3">
      <c r="A7545" s="4" t="s">
        <v>22205</v>
      </c>
      <c r="C7545" s="4" t="s">
        <v>3488</v>
      </c>
      <c r="D7545" s="4" t="s">
        <v>3593</v>
      </c>
      <c r="F7545" s="5" t="s">
        <v>8609</v>
      </c>
      <c r="G7545" s="4" t="s">
        <v>3490</v>
      </c>
      <c r="H7545" s="5" t="s">
        <v>14648</v>
      </c>
      <c r="I7545" s="4" t="s">
        <v>6449</v>
      </c>
      <c r="J7545" s="5" t="s">
        <v>14650</v>
      </c>
      <c r="L7545" s="4" t="s">
        <v>8134</v>
      </c>
      <c r="M7545" s="4" t="s">
        <v>6642</v>
      </c>
      <c r="P7545" s="8" t="s">
        <v>6452</v>
      </c>
      <c r="S7545" s="4" t="s">
        <v>6453</v>
      </c>
    </row>
    <row r="7546" spans="1:19" ht="30" customHeight="1" x14ac:dyDescent="0.3">
      <c r="A7546" s="4" t="s">
        <v>22206</v>
      </c>
      <c r="C7546" s="4" t="s">
        <v>3488</v>
      </c>
      <c r="D7546" s="4" t="s">
        <v>3594</v>
      </c>
      <c r="F7546" s="5" t="s">
        <v>8610</v>
      </c>
      <c r="G7546" s="4" t="s">
        <v>3490</v>
      </c>
      <c r="H7546" s="5" t="s">
        <v>14648</v>
      </c>
      <c r="I7546" s="4" t="s">
        <v>6449</v>
      </c>
      <c r="J7546" s="5" t="s">
        <v>14650</v>
      </c>
      <c r="L7546" s="4" t="s">
        <v>8134</v>
      </c>
      <c r="M7546" s="4" t="s">
        <v>6642</v>
      </c>
      <c r="P7546" s="8" t="s">
        <v>6452</v>
      </c>
      <c r="S7546" s="4" t="s">
        <v>6453</v>
      </c>
    </row>
    <row r="7547" spans="1:19" ht="30" customHeight="1" x14ac:dyDescent="0.3">
      <c r="A7547" s="4" t="s">
        <v>22207</v>
      </c>
      <c r="C7547" s="4" t="s">
        <v>3488</v>
      </c>
      <c r="D7547" s="4" t="s">
        <v>3595</v>
      </c>
      <c r="F7547" s="5" t="s">
        <v>8611</v>
      </c>
      <c r="G7547" s="4" t="s">
        <v>3490</v>
      </c>
      <c r="H7547" s="5" t="s">
        <v>14648</v>
      </c>
      <c r="I7547" s="4" t="s">
        <v>6449</v>
      </c>
      <c r="J7547" s="5" t="s">
        <v>14650</v>
      </c>
      <c r="L7547" s="4" t="s">
        <v>8134</v>
      </c>
      <c r="M7547" s="4" t="s">
        <v>6642</v>
      </c>
      <c r="P7547" s="8" t="s">
        <v>6452</v>
      </c>
      <c r="S7547" s="4" t="s">
        <v>6453</v>
      </c>
    </row>
    <row r="7548" spans="1:19" ht="30" customHeight="1" x14ac:dyDescent="0.3">
      <c r="A7548" s="4" t="s">
        <v>22208</v>
      </c>
      <c r="C7548" s="4" t="s">
        <v>3488</v>
      </c>
      <c r="D7548" s="4" t="s">
        <v>3596</v>
      </c>
      <c r="F7548" s="5" t="s">
        <v>8612</v>
      </c>
      <c r="G7548" s="4" t="s">
        <v>3490</v>
      </c>
      <c r="H7548" s="5" t="s">
        <v>14648</v>
      </c>
      <c r="I7548" s="4" t="s">
        <v>6449</v>
      </c>
      <c r="J7548" s="5" t="s">
        <v>14650</v>
      </c>
      <c r="L7548" s="4" t="s">
        <v>8134</v>
      </c>
      <c r="M7548" s="4" t="s">
        <v>6642</v>
      </c>
      <c r="P7548" s="8" t="s">
        <v>6452</v>
      </c>
      <c r="S7548" s="4" t="s">
        <v>6453</v>
      </c>
    </row>
    <row r="7549" spans="1:19" ht="30" customHeight="1" x14ac:dyDescent="0.3">
      <c r="A7549" s="4" t="s">
        <v>22209</v>
      </c>
      <c r="C7549" s="4" t="s">
        <v>3488</v>
      </c>
      <c r="D7549" s="4" t="s">
        <v>3597</v>
      </c>
      <c r="F7549" s="5" t="s">
        <v>8613</v>
      </c>
      <c r="G7549" s="4" t="s">
        <v>3490</v>
      </c>
      <c r="H7549" s="5" t="s">
        <v>14648</v>
      </c>
      <c r="I7549" s="4" t="s">
        <v>6449</v>
      </c>
      <c r="J7549" s="5" t="s">
        <v>14650</v>
      </c>
      <c r="L7549" s="4" t="s">
        <v>8134</v>
      </c>
      <c r="M7549" s="4" t="s">
        <v>6642</v>
      </c>
      <c r="P7549" s="8" t="s">
        <v>6452</v>
      </c>
      <c r="S7549" s="4" t="s">
        <v>6453</v>
      </c>
    </row>
    <row r="7550" spans="1:19" ht="30" customHeight="1" x14ac:dyDescent="0.3">
      <c r="A7550" s="4" t="s">
        <v>22210</v>
      </c>
      <c r="C7550" s="4" t="s">
        <v>3488</v>
      </c>
      <c r="D7550" s="4" t="s">
        <v>3598</v>
      </c>
      <c r="F7550" s="5" t="s">
        <v>8614</v>
      </c>
      <c r="G7550" s="4" t="s">
        <v>3490</v>
      </c>
      <c r="H7550" s="5" t="s">
        <v>14648</v>
      </c>
      <c r="I7550" s="4" t="s">
        <v>6449</v>
      </c>
      <c r="J7550" s="5" t="s">
        <v>14650</v>
      </c>
      <c r="L7550" s="4" t="s">
        <v>8134</v>
      </c>
      <c r="M7550" s="4" t="s">
        <v>6642</v>
      </c>
      <c r="P7550" s="8" t="s">
        <v>6452</v>
      </c>
      <c r="S7550" s="4" t="s">
        <v>6453</v>
      </c>
    </row>
    <row r="7551" spans="1:19" ht="30" customHeight="1" x14ac:dyDescent="0.3">
      <c r="A7551" s="4" t="s">
        <v>22211</v>
      </c>
      <c r="C7551" s="4" t="s">
        <v>3488</v>
      </c>
      <c r="D7551" s="4" t="s">
        <v>3599</v>
      </c>
      <c r="F7551" s="5" t="s">
        <v>8615</v>
      </c>
      <c r="G7551" s="4" t="s">
        <v>3490</v>
      </c>
      <c r="H7551" s="5" t="s">
        <v>14648</v>
      </c>
      <c r="I7551" s="4" t="s">
        <v>6449</v>
      </c>
      <c r="J7551" s="5" t="s">
        <v>14650</v>
      </c>
      <c r="L7551" s="4" t="s">
        <v>8134</v>
      </c>
      <c r="M7551" s="4" t="s">
        <v>6642</v>
      </c>
      <c r="P7551" s="8" t="s">
        <v>6452</v>
      </c>
      <c r="S7551" s="4" t="s">
        <v>6453</v>
      </c>
    </row>
    <row r="7552" spans="1:19" ht="30" customHeight="1" x14ac:dyDescent="0.3">
      <c r="A7552" s="4" t="s">
        <v>22212</v>
      </c>
      <c r="C7552" s="4" t="s">
        <v>3488</v>
      </c>
      <c r="D7552" s="4" t="s">
        <v>3600</v>
      </c>
      <c r="F7552" s="5" t="s">
        <v>8616</v>
      </c>
      <c r="G7552" s="4" t="s">
        <v>3490</v>
      </c>
      <c r="H7552" s="5" t="s">
        <v>14648</v>
      </c>
      <c r="I7552" s="4" t="s">
        <v>6449</v>
      </c>
      <c r="J7552" s="5" t="s">
        <v>14650</v>
      </c>
      <c r="L7552" s="4" t="s">
        <v>8134</v>
      </c>
      <c r="M7552" s="4" t="s">
        <v>6642</v>
      </c>
      <c r="P7552" s="8" t="s">
        <v>6452</v>
      </c>
      <c r="S7552" s="4" t="s">
        <v>6453</v>
      </c>
    </row>
    <row r="7553" spans="1:19" ht="30" customHeight="1" x14ac:dyDescent="0.3">
      <c r="A7553" s="4" t="s">
        <v>22213</v>
      </c>
      <c r="C7553" s="4" t="s">
        <v>3488</v>
      </c>
      <c r="D7553" s="4" t="s">
        <v>3601</v>
      </c>
      <c r="F7553" s="5" t="s">
        <v>8617</v>
      </c>
      <c r="G7553" s="4" t="s">
        <v>3490</v>
      </c>
      <c r="H7553" s="5" t="s">
        <v>14648</v>
      </c>
      <c r="I7553" s="4" t="s">
        <v>6449</v>
      </c>
      <c r="J7553" s="5" t="s">
        <v>14650</v>
      </c>
      <c r="L7553" s="4" t="s">
        <v>8134</v>
      </c>
      <c r="M7553" s="4" t="s">
        <v>6642</v>
      </c>
      <c r="P7553" s="8" t="s">
        <v>6452</v>
      </c>
      <c r="S7553" s="4" t="s">
        <v>6453</v>
      </c>
    </row>
    <row r="7554" spans="1:19" ht="30" customHeight="1" x14ac:dyDescent="0.3">
      <c r="A7554" s="4" t="s">
        <v>22214</v>
      </c>
      <c r="C7554" s="4" t="s">
        <v>3488</v>
      </c>
      <c r="D7554" s="4" t="s">
        <v>3602</v>
      </c>
      <c r="F7554" s="5" t="s">
        <v>8618</v>
      </c>
      <c r="G7554" s="4" t="s">
        <v>3490</v>
      </c>
      <c r="H7554" s="5" t="s">
        <v>14648</v>
      </c>
      <c r="I7554" s="4" t="s">
        <v>6449</v>
      </c>
      <c r="J7554" s="5" t="s">
        <v>14650</v>
      </c>
      <c r="L7554" s="4" t="s">
        <v>8134</v>
      </c>
      <c r="M7554" s="4" t="s">
        <v>6642</v>
      </c>
      <c r="P7554" s="8" t="s">
        <v>6452</v>
      </c>
      <c r="S7554" s="4" t="s">
        <v>6453</v>
      </c>
    </row>
    <row r="7555" spans="1:19" ht="30" customHeight="1" x14ac:dyDescent="0.3">
      <c r="A7555" s="4" t="s">
        <v>22215</v>
      </c>
      <c r="C7555" s="4" t="s">
        <v>3488</v>
      </c>
      <c r="D7555" s="4" t="s">
        <v>3603</v>
      </c>
      <c r="F7555" s="5" t="s">
        <v>8619</v>
      </c>
      <c r="G7555" s="4" t="s">
        <v>3490</v>
      </c>
      <c r="H7555" s="5" t="s">
        <v>14648</v>
      </c>
      <c r="I7555" s="4" t="s">
        <v>6449</v>
      </c>
      <c r="J7555" s="5" t="s">
        <v>14650</v>
      </c>
      <c r="L7555" s="4" t="s">
        <v>8134</v>
      </c>
      <c r="M7555" s="4" t="s">
        <v>6642</v>
      </c>
      <c r="P7555" s="8" t="s">
        <v>6452</v>
      </c>
      <c r="S7555" s="4" t="s">
        <v>6453</v>
      </c>
    </row>
    <row r="7556" spans="1:19" ht="30" customHeight="1" x14ac:dyDescent="0.3">
      <c r="A7556" s="4" t="s">
        <v>22216</v>
      </c>
      <c r="C7556" s="4" t="s">
        <v>3488</v>
      </c>
      <c r="D7556" s="4" t="s">
        <v>3604</v>
      </c>
      <c r="F7556" s="5" t="s">
        <v>8620</v>
      </c>
      <c r="G7556" s="4" t="s">
        <v>3490</v>
      </c>
      <c r="H7556" s="5" t="s">
        <v>14648</v>
      </c>
      <c r="I7556" s="4" t="s">
        <v>6449</v>
      </c>
      <c r="J7556" s="5" t="s">
        <v>14650</v>
      </c>
      <c r="L7556" s="4" t="s">
        <v>8134</v>
      </c>
      <c r="M7556" s="4" t="s">
        <v>6642</v>
      </c>
      <c r="P7556" s="8" t="s">
        <v>6452</v>
      </c>
      <c r="S7556" s="4" t="s">
        <v>6453</v>
      </c>
    </row>
    <row r="7557" spans="1:19" ht="30" customHeight="1" x14ac:dyDescent="0.3">
      <c r="A7557" s="4" t="s">
        <v>22217</v>
      </c>
      <c r="C7557" s="4" t="s">
        <v>3488</v>
      </c>
      <c r="D7557" s="4" t="s">
        <v>3605</v>
      </c>
      <c r="F7557" s="5" t="s">
        <v>8621</v>
      </c>
      <c r="G7557" s="4" t="s">
        <v>3490</v>
      </c>
      <c r="H7557" s="5" t="s">
        <v>14648</v>
      </c>
      <c r="I7557" s="4" t="s">
        <v>6449</v>
      </c>
      <c r="J7557" s="5" t="s">
        <v>14650</v>
      </c>
      <c r="L7557" s="4" t="s">
        <v>8134</v>
      </c>
      <c r="M7557" s="4" t="s">
        <v>6642</v>
      </c>
      <c r="P7557" s="8" t="s">
        <v>6452</v>
      </c>
      <c r="S7557" s="4" t="s">
        <v>6453</v>
      </c>
    </row>
    <row r="7558" spans="1:19" ht="30" customHeight="1" x14ac:dyDescent="0.3">
      <c r="A7558" s="4" t="s">
        <v>22218</v>
      </c>
      <c r="C7558" s="4" t="s">
        <v>3488</v>
      </c>
      <c r="D7558" s="4" t="s">
        <v>3606</v>
      </c>
      <c r="F7558" s="5" t="s">
        <v>8622</v>
      </c>
      <c r="G7558" s="4" t="s">
        <v>3490</v>
      </c>
      <c r="H7558" s="5" t="s">
        <v>14648</v>
      </c>
      <c r="I7558" s="4" t="s">
        <v>6449</v>
      </c>
      <c r="J7558" s="5" t="s">
        <v>14650</v>
      </c>
      <c r="L7558" s="4" t="s">
        <v>8134</v>
      </c>
      <c r="M7558" s="4" t="s">
        <v>6642</v>
      </c>
      <c r="P7558" s="8" t="s">
        <v>6452</v>
      </c>
      <c r="S7558" s="4" t="s">
        <v>6453</v>
      </c>
    </row>
    <row r="7559" spans="1:19" ht="30" customHeight="1" x14ac:dyDescent="0.3">
      <c r="A7559" s="4" t="s">
        <v>22219</v>
      </c>
      <c r="C7559" s="4" t="s">
        <v>3488</v>
      </c>
      <c r="D7559" s="4" t="s">
        <v>3607</v>
      </c>
      <c r="F7559" s="5" t="s">
        <v>8623</v>
      </c>
      <c r="G7559" s="4" t="s">
        <v>3490</v>
      </c>
      <c r="H7559" s="5" t="s">
        <v>14648</v>
      </c>
      <c r="I7559" s="4" t="s">
        <v>6449</v>
      </c>
      <c r="J7559" s="5" t="s">
        <v>14650</v>
      </c>
      <c r="L7559" s="4" t="s">
        <v>8134</v>
      </c>
      <c r="M7559" s="4" t="s">
        <v>6642</v>
      </c>
      <c r="P7559" s="8" t="s">
        <v>6452</v>
      </c>
      <c r="S7559" s="4" t="s">
        <v>6453</v>
      </c>
    </row>
    <row r="7560" spans="1:19" ht="30" customHeight="1" x14ac:dyDescent="0.3">
      <c r="A7560" s="4" t="s">
        <v>22220</v>
      </c>
      <c r="C7560" s="4" t="s">
        <v>3488</v>
      </c>
      <c r="D7560" s="4" t="s">
        <v>3608</v>
      </c>
      <c r="F7560" s="5" t="s">
        <v>8624</v>
      </c>
      <c r="G7560" s="4" t="s">
        <v>3490</v>
      </c>
      <c r="H7560" s="5" t="s">
        <v>14648</v>
      </c>
      <c r="I7560" s="4" t="s">
        <v>6449</v>
      </c>
      <c r="J7560" s="5" t="s">
        <v>14650</v>
      </c>
      <c r="L7560" s="4" t="s">
        <v>8134</v>
      </c>
      <c r="M7560" s="4" t="s">
        <v>6642</v>
      </c>
      <c r="P7560" s="8" t="s">
        <v>6452</v>
      </c>
      <c r="S7560" s="4" t="s">
        <v>6453</v>
      </c>
    </row>
    <row r="7561" spans="1:19" ht="30" customHeight="1" x14ac:dyDescent="0.3">
      <c r="A7561" s="4" t="s">
        <v>22221</v>
      </c>
      <c r="C7561" s="4" t="s">
        <v>3488</v>
      </c>
      <c r="D7561" s="4" t="s">
        <v>3609</v>
      </c>
      <c r="F7561" s="5" t="s">
        <v>8625</v>
      </c>
      <c r="G7561" s="4" t="s">
        <v>3490</v>
      </c>
      <c r="H7561" s="5" t="s">
        <v>14648</v>
      </c>
      <c r="I7561" s="4" t="s">
        <v>6449</v>
      </c>
      <c r="J7561" s="5" t="s">
        <v>14650</v>
      </c>
      <c r="L7561" s="4" t="s">
        <v>8134</v>
      </c>
      <c r="M7561" s="4" t="s">
        <v>6642</v>
      </c>
      <c r="P7561" s="8" t="s">
        <v>6452</v>
      </c>
      <c r="S7561" s="4" t="s">
        <v>6453</v>
      </c>
    </row>
    <row r="7562" spans="1:19" ht="30" customHeight="1" x14ac:dyDescent="0.3">
      <c r="A7562" s="4" t="s">
        <v>22222</v>
      </c>
      <c r="C7562" s="4" t="s">
        <v>3488</v>
      </c>
      <c r="D7562" s="4" t="s">
        <v>3610</v>
      </c>
      <c r="F7562" s="5" t="s">
        <v>8626</v>
      </c>
      <c r="G7562" s="4" t="s">
        <v>3490</v>
      </c>
      <c r="H7562" s="5" t="s">
        <v>14648</v>
      </c>
      <c r="I7562" s="4" t="s">
        <v>6449</v>
      </c>
      <c r="J7562" s="5" t="s">
        <v>14650</v>
      </c>
      <c r="L7562" s="4" t="s">
        <v>8134</v>
      </c>
      <c r="M7562" s="4" t="s">
        <v>6642</v>
      </c>
      <c r="P7562" s="8" t="s">
        <v>6452</v>
      </c>
      <c r="S7562" s="4" t="s">
        <v>6453</v>
      </c>
    </row>
    <row r="7563" spans="1:19" ht="30" customHeight="1" x14ac:dyDescent="0.3">
      <c r="A7563" s="4" t="s">
        <v>22223</v>
      </c>
      <c r="C7563" s="4" t="s">
        <v>3488</v>
      </c>
      <c r="D7563" s="4" t="s">
        <v>3611</v>
      </c>
      <c r="F7563" s="5" t="s">
        <v>8627</v>
      </c>
      <c r="G7563" s="4" t="s">
        <v>3490</v>
      </c>
      <c r="H7563" s="5" t="s">
        <v>14648</v>
      </c>
      <c r="I7563" s="4" t="s">
        <v>6449</v>
      </c>
      <c r="J7563" s="5" t="s">
        <v>14650</v>
      </c>
      <c r="L7563" s="4" t="s">
        <v>8134</v>
      </c>
      <c r="M7563" s="4" t="s">
        <v>6642</v>
      </c>
      <c r="P7563" s="8" t="s">
        <v>6452</v>
      </c>
      <c r="S7563" s="4" t="s">
        <v>6453</v>
      </c>
    </row>
    <row r="7564" spans="1:19" ht="30" customHeight="1" x14ac:dyDescent="0.3">
      <c r="A7564" s="4" t="s">
        <v>22224</v>
      </c>
      <c r="C7564" s="4" t="s">
        <v>3488</v>
      </c>
      <c r="D7564" s="4" t="s">
        <v>3612</v>
      </c>
      <c r="F7564" s="5" t="s">
        <v>8628</v>
      </c>
      <c r="G7564" s="4" t="s">
        <v>3490</v>
      </c>
      <c r="H7564" s="5" t="s">
        <v>14648</v>
      </c>
      <c r="I7564" s="4" t="s">
        <v>6449</v>
      </c>
      <c r="J7564" s="5" t="s">
        <v>14650</v>
      </c>
      <c r="L7564" s="4" t="s">
        <v>8134</v>
      </c>
      <c r="M7564" s="4" t="s">
        <v>6642</v>
      </c>
      <c r="P7564" s="8" t="s">
        <v>6452</v>
      </c>
      <c r="S7564" s="4" t="s">
        <v>6453</v>
      </c>
    </row>
    <row r="7565" spans="1:19" ht="30" customHeight="1" x14ac:dyDescent="0.3">
      <c r="A7565" s="4" t="s">
        <v>22225</v>
      </c>
      <c r="C7565" s="4" t="s">
        <v>3488</v>
      </c>
      <c r="D7565" s="4" t="s">
        <v>3613</v>
      </c>
      <c r="F7565" s="5" t="s">
        <v>8629</v>
      </c>
      <c r="G7565" s="4" t="s">
        <v>3490</v>
      </c>
      <c r="H7565" s="5" t="s">
        <v>14648</v>
      </c>
      <c r="I7565" s="4" t="s">
        <v>6449</v>
      </c>
      <c r="J7565" s="5" t="s">
        <v>14650</v>
      </c>
      <c r="L7565" s="4" t="s">
        <v>8134</v>
      </c>
      <c r="M7565" s="4" t="s">
        <v>6642</v>
      </c>
      <c r="P7565" s="8" t="s">
        <v>6452</v>
      </c>
      <c r="S7565" s="4" t="s">
        <v>6453</v>
      </c>
    </row>
    <row r="7566" spans="1:19" ht="30" customHeight="1" x14ac:dyDescent="0.3">
      <c r="A7566" s="4" t="s">
        <v>22226</v>
      </c>
      <c r="C7566" s="4" t="s">
        <v>3488</v>
      </c>
      <c r="D7566" s="4" t="s">
        <v>3614</v>
      </c>
      <c r="F7566" s="5" t="s">
        <v>8630</v>
      </c>
      <c r="G7566" s="4" t="s">
        <v>3490</v>
      </c>
      <c r="H7566" s="5" t="s">
        <v>14648</v>
      </c>
      <c r="I7566" s="4" t="s">
        <v>6449</v>
      </c>
      <c r="J7566" s="5" t="s">
        <v>14650</v>
      </c>
      <c r="L7566" s="4" t="s">
        <v>8134</v>
      </c>
      <c r="M7566" s="4" t="s">
        <v>6642</v>
      </c>
      <c r="P7566" s="8" t="s">
        <v>6452</v>
      </c>
      <c r="S7566" s="4" t="s">
        <v>6453</v>
      </c>
    </row>
    <row r="7567" spans="1:19" ht="30" customHeight="1" x14ac:dyDescent="0.3">
      <c r="A7567" s="4" t="s">
        <v>22227</v>
      </c>
      <c r="C7567" s="4" t="s">
        <v>3488</v>
      </c>
      <c r="D7567" s="4" t="s">
        <v>3615</v>
      </c>
      <c r="F7567" s="5" t="s">
        <v>8631</v>
      </c>
      <c r="G7567" s="4" t="s">
        <v>3490</v>
      </c>
      <c r="H7567" s="5" t="s">
        <v>14648</v>
      </c>
      <c r="I7567" s="4" t="s">
        <v>6449</v>
      </c>
      <c r="J7567" s="5" t="s">
        <v>14650</v>
      </c>
      <c r="L7567" s="4" t="s">
        <v>8134</v>
      </c>
      <c r="M7567" s="4" t="s">
        <v>6642</v>
      </c>
      <c r="P7567" s="8" t="s">
        <v>6452</v>
      </c>
      <c r="S7567" s="4" t="s">
        <v>6453</v>
      </c>
    </row>
    <row r="7568" spans="1:19" ht="30" customHeight="1" x14ac:dyDescent="0.3">
      <c r="A7568" s="4" t="s">
        <v>22228</v>
      </c>
      <c r="C7568" s="4" t="s">
        <v>3488</v>
      </c>
      <c r="D7568" s="4" t="s">
        <v>3616</v>
      </c>
      <c r="F7568" s="5" t="s">
        <v>8632</v>
      </c>
      <c r="G7568" s="4" t="s">
        <v>3490</v>
      </c>
      <c r="H7568" s="5" t="s">
        <v>14648</v>
      </c>
      <c r="I7568" s="4" t="s">
        <v>6449</v>
      </c>
      <c r="J7568" s="5" t="s">
        <v>14650</v>
      </c>
      <c r="L7568" s="4" t="s">
        <v>8134</v>
      </c>
      <c r="M7568" s="4" t="s">
        <v>6642</v>
      </c>
      <c r="P7568" s="8" t="s">
        <v>6452</v>
      </c>
      <c r="S7568" s="4" t="s">
        <v>6453</v>
      </c>
    </row>
    <row r="7569" spans="1:19" ht="30" customHeight="1" x14ac:dyDescent="0.3">
      <c r="A7569" s="4" t="s">
        <v>22229</v>
      </c>
      <c r="C7569" s="4" t="s">
        <v>3488</v>
      </c>
      <c r="D7569" s="4" t="s">
        <v>3617</v>
      </c>
      <c r="F7569" s="5" t="s">
        <v>8633</v>
      </c>
      <c r="G7569" s="4" t="s">
        <v>3490</v>
      </c>
      <c r="H7569" s="5" t="s">
        <v>14648</v>
      </c>
      <c r="I7569" s="4" t="s">
        <v>6449</v>
      </c>
      <c r="J7569" s="5" t="s">
        <v>14650</v>
      </c>
      <c r="L7569" s="4" t="s">
        <v>8134</v>
      </c>
      <c r="M7569" s="4" t="s">
        <v>6642</v>
      </c>
      <c r="P7569" s="8" t="s">
        <v>6452</v>
      </c>
      <c r="S7569" s="4" t="s">
        <v>6453</v>
      </c>
    </row>
    <row r="7570" spans="1:19" ht="30" customHeight="1" x14ac:dyDescent="0.3">
      <c r="A7570" s="4" t="s">
        <v>22230</v>
      </c>
      <c r="C7570" s="4" t="s">
        <v>3488</v>
      </c>
      <c r="D7570" s="4" t="s">
        <v>3618</v>
      </c>
      <c r="F7570" s="5" t="s">
        <v>8634</v>
      </c>
      <c r="G7570" s="4" t="s">
        <v>3490</v>
      </c>
      <c r="H7570" s="5" t="s">
        <v>14648</v>
      </c>
      <c r="I7570" s="4" t="s">
        <v>6449</v>
      </c>
      <c r="J7570" s="5" t="s">
        <v>14650</v>
      </c>
      <c r="L7570" s="4" t="s">
        <v>8134</v>
      </c>
      <c r="M7570" s="4" t="s">
        <v>6642</v>
      </c>
      <c r="P7570" s="8" t="s">
        <v>6452</v>
      </c>
      <c r="S7570" s="4" t="s">
        <v>6453</v>
      </c>
    </row>
    <row r="7571" spans="1:19" ht="30" customHeight="1" x14ac:dyDescent="0.3">
      <c r="A7571" s="4" t="s">
        <v>22231</v>
      </c>
      <c r="C7571" s="4" t="s">
        <v>3488</v>
      </c>
      <c r="D7571" s="4" t="s">
        <v>3619</v>
      </c>
      <c r="F7571" s="5" t="s">
        <v>8635</v>
      </c>
      <c r="G7571" s="4" t="s">
        <v>3490</v>
      </c>
      <c r="H7571" s="5" t="s">
        <v>14648</v>
      </c>
      <c r="I7571" s="4" t="s">
        <v>6449</v>
      </c>
      <c r="J7571" s="5" t="s">
        <v>14650</v>
      </c>
      <c r="L7571" s="4" t="s">
        <v>8134</v>
      </c>
      <c r="M7571" s="4" t="s">
        <v>6642</v>
      </c>
      <c r="P7571" s="8" t="s">
        <v>6452</v>
      </c>
      <c r="S7571" s="4" t="s">
        <v>6453</v>
      </c>
    </row>
    <row r="7572" spans="1:19" ht="30" customHeight="1" x14ac:dyDescent="0.3">
      <c r="A7572" s="4" t="s">
        <v>22232</v>
      </c>
      <c r="C7572" s="4" t="s">
        <v>3488</v>
      </c>
      <c r="D7572" s="4" t="s">
        <v>3620</v>
      </c>
      <c r="F7572" s="5" t="s">
        <v>8636</v>
      </c>
      <c r="G7572" s="4" t="s">
        <v>3490</v>
      </c>
      <c r="H7572" s="5" t="s">
        <v>14648</v>
      </c>
      <c r="I7572" s="4" t="s">
        <v>6449</v>
      </c>
      <c r="J7572" s="5" t="s">
        <v>14650</v>
      </c>
      <c r="L7572" s="4" t="s">
        <v>8134</v>
      </c>
      <c r="M7572" s="4" t="s">
        <v>6642</v>
      </c>
      <c r="P7572" s="8" t="s">
        <v>6452</v>
      </c>
      <c r="S7572" s="4" t="s">
        <v>6453</v>
      </c>
    </row>
    <row r="7573" spans="1:19" ht="30" customHeight="1" x14ac:dyDescent="0.3">
      <c r="A7573" s="4" t="s">
        <v>22233</v>
      </c>
      <c r="C7573" s="4" t="s">
        <v>3488</v>
      </c>
      <c r="D7573" s="4" t="s">
        <v>3621</v>
      </c>
      <c r="F7573" s="5" t="s">
        <v>8637</v>
      </c>
      <c r="G7573" s="4" t="s">
        <v>3490</v>
      </c>
      <c r="H7573" s="5" t="s">
        <v>14648</v>
      </c>
      <c r="I7573" s="4" t="s">
        <v>6449</v>
      </c>
      <c r="J7573" s="5" t="s">
        <v>14650</v>
      </c>
      <c r="L7573" s="4" t="s">
        <v>8134</v>
      </c>
      <c r="M7573" s="4" t="s">
        <v>6642</v>
      </c>
      <c r="P7573" s="8" t="s">
        <v>6452</v>
      </c>
      <c r="S7573" s="4" t="s">
        <v>6453</v>
      </c>
    </row>
    <row r="7574" spans="1:19" ht="30" customHeight="1" x14ac:dyDescent="0.3">
      <c r="A7574" s="4" t="s">
        <v>22234</v>
      </c>
      <c r="C7574" s="4" t="s">
        <v>3488</v>
      </c>
      <c r="D7574" s="4" t="s">
        <v>3622</v>
      </c>
      <c r="F7574" s="5" t="s">
        <v>8638</v>
      </c>
      <c r="G7574" s="4" t="s">
        <v>3490</v>
      </c>
      <c r="H7574" s="5" t="s">
        <v>14648</v>
      </c>
      <c r="I7574" s="4" t="s">
        <v>6449</v>
      </c>
      <c r="J7574" s="5" t="s">
        <v>14650</v>
      </c>
      <c r="L7574" s="4" t="s">
        <v>8134</v>
      </c>
      <c r="M7574" s="4" t="s">
        <v>6642</v>
      </c>
      <c r="P7574" s="8" t="s">
        <v>6452</v>
      </c>
      <c r="S7574" s="4" t="s">
        <v>6453</v>
      </c>
    </row>
    <row r="7575" spans="1:19" ht="30" customHeight="1" x14ac:dyDescent="0.3">
      <c r="A7575" s="4" t="s">
        <v>22235</v>
      </c>
      <c r="C7575" s="4" t="s">
        <v>3488</v>
      </c>
      <c r="D7575" s="4" t="s">
        <v>3623</v>
      </c>
      <c r="F7575" s="5" t="s">
        <v>8639</v>
      </c>
      <c r="G7575" s="4" t="s">
        <v>3490</v>
      </c>
      <c r="H7575" s="5" t="s">
        <v>14648</v>
      </c>
      <c r="I7575" s="4" t="s">
        <v>6449</v>
      </c>
      <c r="J7575" s="5" t="s">
        <v>14650</v>
      </c>
      <c r="L7575" s="4" t="s">
        <v>8134</v>
      </c>
      <c r="M7575" s="4" t="s">
        <v>6642</v>
      </c>
      <c r="P7575" s="8" t="s">
        <v>6452</v>
      </c>
      <c r="S7575" s="4" t="s">
        <v>6453</v>
      </c>
    </row>
    <row r="7576" spans="1:19" ht="30" customHeight="1" x14ac:dyDescent="0.3">
      <c r="A7576" s="4" t="s">
        <v>22236</v>
      </c>
      <c r="C7576" s="4" t="s">
        <v>3488</v>
      </c>
      <c r="D7576" s="4" t="s">
        <v>3624</v>
      </c>
      <c r="F7576" s="5" t="s">
        <v>8640</v>
      </c>
      <c r="G7576" s="4" t="s">
        <v>3490</v>
      </c>
      <c r="H7576" s="5" t="s">
        <v>14648</v>
      </c>
      <c r="I7576" s="4" t="s">
        <v>6449</v>
      </c>
      <c r="J7576" s="5" t="s">
        <v>14650</v>
      </c>
      <c r="L7576" s="4" t="s">
        <v>8134</v>
      </c>
      <c r="M7576" s="4" t="s">
        <v>6642</v>
      </c>
      <c r="P7576" s="8" t="s">
        <v>6452</v>
      </c>
      <c r="S7576" s="4" t="s">
        <v>6453</v>
      </c>
    </row>
    <row r="7577" spans="1:19" ht="30" customHeight="1" x14ac:dyDescent="0.3">
      <c r="A7577" s="4" t="s">
        <v>22237</v>
      </c>
      <c r="C7577" s="4" t="s">
        <v>3488</v>
      </c>
      <c r="D7577" s="4" t="s">
        <v>3625</v>
      </c>
      <c r="F7577" s="5" t="s">
        <v>8641</v>
      </c>
      <c r="G7577" s="4" t="s">
        <v>3490</v>
      </c>
      <c r="H7577" s="5" t="s">
        <v>14648</v>
      </c>
      <c r="I7577" s="4" t="s">
        <v>6449</v>
      </c>
      <c r="J7577" s="5" t="s">
        <v>14650</v>
      </c>
      <c r="L7577" s="4" t="s">
        <v>8134</v>
      </c>
      <c r="M7577" s="4" t="s">
        <v>6642</v>
      </c>
      <c r="P7577" s="8" t="s">
        <v>6452</v>
      </c>
      <c r="S7577" s="4" t="s">
        <v>6453</v>
      </c>
    </row>
    <row r="7578" spans="1:19" ht="30" customHeight="1" x14ac:dyDescent="0.3">
      <c r="A7578" s="4" t="s">
        <v>22238</v>
      </c>
      <c r="C7578" s="4" t="s">
        <v>3488</v>
      </c>
      <c r="D7578" s="4" t="s">
        <v>3626</v>
      </c>
      <c r="F7578" s="5" t="s">
        <v>8642</v>
      </c>
      <c r="G7578" s="4" t="s">
        <v>3490</v>
      </c>
      <c r="H7578" s="5" t="s">
        <v>14648</v>
      </c>
      <c r="I7578" s="4" t="s">
        <v>6449</v>
      </c>
      <c r="J7578" s="5" t="s">
        <v>14650</v>
      </c>
      <c r="L7578" s="4" t="s">
        <v>8134</v>
      </c>
      <c r="M7578" s="4" t="s">
        <v>6642</v>
      </c>
      <c r="P7578" s="8" t="s">
        <v>6452</v>
      </c>
      <c r="S7578" s="4" t="s">
        <v>6453</v>
      </c>
    </row>
    <row r="7579" spans="1:19" ht="30" customHeight="1" x14ac:dyDescent="0.3">
      <c r="A7579" s="4" t="s">
        <v>22239</v>
      </c>
      <c r="C7579" s="4" t="s">
        <v>3488</v>
      </c>
      <c r="D7579" s="4" t="s">
        <v>3627</v>
      </c>
      <c r="F7579" s="5" t="s">
        <v>8643</v>
      </c>
      <c r="G7579" s="4" t="s">
        <v>3490</v>
      </c>
      <c r="H7579" s="5" t="s">
        <v>14648</v>
      </c>
      <c r="I7579" s="4" t="s">
        <v>6449</v>
      </c>
      <c r="J7579" s="5" t="s">
        <v>14650</v>
      </c>
      <c r="L7579" s="4" t="s">
        <v>8134</v>
      </c>
      <c r="M7579" s="4" t="s">
        <v>6642</v>
      </c>
      <c r="P7579" s="8" t="s">
        <v>6452</v>
      </c>
      <c r="S7579" s="4" t="s">
        <v>6453</v>
      </c>
    </row>
    <row r="7580" spans="1:19" ht="30" customHeight="1" x14ac:dyDescent="0.3">
      <c r="A7580" s="4" t="s">
        <v>22240</v>
      </c>
      <c r="C7580" s="4" t="s">
        <v>3488</v>
      </c>
      <c r="D7580" s="4" t="s">
        <v>3628</v>
      </c>
      <c r="F7580" s="5" t="s">
        <v>8644</v>
      </c>
      <c r="G7580" s="4" t="s">
        <v>3490</v>
      </c>
      <c r="H7580" s="5" t="s">
        <v>14648</v>
      </c>
      <c r="I7580" s="4" t="s">
        <v>6449</v>
      </c>
      <c r="J7580" s="5" t="s">
        <v>14650</v>
      </c>
      <c r="L7580" s="4" t="s">
        <v>8134</v>
      </c>
      <c r="M7580" s="4" t="s">
        <v>6642</v>
      </c>
      <c r="P7580" s="8" t="s">
        <v>6452</v>
      </c>
      <c r="S7580" s="4" t="s">
        <v>6453</v>
      </c>
    </row>
    <row r="7581" spans="1:19" ht="30" customHeight="1" x14ac:dyDescent="0.3">
      <c r="A7581" s="4" t="s">
        <v>22241</v>
      </c>
      <c r="C7581" s="4" t="s">
        <v>3488</v>
      </c>
      <c r="D7581" s="4" t="s">
        <v>3629</v>
      </c>
      <c r="F7581" s="5" t="s">
        <v>8645</v>
      </c>
      <c r="G7581" s="4" t="s">
        <v>3490</v>
      </c>
      <c r="H7581" s="5" t="s">
        <v>14648</v>
      </c>
      <c r="I7581" s="4" t="s">
        <v>6449</v>
      </c>
      <c r="J7581" s="5" t="s">
        <v>14650</v>
      </c>
      <c r="L7581" s="4" t="s">
        <v>8134</v>
      </c>
      <c r="M7581" s="4" t="s">
        <v>6642</v>
      </c>
      <c r="P7581" s="8" t="s">
        <v>6452</v>
      </c>
      <c r="S7581" s="4" t="s">
        <v>6453</v>
      </c>
    </row>
    <row r="7582" spans="1:19" ht="30" customHeight="1" x14ac:dyDescent="0.3">
      <c r="A7582" s="4" t="s">
        <v>22242</v>
      </c>
      <c r="C7582" s="4" t="s">
        <v>3488</v>
      </c>
      <c r="D7582" s="4" t="s">
        <v>3630</v>
      </c>
      <c r="F7582" s="5" t="s">
        <v>8646</v>
      </c>
      <c r="G7582" s="4" t="s">
        <v>3490</v>
      </c>
      <c r="H7582" s="5" t="s">
        <v>14648</v>
      </c>
      <c r="I7582" s="4" t="s">
        <v>6449</v>
      </c>
      <c r="J7582" s="5" t="s">
        <v>14650</v>
      </c>
      <c r="L7582" s="4" t="s">
        <v>8134</v>
      </c>
      <c r="M7582" s="4" t="s">
        <v>6642</v>
      </c>
      <c r="P7582" s="8" t="s">
        <v>6452</v>
      </c>
      <c r="S7582" s="4" t="s">
        <v>6453</v>
      </c>
    </row>
    <row r="7583" spans="1:19" ht="30" customHeight="1" x14ac:dyDescent="0.3">
      <c r="A7583" s="4" t="s">
        <v>22243</v>
      </c>
      <c r="C7583" s="4" t="s">
        <v>3488</v>
      </c>
      <c r="D7583" s="4" t="s">
        <v>3631</v>
      </c>
      <c r="F7583" s="5" t="s">
        <v>8647</v>
      </c>
      <c r="G7583" s="4" t="s">
        <v>3490</v>
      </c>
      <c r="H7583" s="5" t="s">
        <v>14648</v>
      </c>
      <c r="I7583" s="4" t="s">
        <v>6449</v>
      </c>
      <c r="J7583" s="5" t="s">
        <v>14650</v>
      </c>
      <c r="L7583" s="4" t="s">
        <v>8134</v>
      </c>
      <c r="M7583" s="4" t="s">
        <v>6642</v>
      </c>
      <c r="P7583" s="8" t="s">
        <v>6452</v>
      </c>
      <c r="S7583" s="4" t="s">
        <v>6453</v>
      </c>
    </row>
    <row r="7584" spans="1:19" ht="30" customHeight="1" x14ac:dyDescent="0.3">
      <c r="A7584" s="4" t="s">
        <v>22244</v>
      </c>
      <c r="C7584" s="4" t="s">
        <v>3488</v>
      </c>
      <c r="D7584" s="4" t="s">
        <v>3632</v>
      </c>
      <c r="F7584" s="5" t="s">
        <v>8648</v>
      </c>
      <c r="G7584" s="4" t="s">
        <v>3490</v>
      </c>
      <c r="H7584" s="5" t="s">
        <v>14648</v>
      </c>
      <c r="I7584" s="4" t="s">
        <v>6449</v>
      </c>
      <c r="J7584" s="5" t="s">
        <v>14650</v>
      </c>
      <c r="L7584" s="4" t="s">
        <v>8134</v>
      </c>
      <c r="M7584" s="4" t="s">
        <v>6642</v>
      </c>
      <c r="P7584" s="8" t="s">
        <v>6452</v>
      </c>
      <c r="S7584" s="4" t="s">
        <v>6453</v>
      </c>
    </row>
    <row r="7585" spans="1:19" ht="30" customHeight="1" x14ac:dyDescent="0.3">
      <c r="A7585" s="4" t="s">
        <v>22245</v>
      </c>
      <c r="C7585" s="4" t="s">
        <v>3488</v>
      </c>
      <c r="D7585" s="4" t="s">
        <v>3633</v>
      </c>
      <c r="F7585" s="5" t="s">
        <v>8649</v>
      </c>
      <c r="G7585" s="4" t="s">
        <v>3490</v>
      </c>
      <c r="H7585" s="5" t="s">
        <v>14648</v>
      </c>
      <c r="I7585" s="4" t="s">
        <v>6449</v>
      </c>
      <c r="J7585" s="5" t="s">
        <v>14650</v>
      </c>
      <c r="L7585" s="4" t="s">
        <v>8134</v>
      </c>
      <c r="M7585" s="4" t="s">
        <v>6642</v>
      </c>
      <c r="P7585" s="8" t="s">
        <v>6452</v>
      </c>
      <c r="S7585" s="4" t="s">
        <v>6453</v>
      </c>
    </row>
    <row r="7586" spans="1:19" ht="30" customHeight="1" x14ac:dyDescent="0.3">
      <c r="A7586" s="4" t="s">
        <v>22246</v>
      </c>
      <c r="C7586" s="4" t="s">
        <v>3488</v>
      </c>
      <c r="D7586" s="4" t="s">
        <v>3634</v>
      </c>
      <c r="F7586" s="5" t="s">
        <v>8650</v>
      </c>
      <c r="G7586" s="4" t="s">
        <v>3490</v>
      </c>
      <c r="H7586" s="5" t="s">
        <v>14648</v>
      </c>
      <c r="I7586" s="4" t="s">
        <v>6449</v>
      </c>
      <c r="J7586" s="5" t="s">
        <v>14650</v>
      </c>
      <c r="L7586" s="4" t="s">
        <v>8134</v>
      </c>
      <c r="M7586" s="4" t="s">
        <v>6642</v>
      </c>
      <c r="P7586" s="8" t="s">
        <v>6452</v>
      </c>
      <c r="S7586" s="4" t="s">
        <v>6453</v>
      </c>
    </row>
    <row r="7587" spans="1:19" ht="30" customHeight="1" x14ac:dyDescent="0.3">
      <c r="A7587" s="4" t="s">
        <v>22247</v>
      </c>
      <c r="C7587" s="4" t="s">
        <v>3488</v>
      </c>
      <c r="D7587" s="4" t="s">
        <v>3635</v>
      </c>
      <c r="F7587" s="5" t="s">
        <v>8651</v>
      </c>
      <c r="G7587" s="4" t="s">
        <v>3490</v>
      </c>
      <c r="H7587" s="5" t="s">
        <v>14648</v>
      </c>
      <c r="I7587" s="4" t="s">
        <v>6449</v>
      </c>
      <c r="J7587" s="5" t="s">
        <v>14650</v>
      </c>
      <c r="L7587" s="4" t="s">
        <v>8134</v>
      </c>
      <c r="M7587" s="4" t="s">
        <v>6642</v>
      </c>
      <c r="P7587" s="8" t="s">
        <v>6452</v>
      </c>
      <c r="S7587" s="4" t="s">
        <v>6453</v>
      </c>
    </row>
    <row r="7588" spans="1:19" ht="30" customHeight="1" x14ac:dyDescent="0.3">
      <c r="A7588" s="4" t="s">
        <v>22248</v>
      </c>
      <c r="C7588" s="4" t="s">
        <v>3488</v>
      </c>
      <c r="D7588" s="4" t="s">
        <v>3636</v>
      </c>
      <c r="F7588" s="5" t="s">
        <v>8652</v>
      </c>
      <c r="G7588" s="4" t="s">
        <v>3490</v>
      </c>
      <c r="H7588" s="5" t="s">
        <v>14648</v>
      </c>
      <c r="I7588" s="4" t="s">
        <v>6449</v>
      </c>
      <c r="J7588" s="5" t="s">
        <v>14650</v>
      </c>
      <c r="L7588" s="4" t="s">
        <v>8134</v>
      </c>
      <c r="M7588" s="4" t="s">
        <v>6642</v>
      </c>
      <c r="P7588" s="8" t="s">
        <v>6452</v>
      </c>
      <c r="S7588" s="4" t="s">
        <v>6453</v>
      </c>
    </row>
    <row r="7589" spans="1:19" ht="30" customHeight="1" x14ac:dyDescent="0.3">
      <c r="A7589" s="4" t="s">
        <v>22249</v>
      </c>
      <c r="C7589" s="4" t="s">
        <v>3488</v>
      </c>
      <c r="D7589" s="4" t="s">
        <v>3637</v>
      </c>
      <c r="F7589" s="5" t="s">
        <v>8653</v>
      </c>
      <c r="G7589" s="4" t="s">
        <v>3490</v>
      </c>
      <c r="H7589" s="5" t="s">
        <v>14648</v>
      </c>
      <c r="I7589" s="4" t="s">
        <v>6449</v>
      </c>
      <c r="J7589" s="5" t="s">
        <v>14650</v>
      </c>
      <c r="L7589" s="4" t="s">
        <v>8134</v>
      </c>
      <c r="M7589" s="4" t="s">
        <v>6642</v>
      </c>
      <c r="P7589" s="8" t="s">
        <v>6452</v>
      </c>
      <c r="S7589" s="4" t="s">
        <v>6453</v>
      </c>
    </row>
    <row r="7590" spans="1:19" ht="30" customHeight="1" x14ac:dyDescent="0.3">
      <c r="A7590" s="4" t="s">
        <v>22250</v>
      </c>
      <c r="C7590" s="4" t="s">
        <v>3488</v>
      </c>
      <c r="D7590" s="4" t="s">
        <v>3638</v>
      </c>
      <c r="F7590" s="5" t="s">
        <v>8654</v>
      </c>
      <c r="G7590" s="4" t="s">
        <v>3490</v>
      </c>
      <c r="H7590" s="5" t="s">
        <v>14648</v>
      </c>
      <c r="I7590" s="4" t="s">
        <v>6449</v>
      </c>
      <c r="J7590" s="5" t="s">
        <v>14650</v>
      </c>
      <c r="L7590" s="4" t="s">
        <v>8134</v>
      </c>
      <c r="M7590" s="4" t="s">
        <v>6642</v>
      </c>
      <c r="P7590" s="8" t="s">
        <v>6452</v>
      </c>
      <c r="S7590" s="4" t="s">
        <v>6453</v>
      </c>
    </row>
    <row r="7591" spans="1:19" ht="30" customHeight="1" x14ac:dyDescent="0.3">
      <c r="A7591" s="4" t="s">
        <v>22251</v>
      </c>
      <c r="C7591" s="4" t="s">
        <v>3488</v>
      </c>
      <c r="D7591" s="4" t="s">
        <v>3639</v>
      </c>
      <c r="F7591" s="5" t="s">
        <v>8655</v>
      </c>
      <c r="G7591" s="4" t="s">
        <v>3490</v>
      </c>
      <c r="H7591" s="5" t="s">
        <v>14648</v>
      </c>
      <c r="I7591" s="4" t="s">
        <v>6449</v>
      </c>
      <c r="J7591" s="5" t="s">
        <v>14650</v>
      </c>
      <c r="L7591" s="4" t="s">
        <v>8134</v>
      </c>
      <c r="M7591" s="4" t="s">
        <v>6642</v>
      </c>
      <c r="P7591" s="8" t="s">
        <v>6452</v>
      </c>
      <c r="S7591" s="4" t="s">
        <v>6453</v>
      </c>
    </row>
    <row r="7592" spans="1:19" ht="30" customHeight="1" x14ac:dyDescent="0.3">
      <c r="A7592" s="4" t="s">
        <v>22252</v>
      </c>
      <c r="C7592" s="4" t="s">
        <v>3488</v>
      </c>
      <c r="D7592" s="4" t="s">
        <v>3640</v>
      </c>
      <c r="F7592" s="5" t="s">
        <v>8656</v>
      </c>
      <c r="G7592" s="4" t="s">
        <v>3490</v>
      </c>
      <c r="H7592" s="5" t="s">
        <v>14648</v>
      </c>
      <c r="I7592" s="4" t="s">
        <v>6449</v>
      </c>
      <c r="J7592" s="5" t="s">
        <v>14650</v>
      </c>
      <c r="L7592" s="4" t="s">
        <v>8134</v>
      </c>
      <c r="M7592" s="4" t="s">
        <v>6642</v>
      </c>
      <c r="P7592" s="8" t="s">
        <v>6452</v>
      </c>
      <c r="S7592" s="4" t="s">
        <v>6453</v>
      </c>
    </row>
    <row r="7593" spans="1:19" ht="30" customHeight="1" x14ac:dyDescent="0.3">
      <c r="A7593" s="4" t="s">
        <v>22253</v>
      </c>
      <c r="C7593" s="4" t="s">
        <v>3488</v>
      </c>
      <c r="D7593" s="4" t="s">
        <v>3641</v>
      </c>
      <c r="F7593" s="5" t="s">
        <v>8657</v>
      </c>
      <c r="G7593" s="4" t="s">
        <v>3490</v>
      </c>
      <c r="H7593" s="5" t="s">
        <v>14648</v>
      </c>
      <c r="I7593" s="4" t="s">
        <v>6449</v>
      </c>
      <c r="J7593" s="5" t="s">
        <v>14650</v>
      </c>
      <c r="L7593" s="4" t="s">
        <v>8134</v>
      </c>
      <c r="M7593" s="4" t="s">
        <v>6642</v>
      </c>
      <c r="P7593" s="8" t="s">
        <v>6452</v>
      </c>
      <c r="S7593" s="4" t="s">
        <v>6453</v>
      </c>
    </row>
    <row r="7594" spans="1:19" ht="30" customHeight="1" x14ac:dyDescent="0.3">
      <c r="A7594" s="4" t="s">
        <v>22254</v>
      </c>
      <c r="C7594" s="4" t="s">
        <v>3488</v>
      </c>
      <c r="D7594" s="4" t="s">
        <v>3642</v>
      </c>
      <c r="F7594" s="5" t="s">
        <v>8658</v>
      </c>
      <c r="G7594" s="4" t="s">
        <v>3490</v>
      </c>
      <c r="H7594" s="5" t="s">
        <v>14648</v>
      </c>
      <c r="I7594" s="4" t="s">
        <v>6449</v>
      </c>
      <c r="J7594" s="5" t="s">
        <v>14650</v>
      </c>
      <c r="L7594" s="4" t="s">
        <v>8134</v>
      </c>
      <c r="M7594" s="4" t="s">
        <v>6642</v>
      </c>
      <c r="P7594" s="8" t="s">
        <v>6452</v>
      </c>
      <c r="S7594" s="4" t="s">
        <v>6453</v>
      </c>
    </row>
    <row r="7595" spans="1:19" ht="30" customHeight="1" x14ac:dyDescent="0.3">
      <c r="A7595" s="4" t="s">
        <v>22255</v>
      </c>
      <c r="C7595" s="4" t="s">
        <v>3488</v>
      </c>
      <c r="D7595" s="4" t="s">
        <v>3643</v>
      </c>
      <c r="F7595" s="5" t="s">
        <v>8659</v>
      </c>
      <c r="G7595" s="4" t="s">
        <v>3490</v>
      </c>
      <c r="H7595" s="5" t="s">
        <v>14648</v>
      </c>
      <c r="I7595" s="4" t="s">
        <v>6449</v>
      </c>
      <c r="J7595" s="5" t="s">
        <v>14650</v>
      </c>
      <c r="L7595" s="4" t="s">
        <v>8134</v>
      </c>
      <c r="M7595" s="4" t="s">
        <v>6642</v>
      </c>
      <c r="P7595" s="8" t="s">
        <v>6452</v>
      </c>
      <c r="S7595" s="4" t="s">
        <v>6453</v>
      </c>
    </row>
    <row r="7596" spans="1:19" ht="30" customHeight="1" x14ac:dyDescent="0.3">
      <c r="A7596" s="4" t="s">
        <v>22256</v>
      </c>
      <c r="C7596" s="4" t="s">
        <v>3488</v>
      </c>
      <c r="D7596" s="4" t="s">
        <v>3644</v>
      </c>
      <c r="F7596" s="5" t="s">
        <v>8660</v>
      </c>
      <c r="G7596" s="4" t="s">
        <v>3490</v>
      </c>
      <c r="H7596" s="5" t="s">
        <v>14648</v>
      </c>
      <c r="I7596" s="4" t="s">
        <v>6449</v>
      </c>
      <c r="J7596" s="5" t="s">
        <v>14650</v>
      </c>
      <c r="L7596" s="4" t="s">
        <v>8134</v>
      </c>
      <c r="M7596" s="4" t="s">
        <v>6642</v>
      </c>
      <c r="P7596" s="8" t="s">
        <v>6452</v>
      </c>
      <c r="S7596" s="4" t="s">
        <v>6453</v>
      </c>
    </row>
    <row r="7597" spans="1:19" ht="30" customHeight="1" x14ac:dyDescent="0.3">
      <c r="A7597" s="4" t="s">
        <v>22257</v>
      </c>
      <c r="C7597" s="4" t="s">
        <v>3488</v>
      </c>
      <c r="D7597" s="4" t="s">
        <v>3645</v>
      </c>
      <c r="F7597" s="5" t="s">
        <v>8661</v>
      </c>
      <c r="G7597" s="4" t="s">
        <v>3490</v>
      </c>
      <c r="H7597" s="5" t="s">
        <v>14648</v>
      </c>
      <c r="I7597" s="4" t="s">
        <v>6449</v>
      </c>
      <c r="J7597" s="5" t="s">
        <v>14650</v>
      </c>
      <c r="L7597" s="4" t="s">
        <v>8134</v>
      </c>
      <c r="M7597" s="4" t="s">
        <v>6642</v>
      </c>
      <c r="P7597" s="8" t="s">
        <v>6452</v>
      </c>
      <c r="S7597" s="4" t="s">
        <v>6453</v>
      </c>
    </row>
    <row r="7598" spans="1:19" ht="30" customHeight="1" x14ac:dyDescent="0.3">
      <c r="A7598" s="4" t="s">
        <v>22258</v>
      </c>
      <c r="C7598" s="4" t="s">
        <v>3488</v>
      </c>
      <c r="D7598" s="4" t="s">
        <v>3646</v>
      </c>
      <c r="F7598" s="5" t="s">
        <v>8662</v>
      </c>
      <c r="G7598" s="4" t="s">
        <v>3490</v>
      </c>
      <c r="H7598" s="5" t="s">
        <v>14648</v>
      </c>
      <c r="I7598" s="4" t="s">
        <v>6449</v>
      </c>
      <c r="J7598" s="5" t="s">
        <v>14650</v>
      </c>
      <c r="L7598" s="4" t="s">
        <v>8134</v>
      </c>
      <c r="M7598" s="4" t="s">
        <v>6642</v>
      </c>
      <c r="P7598" s="8" t="s">
        <v>6452</v>
      </c>
      <c r="S7598" s="4" t="s">
        <v>6453</v>
      </c>
    </row>
    <row r="7599" spans="1:19" ht="30" customHeight="1" x14ac:dyDescent="0.3">
      <c r="A7599" s="4" t="s">
        <v>22259</v>
      </c>
      <c r="C7599" s="4" t="s">
        <v>3488</v>
      </c>
      <c r="D7599" s="4" t="s">
        <v>3647</v>
      </c>
      <c r="F7599" s="5" t="s">
        <v>8663</v>
      </c>
      <c r="G7599" s="4" t="s">
        <v>3490</v>
      </c>
      <c r="H7599" s="5" t="s">
        <v>14648</v>
      </c>
      <c r="I7599" s="4" t="s">
        <v>6449</v>
      </c>
      <c r="J7599" s="5" t="s">
        <v>14650</v>
      </c>
      <c r="L7599" s="4" t="s">
        <v>8134</v>
      </c>
      <c r="M7599" s="4" t="s">
        <v>6642</v>
      </c>
      <c r="P7599" s="8" t="s">
        <v>6452</v>
      </c>
      <c r="S7599" s="4" t="s">
        <v>6453</v>
      </c>
    </row>
    <row r="7600" spans="1:19" ht="30" customHeight="1" x14ac:dyDescent="0.3">
      <c r="A7600" s="4" t="s">
        <v>22260</v>
      </c>
      <c r="C7600" s="4" t="s">
        <v>3488</v>
      </c>
      <c r="D7600" s="4" t="s">
        <v>3648</v>
      </c>
      <c r="F7600" s="5" t="s">
        <v>8664</v>
      </c>
      <c r="G7600" s="4" t="s">
        <v>3490</v>
      </c>
      <c r="H7600" s="5" t="s">
        <v>14648</v>
      </c>
      <c r="I7600" s="4" t="s">
        <v>6449</v>
      </c>
      <c r="J7600" s="5" t="s">
        <v>14650</v>
      </c>
      <c r="L7600" s="4" t="s">
        <v>8134</v>
      </c>
      <c r="M7600" s="4" t="s">
        <v>6642</v>
      </c>
      <c r="P7600" s="8" t="s">
        <v>6452</v>
      </c>
      <c r="S7600" s="4" t="s">
        <v>6453</v>
      </c>
    </row>
    <row r="7601" spans="1:19" ht="30" customHeight="1" x14ac:dyDescent="0.3">
      <c r="A7601" s="4" t="s">
        <v>22261</v>
      </c>
      <c r="C7601" s="4" t="s">
        <v>3488</v>
      </c>
      <c r="D7601" s="4" t="s">
        <v>3649</v>
      </c>
      <c r="F7601" s="5" t="s">
        <v>8665</v>
      </c>
      <c r="G7601" s="4" t="s">
        <v>3490</v>
      </c>
      <c r="H7601" s="5" t="s">
        <v>14648</v>
      </c>
      <c r="I7601" s="4" t="s">
        <v>6449</v>
      </c>
      <c r="J7601" s="5" t="s">
        <v>14650</v>
      </c>
      <c r="L7601" s="4" t="s">
        <v>8134</v>
      </c>
      <c r="M7601" s="4" t="s">
        <v>6642</v>
      </c>
      <c r="P7601" s="8" t="s">
        <v>6452</v>
      </c>
      <c r="S7601" s="4" t="s">
        <v>6453</v>
      </c>
    </row>
    <row r="7602" spans="1:19" ht="30" customHeight="1" x14ac:dyDescent="0.3">
      <c r="A7602" s="4" t="s">
        <v>22262</v>
      </c>
      <c r="C7602" s="4" t="s">
        <v>3488</v>
      </c>
      <c r="D7602" s="4" t="s">
        <v>3650</v>
      </c>
      <c r="F7602" s="5" t="s">
        <v>8666</v>
      </c>
      <c r="G7602" s="4" t="s">
        <v>3490</v>
      </c>
      <c r="H7602" s="5" t="s">
        <v>14648</v>
      </c>
      <c r="I7602" s="4" t="s">
        <v>6449</v>
      </c>
      <c r="J7602" s="5" t="s">
        <v>14650</v>
      </c>
      <c r="L7602" s="4" t="s">
        <v>8134</v>
      </c>
      <c r="M7602" s="4" t="s">
        <v>6642</v>
      </c>
      <c r="P7602" s="8" t="s">
        <v>6452</v>
      </c>
      <c r="S7602" s="4" t="s">
        <v>6453</v>
      </c>
    </row>
    <row r="7603" spans="1:19" ht="30" customHeight="1" x14ac:dyDescent="0.3">
      <c r="A7603" s="4" t="s">
        <v>22263</v>
      </c>
      <c r="C7603" s="4" t="s">
        <v>3488</v>
      </c>
      <c r="D7603" s="4" t="s">
        <v>3651</v>
      </c>
      <c r="F7603" s="5" t="s">
        <v>8667</v>
      </c>
      <c r="G7603" s="4" t="s">
        <v>3490</v>
      </c>
      <c r="H7603" s="5" t="s">
        <v>14648</v>
      </c>
      <c r="I7603" s="4" t="s">
        <v>6449</v>
      </c>
      <c r="J7603" s="5" t="s">
        <v>14650</v>
      </c>
      <c r="L7603" s="4" t="s">
        <v>8134</v>
      </c>
      <c r="M7603" s="4" t="s">
        <v>6642</v>
      </c>
      <c r="P7603" s="8" t="s">
        <v>6452</v>
      </c>
      <c r="S7603" s="4" t="s">
        <v>6453</v>
      </c>
    </row>
    <row r="7604" spans="1:19" ht="30" customHeight="1" x14ac:dyDescent="0.3">
      <c r="A7604" s="4" t="s">
        <v>22264</v>
      </c>
      <c r="C7604" s="4" t="s">
        <v>3488</v>
      </c>
      <c r="D7604" s="4" t="s">
        <v>3652</v>
      </c>
      <c r="F7604" s="5" t="s">
        <v>8668</v>
      </c>
      <c r="G7604" s="4" t="s">
        <v>3490</v>
      </c>
      <c r="H7604" s="5" t="s">
        <v>14648</v>
      </c>
      <c r="I7604" s="4" t="s">
        <v>6449</v>
      </c>
      <c r="J7604" s="5" t="s">
        <v>14650</v>
      </c>
      <c r="L7604" s="4" t="s">
        <v>8134</v>
      </c>
      <c r="M7604" s="4" t="s">
        <v>6642</v>
      </c>
      <c r="P7604" s="8" t="s">
        <v>6452</v>
      </c>
      <c r="S7604" s="4" t="s">
        <v>6453</v>
      </c>
    </row>
    <row r="7605" spans="1:19" ht="30" customHeight="1" x14ac:dyDescent="0.3">
      <c r="A7605" s="4" t="s">
        <v>22265</v>
      </c>
      <c r="C7605" s="4" t="s">
        <v>3488</v>
      </c>
      <c r="D7605" s="4" t="s">
        <v>3653</v>
      </c>
      <c r="F7605" s="5" t="s">
        <v>8669</v>
      </c>
      <c r="G7605" s="4" t="s">
        <v>3490</v>
      </c>
      <c r="H7605" s="5" t="s">
        <v>14648</v>
      </c>
      <c r="I7605" s="4" t="s">
        <v>6449</v>
      </c>
      <c r="J7605" s="5" t="s">
        <v>14650</v>
      </c>
      <c r="L7605" s="4" t="s">
        <v>8134</v>
      </c>
      <c r="M7605" s="4" t="s">
        <v>6642</v>
      </c>
      <c r="P7605" s="8" t="s">
        <v>6452</v>
      </c>
      <c r="S7605" s="4" t="s">
        <v>6453</v>
      </c>
    </row>
    <row r="7606" spans="1:19" ht="30" customHeight="1" x14ac:dyDescent="0.3">
      <c r="A7606" s="4" t="s">
        <v>22266</v>
      </c>
      <c r="C7606" s="4" t="s">
        <v>3488</v>
      </c>
      <c r="D7606" s="4" t="s">
        <v>3654</v>
      </c>
      <c r="F7606" s="5" t="s">
        <v>8670</v>
      </c>
      <c r="G7606" s="4" t="s">
        <v>3490</v>
      </c>
      <c r="H7606" s="5" t="s">
        <v>14648</v>
      </c>
      <c r="I7606" s="4" t="s">
        <v>6449</v>
      </c>
      <c r="J7606" s="5" t="s">
        <v>14650</v>
      </c>
      <c r="L7606" s="4" t="s">
        <v>8134</v>
      </c>
      <c r="M7606" s="4" t="s">
        <v>6642</v>
      </c>
      <c r="P7606" s="8" t="s">
        <v>6452</v>
      </c>
      <c r="S7606" s="4" t="s">
        <v>6453</v>
      </c>
    </row>
    <row r="7607" spans="1:19" ht="30" customHeight="1" x14ac:dyDescent="0.3">
      <c r="A7607" s="4" t="s">
        <v>22267</v>
      </c>
      <c r="C7607" s="4" t="s">
        <v>3488</v>
      </c>
      <c r="D7607" s="4" t="s">
        <v>3655</v>
      </c>
      <c r="F7607" s="5" t="s">
        <v>8671</v>
      </c>
      <c r="G7607" s="4" t="s">
        <v>3490</v>
      </c>
      <c r="H7607" s="5" t="s">
        <v>14648</v>
      </c>
      <c r="I7607" s="4" t="s">
        <v>6449</v>
      </c>
      <c r="J7607" s="5" t="s">
        <v>14650</v>
      </c>
      <c r="L7607" s="4" t="s">
        <v>8134</v>
      </c>
      <c r="M7607" s="4" t="s">
        <v>6642</v>
      </c>
      <c r="P7607" s="8" t="s">
        <v>6452</v>
      </c>
      <c r="S7607" s="4" t="s">
        <v>6453</v>
      </c>
    </row>
    <row r="7608" spans="1:19" ht="30" customHeight="1" x14ac:dyDescent="0.3">
      <c r="A7608" s="4" t="s">
        <v>22268</v>
      </c>
      <c r="C7608" s="4" t="s">
        <v>3488</v>
      </c>
      <c r="D7608" s="4" t="s">
        <v>3656</v>
      </c>
      <c r="F7608" s="5" t="s">
        <v>8672</v>
      </c>
      <c r="G7608" s="4" t="s">
        <v>3490</v>
      </c>
      <c r="H7608" s="5" t="s">
        <v>14648</v>
      </c>
      <c r="I7608" s="4" t="s">
        <v>6449</v>
      </c>
      <c r="J7608" s="5" t="s">
        <v>14650</v>
      </c>
      <c r="L7608" s="4" t="s">
        <v>8134</v>
      </c>
      <c r="M7608" s="4" t="s">
        <v>6642</v>
      </c>
      <c r="P7608" s="8" t="s">
        <v>6452</v>
      </c>
      <c r="S7608" s="4" t="s">
        <v>6453</v>
      </c>
    </row>
    <row r="7609" spans="1:19" ht="30" customHeight="1" x14ac:dyDescent="0.3">
      <c r="A7609" s="4" t="s">
        <v>22269</v>
      </c>
      <c r="C7609" s="4" t="s">
        <v>3488</v>
      </c>
      <c r="D7609" s="4" t="s">
        <v>3657</v>
      </c>
      <c r="F7609" s="5" t="s">
        <v>8673</v>
      </c>
      <c r="G7609" s="4" t="s">
        <v>3490</v>
      </c>
      <c r="H7609" s="5" t="s">
        <v>14648</v>
      </c>
      <c r="I7609" s="4" t="s">
        <v>6449</v>
      </c>
      <c r="J7609" s="5" t="s">
        <v>14650</v>
      </c>
      <c r="L7609" s="4" t="s">
        <v>8134</v>
      </c>
      <c r="M7609" s="4" t="s">
        <v>6642</v>
      </c>
      <c r="P7609" s="8" t="s">
        <v>6452</v>
      </c>
      <c r="S7609" s="4" t="s">
        <v>6453</v>
      </c>
    </row>
    <row r="7610" spans="1:19" ht="30" customHeight="1" x14ac:dyDescent="0.3">
      <c r="A7610" s="4" t="s">
        <v>22270</v>
      </c>
      <c r="C7610" s="4" t="s">
        <v>3488</v>
      </c>
      <c r="D7610" s="4" t="s">
        <v>3658</v>
      </c>
      <c r="F7610" s="5" t="s">
        <v>8674</v>
      </c>
      <c r="G7610" s="4" t="s">
        <v>3490</v>
      </c>
      <c r="H7610" s="5" t="s">
        <v>14648</v>
      </c>
      <c r="I7610" s="4" t="s">
        <v>6449</v>
      </c>
      <c r="J7610" s="5" t="s">
        <v>14650</v>
      </c>
      <c r="L7610" s="4" t="s">
        <v>8134</v>
      </c>
      <c r="M7610" s="4" t="s">
        <v>6642</v>
      </c>
      <c r="P7610" s="8" t="s">
        <v>6452</v>
      </c>
      <c r="S7610" s="4" t="s">
        <v>6453</v>
      </c>
    </row>
    <row r="7611" spans="1:19" ht="30" customHeight="1" x14ac:dyDescent="0.3">
      <c r="A7611" s="4" t="s">
        <v>22271</v>
      </c>
      <c r="C7611" s="4" t="s">
        <v>3488</v>
      </c>
      <c r="D7611" s="4" t="s">
        <v>3659</v>
      </c>
      <c r="F7611" s="5" t="s">
        <v>8675</v>
      </c>
      <c r="G7611" s="4" t="s">
        <v>3490</v>
      </c>
      <c r="H7611" s="5" t="s">
        <v>14648</v>
      </c>
      <c r="I7611" s="4" t="s">
        <v>6449</v>
      </c>
      <c r="J7611" s="5" t="s">
        <v>14650</v>
      </c>
      <c r="L7611" s="4" t="s">
        <v>8134</v>
      </c>
      <c r="M7611" s="4" t="s">
        <v>6642</v>
      </c>
      <c r="P7611" s="8" t="s">
        <v>6452</v>
      </c>
      <c r="S7611" s="4" t="s">
        <v>6453</v>
      </c>
    </row>
    <row r="7612" spans="1:19" ht="30" customHeight="1" x14ac:dyDescent="0.3">
      <c r="A7612" s="4" t="s">
        <v>22272</v>
      </c>
      <c r="C7612" s="4" t="s">
        <v>3488</v>
      </c>
      <c r="D7612" s="4" t="s">
        <v>3660</v>
      </c>
      <c r="F7612" s="5" t="s">
        <v>8676</v>
      </c>
      <c r="G7612" s="4" t="s">
        <v>3490</v>
      </c>
      <c r="H7612" s="5" t="s">
        <v>14648</v>
      </c>
      <c r="I7612" s="4" t="s">
        <v>6449</v>
      </c>
      <c r="J7612" s="5" t="s">
        <v>14650</v>
      </c>
      <c r="L7612" s="4" t="s">
        <v>8134</v>
      </c>
      <c r="M7612" s="4" t="s">
        <v>6642</v>
      </c>
      <c r="P7612" s="8" t="s">
        <v>6452</v>
      </c>
      <c r="S7612" s="4" t="s">
        <v>6453</v>
      </c>
    </row>
    <row r="7613" spans="1:19" ht="30" customHeight="1" x14ac:dyDescent="0.3">
      <c r="A7613" s="4" t="s">
        <v>22273</v>
      </c>
      <c r="C7613" s="4" t="s">
        <v>3488</v>
      </c>
      <c r="D7613" s="4" t="s">
        <v>3661</v>
      </c>
      <c r="F7613" s="5" t="s">
        <v>8677</v>
      </c>
      <c r="G7613" s="4" t="s">
        <v>3490</v>
      </c>
      <c r="H7613" s="5" t="s">
        <v>14648</v>
      </c>
      <c r="I7613" s="4" t="s">
        <v>6449</v>
      </c>
      <c r="J7613" s="5" t="s">
        <v>14650</v>
      </c>
      <c r="L7613" s="4" t="s">
        <v>8134</v>
      </c>
      <c r="M7613" s="4" t="s">
        <v>6642</v>
      </c>
      <c r="P7613" s="8" t="s">
        <v>6452</v>
      </c>
      <c r="S7613" s="4" t="s">
        <v>6453</v>
      </c>
    </row>
    <row r="7614" spans="1:19" ht="30" customHeight="1" x14ac:dyDescent="0.3">
      <c r="A7614" s="4" t="s">
        <v>22274</v>
      </c>
      <c r="C7614" s="4" t="s">
        <v>3488</v>
      </c>
      <c r="D7614" s="4" t="s">
        <v>3662</v>
      </c>
      <c r="F7614" s="5" t="s">
        <v>8678</v>
      </c>
      <c r="G7614" s="4" t="s">
        <v>3490</v>
      </c>
      <c r="H7614" s="5" t="s">
        <v>14648</v>
      </c>
      <c r="I7614" s="4" t="s">
        <v>6449</v>
      </c>
      <c r="J7614" s="5" t="s">
        <v>14650</v>
      </c>
      <c r="L7614" s="4" t="s">
        <v>8134</v>
      </c>
      <c r="M7614" s="4" t="s">
        <v>6642</v>
      </c>
      <c r="P7614" s="8" t="s">
        <v>6452</v>
      </c>
      <c r="S7614" s="4" t="s">
        <v>6453</v>
      </c>
    </row>
    <row r="7615" spans="1:19" ht="30" customHeight="1" x14ac:dyDescent="0.3">
      <c r="A7615" s="4" t="s">
        <v>22275</v>
      </c>
      <c r="C7615" s="4" t="s">
        <v>3488</v>
      </c>
      <c r="D7615" s="4" t="s">
        <v>3663</v>
      </c>
      <c r="F7615" s="5" t="s">
        <v>8679</v>
      </c>
      <c r="G7615" s="4" t="s">
        <v>3490</v>
      </c>
      <c r="H7615" s="5" t="s">
        <v>14648</v>
      </c>
      <c r="I7615" s="4" t="s">
        <v>6449</v>
      </c>
      <c r="J7615" s="5" t="s">
        <v>14650</v>
      </c>
      <c r="L7615" s="4" t="s">
        <v>8134</v>
      </c>
      <c r="M7615" s="4" t="s">
        <v>6642</v>
      </c>
      <c r="P7615" s="8" t="s">
        <v>6452</v>
      </c>
      <c r="S7615" s="4" t="s">
        <v>6453</v>
      </c>
    </row>
    <row r="7616" spans="1:19" ht="30" customHeight="1" x14ac:dyDescent="0.3">
      <c r="A7616" s="4" t="s">
        <v>22276</v>
      </c>
      <c r="C7616" s="4" t="s">
        <v>3488</v>
      </c>
      <c r="D7616" s="4" t="s">
        <v>3664</v>
      </c>
      <c r="F7616" s="5" t="s">
        <v>8680</v>
      </c>
      <c r="G7616" s="4" t="s">
        <v>3490</v>
      </c>
      <c r="H7616" s="5" t="s">
        <v>14648</v>
      </c>
      <c r="I7616" s="4" t="s">
        <v>6449</v>
      </c>
      <c r="J7616" s="5" t="s">
        <v>14650</v>
      </c>
      <c r="L7616" s="4" t="s">
        <v>8134</v>
      </c>
      <c r="M7616" s="4" t="s">
        <v>6642</v>
      </c>
      <c r="P7616" s="8" t="s">
        <v>6452</v>
      </c>
      <c r="S7616" s="4" t="s">
        <v>6453</v>
      </c>
    </row>
    <row r="7617" spans="1:19" ht="30" customHeight="1" x14ac:dyDescent="0.3">
      <c r="A7617" s="4" t="s">
        <v>22277</v>
      </c>
      <c r="C7617" s="4" t="s">
        <v>3488</v>
      </c>
      <c r="D7617" s="4" t="s">
        <v>3665</v>
      </c>
      <c r="F7617" s="5" t="s">
        <v>8681</v>
      </c>
      <c r="G7617" s="4" t="s">
        <v>3490</v>
      </c>
      <c r="H7617" s="5" t="s">
        <v>14648</v>
      </c>
      <c r="I7617" s="4" t="s">
        <v>6449</v>
      </c>
      <c r="J7617" s="5" t="s">
        <v>14650</v>
      </c>
      <c r="L7617" s="4" t="s">
        <v>8134</v>
      </c>
      <c r="M7617" s="4" t="s">
        <v>6642</v>
      </c>
      <c r="P7617" s="8" t="s">
        <v>6452</v>
      </c>
      <c r="S7617" s="4" t="s">
        <v>6453</v>
      </c>
    </row>
    <row r="7618" spans="1:19" ht="30" customHeight="1" x14ac:dyDescent="0.3">
      <c r="A7618" s="4" t="s">
        <v>22278</v>
      </c>
      <c r="C7618" s="4" t="s">
        <v>3488</v>
      </c>
      <c r="D7618" s="4" t="s">
        <v>3666</v>
      </c>
      <c r="F7618" s="5" t="s">
        <v>8682</v>
      </c>
      <c r="G7618" s="4" t="s">
        <v>3490</v>
      </c>
      <c r="H7618" s="5" t="s">
        <v>14648</v>
      </c>
      <c r="I7618" s="4" t="s">
        <v>6449</v>
      </c>
      <c r="J7618" s="5" t="s">
        <v>14650</v>
      </c>
      <c r="L7618" s="4" t="s">
        <v>8134</v>
      </c>
      <c r="M7618" s="4" t="s">
        <v>6642</v>
      </c>
      <c r="P7618" s="8" t="s">
        <v>6452</v>
      </c>
      <c r="S7618" s="4" t="s">
        <v>6453</v>
      </c>
    </row>
    <row r="7619" spans="1:19" ht="30" customHeight="1" x14ac:dyDescent="0.3">
      <c r="A7619" s="4" t="s">
        <v>22279</v>
      </c>
      <c r="C7619" s="4" t="s">
        <v>3488</v>
      </c>
      <c r="D7619" s="4" t="s">
        <v>3667</v>
      </c>
      <c r="F7619" s="5" t="s">
        <v>8683</v>
      </c>
      <c r="G7619" s="4" t="s">
        <v>3490</v>
      </c>
      <c r="H7619" s="5" t="s">
        <v>14648</v>
      </c>
      <c r="I7619" s="4" t="s">
        <v>6449</v>
      </c>
      <c r="J7619" s="5" t="s">
        <v>14650</v>
      </c>
      <c r="L7619" s="4" t="s">
        <v>8134</v>
      </c>
      <c r="M7619" s="4" t="s">
        <v>6642</v>
      </c>
      <c r="P7619" s="8" t="s">
        <v>6452</v>
      </c>
      <c r="S7619" s="4" t="s">
        <v>6453</v>
      </c>
    </row>
    <row r="7620" spans="1:19" ht="30" customHeight="1" x14ac:dyDescent="0.3">
      <c r="A7620" s="4" t="s">
        <v>22280</v>
      </c>
      <c r="C7620" s="4" t="s">
        <v>3488</v>
      </c>
      <c r="D7620" s="4" t="s">
        <v>3668</v>
      </c>
      <c r="F7620" s="5" t="s">
        <v>8684</v>
      </c>
      <c r="G7620" s="4" t="s">
        <v>3490</v>
      </c>
      <c r="H7620" s="5" t="s">
        <v>14648</v>
      </c>
      <c r="I7620" s="4" t="s">
        <v>6449</v>
      </c>
      <c r="J7620" s="5" t="s">
        <v>14650</v>
      </c>
      <c r="L7620" s="4" t="s">
        <v>8134</v>
      </c>
      <c r="M7620" s="4" t="s">
        <v>6642</v>
      </c>
      <c r="P7620" s="8" t="s">
        <v>6452</v>
      </c>
      <c r="S7620" s="4" t="s">
        <v>6453</v>
      </c>
    </row>
    <row r="7621" spans="1:19" ht="30" customHeight="1" x14ac:dyDescent="0.3">
      <c r="A7621" s="4" t="s">
        <v>22281</v>
      </c>
      <c r="C7621" s="4" t="s">
        <v>3488</v>
      </c>
      <c r="D7621" s="4" t="s">
        <v>3669</v>
      </c>
      <c r="F7621" s="5" t="s">
        <v>8685</v>
      </c>
      <c r="G7621" s="4" t="s">
        <v>3490</v>
      </c>
      <c r="H7621" s="5" t="s">
        <v>14648</v>
      </c>
      <c r="I7621" s="4" t="s">
        <v>6449</v>
      </c>
      <c r="J7621" s="5" t="s">
        <v>14650</v>
      </c>
      <c r="L7621" s="4" t="s">
        <v>8134</v>
      </c>
      <c r="M7621" s="4" t="s">
        <v>6642</v>
      </c>
      <c r="P7621" s="8" t="s">
        <v>6452</v>
      </c>
      <c r="S7621" s="4" t="s">
        <v>6453</v>
      </c>
    </row>
    <row r="7622" spans="1:19" ht="30" customHeight="1" x14ac:dyDescent="0.3">
      <c r="A7622" s="4" t="s">
        <v>22282</v>
      </c>
      <c r="C7622" s="4" t="s">
        <v>3488</v>
      </c>
      <c r="D7622" s="4" t="s">
        <v>3670</v>
      </c>
      <c r="F7622" s="5" t="s">
        <v>8686</v>
      </c>
      <c r="G7622" s="4" t="s">
        <v>3490</v>
      </c>
      <c r="H7622" s="5" t="s">
        <v>14648</v>
      </c>
      <c r="I7622" s="4" t="s">
        <v>6449</v>
      </c>
      <c r="J7622" s="5" t="s">
        <v>14650</v>
      </c>
      <c r="L7622" s="4" t="s">
        <v>8134</v>
      </c>
      <c r="M7622" s="4" t="s">
        <v>6642</v>
      </c>
      <c r="P7622" s="8" t="s">
        <v>6452</v>
      </c>
      <c r="S7622" s="4" t="s">
        <v>6453</v>
      </c>
    </row>
    <row r="7623" spans="1:19" ht="30" customHeight="1" x14ac:dyDescent="0.3">
      <c r="A7623" s="4" t="s">
        <v>22283</v>
      </c>
      <c r="C7623" s="4" t="s">
        <v>3488</v>
      </c>
      <c r="D7623" s="4" t="s">
        <v>3671</v>
      </c>
      <c r="F7623" s="5" t="s">
        <v>8687</v>
      </c>
      <c r="G7623" s="4" t="s">
        <v>3490</v>
      </c>
      <c r="H7623" s="5" t="s">
        <v>14648</v>
      </c>
      <c r="I7623" s="4" t="s">
        <v>6449</v>
      </c>
      <c r="J7623" s="5" t="s">
        <v>14650</v>
      </c>
      <c r="L7623" s="4" t="s">
        <v>8134</v>
      </c>
      <c r="M7623" s="4" t="s">
        <v>6642</v>
      </c>
      <c r="P7623" s="8" t="s">
        <v>6452</v>
      </c>
      <c r="S7623" s="4" t="s">
        <v>6453</v>
      </c>
    </row>
    <row r="7624" spans="1:19" ht="30" customHeight="1" x14ac:dyDescent="0.3">
      <c r="A7624" s="4" t="s">
        <v>22284</v>
      </c>
      <c r="C7624" s="4" t="s">
        <v>3488</v>
      </c>
      <c r="D7624" s="4" t="s">
        <v>3672</v>
      </c>
      <c r="F7624" s="5" t="s">
        <v>8688</v>
      </c>
      <c r="G7624" s="4" t="s">
        <v>3490</v>
      </c>
      <c r="H7624" s="5" t="s">
        <v>14648</v>
      </c>
      <c r="I7624" s="4" t="s">
        <v>6449</v>
      </c>
      <c r="J7624" s="5" t="s">
        <v>14650</v>
      </c>
      <c r="L7624" s="4" t="s">
        <v>8134</v>
      </c>
      <c r="M7624" s="4" t="s">
        <v>6642</v>
      </c>
      <c r="P7624" s="8" t="s">
        <v>6452</v>
      </c>
      <c r="S7624" s="4" t="s">
        <v>6453</v>
      </c>
    </row>
    <row r="7625" spans="1:19" ht="30" customHeight="1" x14ac:dyDescent="0.3">
      <c r="A7625" s="4" t="s">
        <v>22285</v>
      </c>
      <c r="C7625" s="4" t="s">
        <v>3488</v>
      </c>
      <c r="D7625" s="4" t="s">
        <v>3673</v>
      </c>
      <c r="F7625" s="5" t="s">
        <v>8689</v>
      </c>
      <c r="G7625" s="4" t="s">
        <v>3490</v>
      </c>
      <c r="H7625" s="5" t="s">
        <v>14648</v>
      </c>
      <c r="I7625" s="4" t="s">
        <v>6449</v>
      </c>
      <c r="J7625" s="5" t="s">
        <v>14650</v>
      </c>
      <c r="L7625" s="4" t="s">
        <v>8134</v>
      </c>
      <c r="M7625" s="4" t="s">
        <v>6642</v>
      </c>
      <c r="P7625" s="8" t="s">
        <v>6452</v>
      </c>
      <c r="S7625" s="4" t="s">
        <v>6453</v>
      </c>
    </row>
    <row r="7626" spans="1:19" ht="30" customHeight="1" x14ac:dyDescent="0.3">
      <c r="A7626" s="4" t="s">
        <v>22286</v>
      </c>
      <c r="C7626" s="4" t="s">
        <v>3488</v>
      </c>
      <c r="D7626" s="4" t="s">
        <v>3674</v>
      </c>
      <c r="F7626" s="5" t="s">
        <v>8690</v>
      </c>
      <c r="G7626" s="4" t="s">
        <v>3490</v>
      </c>
      <c r="H7626" s="5" t="s">
        <v>14648</v>
      </c>
      <c r="I7626" s="4" t="s">
        <v>6449</v>
      </c>
      <c r="J7626" s="5" t="s">
        <v>14650</v>
      </c>
      <c r="L7626" s="4" t="s">
        <v>8134</v>
      </c>
      <c r="M7626" s="4" t="s">
        <v>6642</v>
      </c>
      <c r="P7626" s="8" t="s">
        <v>6452</v>
      </c>
      <c r="S7626" s="4" t="s">
        <v>6453</v>
      </c>
    </row>
    <row r="7627" spans="1:19" ht="30" customHeight="1" x14ac:dyDescent="0.3">
      <c r="A7627" s="4" t="s">
        <v>22287</v>
      </c>
      <c r="C7627" s="4" t="s">
        <v>3488</v>
      </c>
      <c r="D7627" s="4" t="s">
        <v>3675</v>
      </c>
      <c r="F7627" s="5" t="s">
        <v>8691</v>
      </c>
      <c r="G7627" s="4" t="s">
        <v>3490</v>
      </c>
      <c r="H7627" s="5" t="s">
        <v>14648</v>
      </c>
      <c r="I7627" s="4" t="s">
        <v>6449</v>
      </c>
      <c r="J7627" s="5" t="s">
        <v>14650</v>
      </c>
      <c r="L7627" s="4" t="s">
        <v>8134</v>
      </c>
      <c r="M7627" s="4" t="s">
        <v>6642</v>
      </c>
      <c r="P7627" s="8" t="s">
        <v>6452</v>
      </c>
      <c r="S7627" s="4" t="s">
        <v>6453</v>
      </c>
    </row>
    <row r="7628" spans="1:19" ht="30" customHeight="1" x14ac:dyDescent="0.3">
      <c r="A7628" s="4" t="s">
        <v>22288</v>
      </c>
      <c r="C7628" s="4" t="s">
        <v>3488</v>
      </c>
      <c r="D7628" s="4" t="s">
        <v>3489</v>
      </c>
      <c r="F7628" s="5" t="s">
        <v>8692</v>
      </c>
      <c r="G7628" s="4" t="s">
        <v>3490</v>
      </c>
      <c r="H7628" s="5" t="s">
        <v>14648</v>
      </c>
      <c r="I7628" s="4" t="s">
        <v>6449</v>
      </c>
      <c r="J7628" s="5" t="s">
        <v>14650</v>
      </c>
      <c r="L7628" s="4" t="s">
        <v>8134</v>
      </c>
      <c r="M7628" s="4" t="s">
        <v>6829</v>
      </c>
      <c r="P7628" s="8" t="s">
        <v>6452</v>
      </c>
      <c r="S7628" s="4" t="s">
        <v>6453</v>
      </c>
    </row>
    <row r="7629" spans="1:19" ht="30" customHeight="1" x14ac:dyDescent="0.3">
      <c r="A7629" s="4" t="s">
        <v>22289</v>
      </c>
      <c r="C7629" s="4" t="s">
        <v>3488</v>
      </c>
      <c r="D7629" s="4" t="s">
        <v>3491</v>
      </c>
      <c r="F7629" s="5" t="s">
        <v>8693</v>
      </c>
      <c r="G7629" s="4" t="s">
        <v>3490</v>
      </c>
      <c r="H7629" s="5" t="s">
        <v>14648</v>
      </c>
      <c r="I7629" s="4" t="s">
        <v>6449</v>
      </c>
      <c r="J7629" s="5" t="s">
        <v>14650</v>
      </c>
      <c r="L7629" s="4" t="s">
        <v>8134</v>
      </c>
      <c r="M7629" s="4" t="s">
        <v>6829</v>
      </c>
      <c r="P7629" s="8" t="s">
        <v>6452</v>
      </c>
      <c r="S7629" s="4" t="s">
        <v>6453</v>
      </c>
    </row>
    <row r="7630" spans="1:19" ht="30" customHeight="1" x14ac:dyDescent="0.3">
      <c r="A7630" s="4" t="s">
        <v>22290</v>
      </c>
      <c r="C7630" s="4" t="s">
        <v>3488</v>
      </c>
      <c r="D7630" s="4" t="s">
        <v>3492</v>
      </c>
      <c r="F7630" s="5" t="s">
        <v>8694</v>
      </c>
      <c r="G7630" s="4" t="s">
        <v>3490</v>
      </c>
      <c r="H7630" s="5" t="s">
        <v>14648</v>
      </c>
      <c r="I7630" s="4" t="s">
        <v>6449</v>
      </c>
      <c r="J7630" s="5" t="s">
        <v>14650</v>
      </c>
      <c r="L7630" s="4" t="s">
        <v>8134</v>
      </c>
      <c r="M7630" s="4" t="s">
        <v>6829</v>
      </c>
      <c r="P7630" s="8" t="s">
        <v>6452</v>
      </c>
      <c r="S7630" s="4" t="s">
        <v>6453</v>
      </c>
    </row>
    <row r="7631" spans="1:19" ht="30" customHeight="1" x14ac:dyDescent="0.3">
      <c r="A7631" s="4" t="s">
        <v>22291</v>
      </c>
      <c r="C7631" s="4" t="s">
        <v>3488</v>
      </c>
      <c r="D7631" s="4" t="s">
        <v>3493</v>
      </c>
      <c r="F7631" s="5" t="s">
        <v>8695</v>
      </c>
      <c r="G7631" s="4" t="s">
        <v>3490</v>
      </c>
      <c r="H7631" s="5" t="s">
        <v>14648</v>
      </c>
      <c r="I7631" s="4" t="s">
        <v>6449</v>
      </c>
      <c r="J7631" s="5" t="s">
        <v>14650</v>
      </c>
      <c r="L7631" s="4" t="s">
        <v>8134</v>
      </c>
      <c r="M7631" s="4" t="s">
        <v>6829</v>
      </c>
      <c r="P7631" s="8" t="s">
        <v>6452</v>
      </c>
      <c r="S7631" s="4" t="s">
        <v>6453</v>
      </c>
    </row>
    <row r="7632" spans="1:19" ht="30" customHeight="1" x14ac:dyDescent="0.3">
      <c r="A7632" s="4" t="s">
        <v>22292</v>
      </c>
      <c r="C7632" s="4" t="s">
        <v>3488</v>
      </c>
      <c r="D7632" s="4" t="s">
        <v>3494</v>
      </c>
      <c r="F7632" s="5" t="s">
        <v>8696</v>
      </c>
      <c r="G7632" s="4" t="s">
        <v>3490</v>
      </c>
      <c r="H7632" s="5" t="s">
        <v>14648</v>
      </c>
      <c r="I7632" s="4" t="s">
        <v>6449</v>
      </c>
      <c r="J7632" s="5" t="s">
        <v>14650</v>
      </c>
      <c r="L7632" s="4" t="s">
        <v>8134</v>
      </c>
      <c r="M7632" s="4" t="s">
        <v>6829</v>
      </c>
      <c r="P7632" s="8" t="s">
        <v>6452</v>
      </c>
      <c r="S7632" s="4" t="s">
        <v>6453</v>
      </c>
    </row>
    <row r="7633" spans="1:19" ht="30" customHeight="1" x14ac:dyDescent="0.3">
      <c r="A7633" s="4" t="s">
        <v>22293</v>
      </c>
      <c r="C7633" s="4" t="s">
        <v>3488</v>
      </c>
      <c r="D7633" s="4" t="s">
        <v>3495</v>
      </c>
      <c r="F7633" s="5" t="s">
        <v>8697</v>
      </c>
      <c r="G7633" s="4" t="s">
        <v>3490</v>
      </c>
      <c r="H7633" s="5" t="s">
        <v>14648</v>
      </c>
      <c r="I7633" s="4" t="s">
        <v>6449</v>
      </c>
      <c r="J7633" s="5" t="s">
        <v>14650</v>
      </c>
      <c r="L7633" s="4" t="s">
        <v>8134</v>
      </c>
      <c r="M7633" s="4" t="s">
        <v>6829</v>
      </c>
      <c r="P7633" s="8" t="s">
        <v>6452</v>
      </c>
      <c r="S7633" s="4" t="s">
        <v>6453</v>
      </c>
    </row>
    <row r="7634" spans="1:19" ht="30" customHeight="1" x14ac:dyDescent="0.3">
      <c r="A7634" s="4" t="s">
        <v>22294</v>
      </c>
      <c r="C7634" s="4" t="s">
        <v>3488</v>
      </c>
      <c r="D7634" s="4" t="s">
        <v>3496</v>
      </c>
      <c r="F7634" s="5" t="s">
        <v>8698</v>
      </c>
      <c r="G7634" s="4" t="s">
        <v>3490</v>
      </c>
      <c r="H7634" s="5" t="s">
        <v>14648</v>
      </c>
      <c r="I7634" s="4" t="s">
        <v>6449</v>
      </c>
      <c r="J7634" s="5" t="s">
        <v>14650</v>
      </c>
      <c r="L7634" s="4" t="s">
        <v>8134</v>
      </c>
      <c r="M7634" s="4" t="s">
        <v>6829</v>
      </c>
      <c r="P7634" s="8" t="s">
        <v>6452</v>
      </c>
      <c r="S7634" s="4" t="s">
        <v>6453</v>
      </c>
    </row>
    <row r="7635" spans="1:19" ht="30" customHeight="1" x14ac:dyDescent="0.3">
      <c r="A7635" s="4" t="s">
        <v>22295</v>
      </c>
      <c r="C7635" s="4" t="s">
        <v>3488</v>
      </c>
      <c r="D7635" s="4" t="s">
        <v>3497</v>
      </c>
      <c r="F7635" s="5" t="s">
        <v>8699</v>
      </c>
      <c r="G7635" s="4" t="s">
        <v>3490</v>
      </c>
      <c r="H7635" s="5" t="s">
        <v>14648</v>
      </c>
      <c r="I7635" s="4" t="s">
        <v>6449</v>
      </c>
      <c r="J7635" s="5" t="s">
        <v>14650</v>
      </c>
      <c r="L7635" s="4" t="s">
        <v>8134</v>
      </c>
      <c r="M7635" s="4" t="s">
        <v>6829</v>
      </c>
      <c r="P7635" s="8" t="s">
        <v>6452</v>
      </c>
      <c r="S7635" s="4" t="s">
        <v>6453</v>
      </c>
    </row>
    <row r="7636" spans="1:19" ht="30" customHeight="1" x14ac:dyDescent="0.3">
      <c r="A7636" s="4" t="s">
        <v>22296</v>
      </c>
      <c r="C7636" s="4" t="s">
        <v>3488</v>
      </c>
      <c r="D7636" s="4" t="s">
        <v>3498</v>
      </c>
      <c r="F7636" s="5" t="s">
        <v>8700</v>
      </c>
      <c r="G7636" s="4" t="s">
        <v>3490</v>
      </c>
      <c r="H7636" s="5" t="s">
        <v>14648</v>
      </c>
      <c r="I7636" s="4" t="s">
        <v>6449</v>
      </c>
      <c r="J7636" s="5" t="s">
        <v>14650</v>
      </c>
      <c r="L7636" s="4" t="s">
        <v>8134</v>
      </c>
      <c r="M7636" s="4" t="s">
        <v>6829</v>
      </c>
      <c r="P7636" s="8" t="s">
        <v>6452</v>
      </c>
      <c r="S7636" s="4" t="s">
        <v>6453</v>
      </c>
    </row>
    <row r="7637" spans="1:19" ht="30" customHeight="1" x14ac:dyDescent="0.3">
      <c r="A7637" s="4" t="s">
        <v>22297</v>
      </c>
      <c r="C7637" s="4" t="s">
        <v>3488</v>
      </c>
      <c r="D7637" s="4" t="s">
        <v>3499</v>
      </c>
      <c r="F7637" s="5" t="s">
        <v>8701</v>
      </c>
      <c r="G7637" s="4" t="s">
        <v>3490</v>
      </c>
      <c r="H7637" s="5" t="s">
        <v>14648</v>
      </c>
      <c r="I7637" s="4" t="s">
        <v>6449</v>
      </c>
      <c r="J7637" s="5" t="s">
        <v>14650</v>
      </c>
      <c r="L7637" s="4" t="s">
        <v>8134</v>
      </c>
      <c r="M7637" s="4" t="s">
        <v>6829</v>
      </c>
      <c r="P7637" s="8" t="s">
        <v>6452</v>
      </c>
      <c r="S7637" s="4" t="s">
        <v>6453</v>
      </c>
    </row>
    <row r="7638" spans="1:19" ht="30" customHeight="1" x14ac:dyDescent="0.3">
      <c r="A7638" s="4" t="s">
        <v>22298</v>
      </c>
      <c r="C7638" s="4" t="s">
        <v>3488</v>
      </c>
      <c r="D7638" s="4" t="s">
        <v>3500</v>
      </c>
      <c r="F7638" s="5" t="s">
        <v>8702</v>
      </c>
      <c r="G7638" s="4" t="s">
        <v>3490</v>
      </c>
      <c r="H7638" s="5" t="s">
        <v>14648</v>
      </c>
      <c r="I7638" s="4" t="s">
        <v>6449</v>
      </c>
      <c r="J7638" s="5" t="s">
        <v>14650</v>
      </c>
      <c r="L7638" s="4" t="s">
        <v>8134</v>
      </c>
      <c r="M7638" s="4" t="s">
        <v>6829</v>
      </c>
      <c r="P7638" s="8" t="s">
        <v>6452</v>
      </c>
      <c r="S7638" s="4" t="s">
        <v>6453</v>
      </c>
    </row>
    <row r="7639" spans="1:19" ht="30" customHeight="1" x14ac:dyDescent="0.3">
      <c r="A7639" s="4" t="s">
        <v>22299</v>
      </c>
      <c r="C7639" s="4" t="s">
        <v>3488</v>
      </c>
      <c r="D7639" s="4" t="s">
        <v>3501</v>
      </c>
      <c r="F7639" s="5" t="s">
        <v>8703</v>
      </c>
      <c r="G7639" s="4" t="s">
        <v>3490</v>
      </c>
      <c r="H7639" s="5" t="s">
        <v>14648</v>
      </c>
      <c r="I7639" s="4" t="s">
        <v>6449</v>
      </c>
      <c r="J7639" s="5" t="s">
        <v>14650</v>
      </c>
      <c r="L7639" s="4" t="s">
        <v>8134</v>
      </c>
      <c r="M7639" s="4" t="s">
        <v>6829</v>
      </c>
      <c r="P7639" s="8" t="s">
        <v>6452</v>
      </c>
      <c r="S7639" s="4" t="s">
        <v>6453</v>
      </c>
    </row>
    <row r="7640" spans="1:19" ht="30" customHeight="1" x14ac:dyDescent="0.3">
      <c r="A7640" s="4" t="s">
        <v>22300</v>
      </c>
      <c r="C7640" s="4" t="s">
        <v>3488</v>
      </c>
      <c r="D7640" s="4" t="s">
        <v>3502</v>
      </c>
      <c r="F7640" s="5" t="s">
        <v>8704</v>
      </c>
      <c r="G7640" s="4" t="s">
        <v>3490</v>
      </c>
      <c r="H7640" s="5" t="s">
        <v>14648</v>
      </c>
      <c r="I7640" s="4" t="s">
        <v>6449</v>
      </c>
      <c r="J7640" s="5" t="s">
        <v>14650</v>
      </c>
      <c r="L7640" s="4" t="s">
        <v>8134</v>
      </c>
      <c r="M7640" s="4" t="s">
        <v>6829</v>
      </c>
      <c r="P7640" s="8" t="s">
        <v>6452</v>
      </c>
      <c r="S7640" s="4" t="s">
        <v>6453</v>
      </c>
    </row>
    <row r="7641" spans="1:19" ht="30" customHeight="1" x14ac:dyDescent="0.3">
      <c r="A7641" s="4" t="s">
        <v>22301</v>
      </c>
      <c r="C7641" s="4" t="s">
        <v>3488</v>
      </c>
      <c r="D7641" s="4" t="s">
        <v>3503</v>
      </c>
      <c r="F7641" s="5" t="s">
        <v>8705</v>
      </c>
      <c r="G7641" s="4" t="s">
        <v>3490</v>
      </c>
      <c r="H7641" s="5" t="s">
        <v>14648</v>
      </c>
      <c r="I7641" s="4" t="s">
        <v>6449</v>
      </c>
      <c r="J7641" s="5" t="s">
        <v>14650</v>
      </c>
      <c r="L7641" s="4" t="s">
        <v>8134</v>
      </c>
      <c r="M7641" s="4" t="s">
        <v>6829</v>
      </c>
      <c r="P7641" s="8" t="s">
        <v>6452</v>
      </c>
      <c r="S7641" s="4" t="s">
        <v>6453</v>
      </c>
    </row>
    <row r="7642" spans="1:19" ht="30" customHeight="1" x14ac:dyDescent="0.3">
      <c r="A7642" s="4" t="s">
        <v>22302</v>
      </c>
      <c r="C7642" s="4" t="s">
        <v>3488</v>
      </c>
      <c r="D7642" s="4" t="s">
        <v>3504</v>
      </c>
      <c r="F7642" s="5" t="s">
        <v>8706</v>
      </c>
      <c r="G7642" s="4" t="s">
        <v>3490</v>
      </c>
      <c r="H7642" s="5" t="s">
        <v>14648</v>
      </c>
      <c r="I7642" s="4" t="s">
        <v>6449</v>
      </c>
      <c r="J7642" s="5" t="s">
        <v>14650</v>
      </c>
      <c r="L7642" s="4" t="s">
        <v>8134</v>
      </c>
      <c r="M7642" s="4" t="s">
        <v>6829</v>
      </c>
      <c r="P7642" s="8" t="s">
        <v>6452</v>
      </c>
      <c r="S7642" s="4" t="s">
        <v>6453</v>
      </c>
    </row>
    <row r="7643" spans="1:19" ht="30" customHeight="1" x14ac:dyDescent="0.3">
      <c r="A7643" s="4" t="s">
        <v>22303</v>
      </c>
      <c r="C7643" s="4" t="s">
        <v>3488</v>
      </c>
      <c r="D7643" s="4" t="s">
        <v>3505</v>
      </c>
      <c r="F7643" s="5" t="s">
        <v>8707</v>
      </c>
      <c r="G7643" s="4" t="s">
        <v>3490</v>
      </c>
      <c r="H7643" s="5" t="s">
        <v>14648</v>
      </c>
      <c r="I7643" s="4" t="s">
        <v>6449</v>
      </c>
      <c r="J7643" s="5" t="s">
        <v>14650</v>
      </c>
      <c r="L7643" s="4" t="s">
        <v>8134</v>
      </c>
      <c r="M7643" s="4" t="s">
        <v>6829</v>
      </c>
      <c r="P7643" s="8" t="s">
        <v>6452</v>
      </c>
      <c r="S7643" s="4" t="s">
        <v>6453</v>
      </c>
    </row>
    <row r="7644" spans="1:19" ht="30" customHeight="1" x14ac:dyDescent="0.3">
      <c r="A7644" s="4" t="s">
        <v>22304</v>
      </c>
      <c r="C7644" s="4" t="s">
        <v>3488</v>
      </c>
      <c r="D7644" s="4" t="s">
        <v>3506</v>
      </c>
      <c r="F7644" s="5" t="s">
        <v>8708</v>
      </c>
      <c r="G7644" s="4" t="s">
        <v>3490</v>
      </c>
      <c r="H7644" s="5" t="s">
        <v>14648</v>
      </c>
      <c r="I7644" s="4" t="s">
        <v>6449</v>
      </c>
      <c r="J7644" s="5" t="s">
        <v>14650</v>
      </c>
      <c r="L7644" s="4" t="s">
        <v>8134</v>
      </c>
      <c r="M7644" s="4" t="s">
        <v>6829</v>
      </c>
      <c r="P7644" s="8" t="s">
        <v>6452</v>
      </c>
      <c r="S7644" s="4" t="s">
        <v>6453</v>
      </c>
    </row>
    <row r="7645" spans="1:19" ht="30" customHeight="1" x14ac:dyDescent="0.3">
      <c r="A7645" s="4" t="s">
        <v>22305</v>
      </c>
      <c r="C7645" s="4" t="s">
        <v>3488</v>
      </c>
      <c r="D7645" s="4" t="s">
        <v>3507</v>
      </c>
      <c r="F7645" s="5" t="s">
        <v>8709</v>
      </c>
      <c r="G7645" s="4" t="s">
        <v>3490</v>
      </c>
      <c r="H7645" s="5" t="s">
        <v>14648</v>
      </c>
      <c r="I7645" s="4" t="s">
        <v>6449</v>
      </c>
      <c r="J7645" s="5" t="s">
        <v>14650</v>
      </c>
      <c r="L7645" s="4" t="s">
        <v>8134</v>
      </c>
      <c r="M7645" s="4" t="s">
        <v>6829</v>
      </c>
      <c r="P7645" s="8" t="s">
        <v>6452</v>
      </c>
      <c r="S7645" s="4" t="s">
        <v>6453</v>
      </c>
    </row>
    <row r="7646" spans="1:19" ht="30" customHeight="1" x14ac:dyDescent="0.3">
      <c r="A7646" s="4" t="s">
        <v>22306</v>
      </c>
      <c r="C7646" s="4" t="s">
        <v>3488</v>
      </c>
      <c r="D7646" s="4" t="s">
        <v>3508</v>
      </c>
      <c r="F7646" s="5" t="s">
        <v>8710</v>
      </c>
      <c r="G7646" s="4" t="s">
        <v>3490</v>
      </c>
      <c r="H7646" s="5" t="s">
        <v>14648</v>
      </c>
      <c r="I7646" s="4" t="s">
        <v>6449</v>
      </c>
      <c r="J7646" s="5" t="s">
        <v>14650</v>
      </c>
      <c r="L7646" s="4" t="s">
        <v>8134</v>
      </c>
      <c r="M7646" s="4" t="s">
        <v>6829</v>
      </c>
      <c r="P7646" s="8" t="s">
        <v>6452</v>
      </c>
      <c r="S7646" s="4" t="s">
        <v>6453</v>
      </c>
    </row>
    <row r="7647" spans="1:19" ht="30" customHeight="1" x14ac:dyDescent="0.3">
      <c r="A7647" s="4" t="s">
        <v>22307</v>
      </c>
      <c r="C7647" s="4" t="s">
        <v>3488</v>
      </c>
      <c r="D7647" s="4" t="s">
        <v>3509</v>
      </c>
      <c r="F7647" s="5" t="s">
        <v>8711</v>
      </c>
      <c r="G7647" s="4" t="s">
        <v>3490</v>
      </c>
      <c r="H7647" s="5" t="s">
        <v>14648</v>
      </c>
      <c r="I7647" s="4" t="s">
        <v>6449</v>
      </c>
      <c r="J7647" s="5" t="s">
        <v>14650</v>
      </c>
      <c r="L7647" s="4" t="s">
        <v>8134</v>
      </c>
      <c r="M7647" s="4" t="s">
        <v>6829</v>
      </c>
      <c r="P7647" s="8" t="s">
        <v>6452</v>
      </c>
      <c r="S7647" s="4" t="s">
        <v>6453</v>
      </c>
    </row>
    <row r="7648" spans="1:19" ht="30" customHeight="1" x14ac:dyDescent="0.3">
      <c r="A7648" s="4" t="s">
        <v>22308</v>
      </c>
      <c r="C7648" s="4" t="s">
        <v>3488</v>
      </c>
      <c r="D7648" s="4" t="s">
        <v>3510</v>
      </c>
      <c r="F7648" s="5" t="s">
        <v>8712</v>
      </c>
      <c r="G7648" s="4" t="s">
        <v>3490</v>
      </c>
      <c r="H7648" s="5" t="s">
        <v>14648</v>
      </c>
      <c r="I7648" s="4" t="s">
        <v>6449</v>
      </c>
      <c r="J7648" s="5" t="s">
        <v>14650</v>
      </c>
      <c r="L7648" s="4" t="s">
        <v>8134</v>
      </c>
      <c r="M7648" s="4" t="s">
        <v>6829</v>
      </c>
      <c r="P7648" s="8" t="s">
        <v>6452</v>
      </c>
      <c r="S7648" s="4" t="s">
        <v>6453</v>
      </c>
    </row>
    <row r="7649" spans="1:19" ht="30" customHeight="1" x14ac:dyDescent="0.3">
      <c r="A7649" s="4" t="s">
        <v>22309</v>
      </c>
      <c r="C7649" s="4" t="s">
        <v>3488</v>
      </c>
      <c r="D7649" s="4" t="s">
        <v>3511</v>
      </c>
      <c r="F7649" s="5" t="s">
        <v>8713</v>
      </c>
      <c r="G7649" s="4" t="s">
        <v>3490</v>
      </c>
      <c r="H7649" s="5" t="s">
        <v>14648</v>
      </c>
      <c r="I7649" s="4" t="s">
        <v>6449</v>
      </c>
      <c r="J7649" s="5" t="s">
        <v>14650</v>
      </c>
      <c r="L7649" s="4" t="s">
        <v>8134</v>
      </c>
      <c r="M7649" s="4" t="s">
        <v>6829</v>
      </c>
      <c r="P7649" s="8" t="s">
        <v>6452</v>
      </c>
      <c r="S7649" s="4" t="s">
        <v>6453</v>
      </c>
    </row>
    <row r="7650" spans="1:19" ht="30" customHeight="1" x14ac:dyDescent="0.3">
      <c r="A7650" s="4" t="s">
        <v>22310</v>
      </c>
      <c r="C7650" s="4" t="s">
        <v>3488</v>
      </c>
      <c r="D7650" s="4" t="s">
        <v>3512</v>
      </c>
      <c r="F7650" s="5" t="s">
        <v>8714</v>
      </c>
      <c r="G7650" s="4" t="s">
        <v>3490</v>
      </c>
      <c r="H7650" s="5" t="s">
        <v>14648</v>
      </c>
      <c r="I7650" s="4" t="s">
        <v>6449</v>
      </c>
      <c r="J7650" s="5" t="s">
        <v>14650</v>
      </c>
      <c r="L7650" s="4" t="s">
        <v>8134</v>
      </c>
      <c r="M7650" s="4" t="s">
        <v>6829</v>
      </c>
      <c r="P7650" s="8" t="s">
        <v>6452</v>
      </c>
      <c r="S7650" s="4" t="s">
        <v>6453</v>
      </c>
    </row>
    <row r="7651" spans="1:19" ht="30" customHeight="1" x14ac:dyDescent="0.3">
      <c r="A7651" s="4" t="s">
        <v>22311</v>
      </c>
      <c r="C7651" s="4" t="s">
        <v>3488</v>
      </c>
      <c r="D7651" s="4" t="s">
        <v>3513</v>
      </c>
      <c r="F7651" s="5" t="s">
        <v>8715</v>
      </c>
      <c r="G7651" s="4" t="s">
        <v>3490</v>
      </c>
      <c r="H7651" s="5" t="s">
        <v>14648</v>
      </c>
      <c r="I7651" s="4" t="s">
        <v>6449</v>
      </c>
      <c r="J7651" s="5" t="s">
        <v>14650</v>
      </c>
      <c r="L7651" s="4" t="s">
        <v>8134</v>
      </c>
      <c r="M7651" s="4" t="s">
        <v>6829</v>
      </c>
      <c r="P7651" s="8" t="s">
        <v>6452</v>
      </c>
      <c r="S7651" s="4" t="s">
        <v>6453</v>
      </c>
    </row>
    <row r="7652" spans="1:19" ht="30" customHeight="1" x14ac:dyDescent="0.3">
      <c r="A7652" s="4" t="s">
        <v>22312</v>
      </c>
      <c r="C7652" s="4" t="s">
        <v>3488</v>
      </c>
      <c r="D7652" s="4" t="s">
        <v>3514</v>
      </c>
      <c r="F7652" s="5" t="s">
        <v>8716</v>
      </c>
      <c r="G7652" s="4" t="s">
        <v>3490</v>
      </c>
      <c r="H7652" s="5" t="s">
        <v>14648</v>
      </c>
      <c r="I7652" s="4" t="s">
        <v>6449</v>
      </c>
      <c r="J7652" s="5" t="s">
        <v>14650</v>
      </c>
      <c r="L7652" s="4" t="s">
        <v>8134</v>
      </c>
      <c r="M7652" s="4" t="s">
        <v>6829</v>
      </c>
      <c r="P7652" s="8" t="s">
        <v>6452</v>
      </c>
      <c r="S7652" s="4" t="s">
        <v>6453</v>
      </c>
    </row>
    <row r="7653" spans="1:19" ht="30" customHeight="1" x14ac:dyDescent="0.3">
      <c r="A7653" s="4" t="s">
        <v>22313</v>
      </c>
      <c r="C7653" s="4" t="s">
        <v>3488</v>
      </c>
      <c r="D7653" s="4" t="s">
        <v>3515</v>
      </c>
      <c r="F7653" s="5" t="s">
        <v>8717</v>
      </c>
      <c r="G7653" s="4" t="s">
        <v>3490</v>
      </c>
      <c r="H7653" s="5" t="s">
        <v>14648</v>
      </c>
      <c r="I7653" s="4" t="s">
        <v>6449</v>
      </c>
      <c r="J7653" s="5" t="s">
        <v>14650</v>
      </c>
      <c r="L7653" s="4" t="s">
        <v>8134</v>
      </c>
      <c r="M7653" s="4" t="s">
        <v>6829</v>
      </c>
      <c r="P7653" s="8" t="s">
        <v>6452</v>
      </c>
      <c r="S7653" s="4" t="s">
        <v>6453</v>
      </c>
    </row>
    <row r="7654" spans="1:19" ht="30" customHeight="1" x14ac:dyDescent="0.3">
      <c r="A7654" s="4" t="s">
        <v>22314</v>
      </c>
      <c r="C7654" s="4" t="s">
        <v>3488</v>
      </c>
      <c r="D7654" s="4" t="s">
        <v>3516</v>
      </c>
      <c r="F7654" s="5" t="s">
        <v>8718</v>
      </c>
      <c r="G7654" s="4" t="s">
        <v>3490</v>
      </c>
      <c r="H7654" s="5" t="s">
        <v>14648</v>
      </c>
      <c r="I7654" s="4" t="s">
        <v>6449</v>
      </c>
      <c r="J7654" s="5" t="s">
        <v>14650</v>
      </c>
      <c r="L7654" s="4" t="s">
        <v>8134</v>
      </c>
      <c r="M7654" s="4" t="s">
        <v>6829</v>
      </c>
      <c r="P7654" s="8" t="s">
        <v>6452</v>
      </c>
      <c r="S7654" s="4" t="s">
        <v>6453</v>
      </c>
    </row>
    <row r="7655" spans="1:19" ht="30" customHeight="1" x14ac:dyDescent="0.3">
      <c r="A7655" s="4" t="s">
        <v>22315</v>
      </c>
      <c r="C7655" s="4" t="s">
        <v>3488</v>
      </c>
      <c r="D7655" s="4" t="s">
        <v>3517</v>
      </c>
      <c r="F7655" s="5" t="s">
        <v>8719</v>
      </c>
      <c r="G7655" s="4" t="s">
        <v>3490</v>
      </c>
      <c r="H7655" s="5" t="s">
        <v>14648</v>
      </c>
      <c r="I7655" s="4" t="s">
        <v>6449</v>
      </c>
      <c r="J7655" s="5" t="s">
        <v>14650</v>
      </c>
      <c r="L7655" s="4" t="s">
        <v>8134</v>
      </c>
      <c r="M7655" s="4" t="s">
        <v>6829</v>
      </c>
      <c r="P7655" s="8" t="s">
        <v>6452</v>
      </c>
      <c r="S7655" s="4" t="s">
        <v>6453</v>
      </c>
    </row>
    <row r="7656" spans="1:19" ht="30" customHeight="1" x14ac:dyDescent="0.3">
      <c r="A7656" s="4" t="s">
        <v>22316</v>
      </c>
      <c r="C7656" s="4" t="s">
        <v>3488</v>
      </c>
      <c r="D7656" s="4" t="s">
        <v>3518</v>
      </c>
      <c r="F7656" s="5" t="s">
        <v>8720</v>
      </c>
      <c r="G7656" s="4" t="s">
        <v>3490</v>
      </c>
      <c r="H7656" s="5" t="s">
        <v>14648</v>
      </c>
      <c r="I7656" s="4" t="s">
        <v>6449</v>
      </c>
      <c r="J7656" s="5" t="s">
        <v>14650</v>
      </c>
      <c r="L7656" s="4" t="s">
        <v>8134</v>
      </c>
      <c r="M7656" s="4" t="s">
        <v>6829</v>
      </c>
      <c r="P7656" s="8" t="s">
        <v>6452</v>
      </c>
      <c r="S7656" s="4" t="s">
        <v>6453</v>
      </c>
    </row>
    <row r="7657" spans="1:19" ht="30" customHeight="1" x14ac:dyDescent="0.3">
      <c r="A7657" s="4" t="s">
        <v>22317</v>
      </c>
      <c r="C7657" s="4" t="s">
        <v>3488</v>
      </c>
      <c r="D7657" s="4" t="s">
        <v>3519</v>
      </c>
      <c r="F7657" s="5" t="s">
        <v>8721</v>
      </c>
      <c r="G7657" s="4" t="s">
        <v>3490</v>
      </c>
      <c r="H7657" s="5" t="s">
        <v>14648</v>
      </c>
      <c r="I7657" s="4" t="s">
        <v>6449</v>
      </c>
      <c r="J7657" s="5" t="s">
        <v>14650</v>
      </c>
      <c r="L7657" s="4" t="s">
        <v>8134</v>
      </c>
      <c r="M7657" s="4" t="s">
        <v>6829</v>
      </c>
      <c r="P7657" s="8" t="s">
        <v>6452</v>
      </c>
      <c r="S7657" s="4" t="s">
        <v>6453</v>
      </c>
    </row>
    <row r="7658" spans="1:19" ht="30" customHeight="1" x14ac:dyDescent="0.3">
      <c r="A7658" s="4" t="s">
        <v>22318</v>
      </c>
      <c r="C7658" s="4" t="s">
        <v>3488</v>
      </c>
      <c r="D7658" s="4" t="s">
        <v>3520</v>
      </c>
      <c r="F7658" s="5" t="s">
        <v>8722</v>
      </c>
      <c r="G7658" s="4" t="s">
        <v>3490</v>
      </c>
      <c r="H7658" s="5" t="s">
        <v>14648</v>
      </c>
      <c r="I7658" s="4" t="s">
        <v>6449</v>
      </c>
      <c r="J7658" s="5" t="s">
        <v>14650</v>
      </c>
      <c r="L7658" s="4" t="s">
        <v>8134</v>
      </c>
      <c r="M7658" s="4" t="s">
        <v>6829</v>
      </c>
      <c r="P7658" s="8" t="s">
        <v>6452</v>
      </c>
      <c r="S7658" s="4" t="s">
        <v>6453</v>
      </c>
    </row>
    <row r="7659" spans="1:19" ht="30" customHeight="1" x14ac:dyDescent="0.3">
      <c r="A7659" s="4" t="s">
        <v>22319</v>
      </c>
      <c r="C7659" s="4" t="s">
        <v>3488</v>
      </c>
      <c r="D7659" s="4" t="s">
        <v>3521</v>
      </c>
      <c r="F7659" s="5" t="s">
        <v>8723</v>
      </c>
      <c r="G7659" s="4" t="s">
        <v>3490</v>
      </c>
      <c r="H7659" s="5" t="s">
        <v>14648</v>
      </c>
      <c r="I7659" s="4" t="s">
        <v>6449</v>
      </c>
      <c r="J7659" s="5" t="s">
        <v>14650</v>
      </c>
      <c r="L7659" s="4" t="s">
        <v>8134</v>
      </c>
      <c r="M7659" s="4" t="s">
        <v>6829</v>
      </c>
      <c r="P7659" s="8" t="s">
        <v>6452</v>
      </c>
      <c r="S7659" s="4" t="s">
        <v>6453</v>
      </c>
    </row>
    <row r="7660" spans="1:19" ht="30" customHeight="1" x14ac:dyDescent="0.3">
      <c r="A7660" s="4" t="s">
        <v>22320</v>
      </c>
      <c r="C7660" s="4" t="s">
        <v>3488</v>
      </c>
      <c r="D7660" s="4" t="s">
        <v>3522</v>
      </c>
      <c r="F7660" s="5" t="s">
        <v>8724</v>
      </c>
      <c r="G7660" s="4" t="s">
        <v>3490</v>
      </c>
      <c r="H7660" s="5" t="s">
        <v>14648</v>
      </c>
      <c r="I7660" s="4" t="s">
        <v>6449</v>
      </c>
      <c r="J7660" s="5" t="s">
        <v>14650</v>
      </c>
      <c r="L7660" s="4" t="s">
        <v>8134</v>
      </c>
      <c r="M7660" s="4" t="s">
        <v>6829</v>
      </c>
      <c r="P7660" s="8" t="s">
        <v>6452</v>
      </c>
      <c r="S7660" s="4" t="s">
        <v>6453</v>
      </c>
    </row>
    <row r="7661" spans="1:19" ht="30" customHeight="1" x14ac:dyDescent="0.3">
      <c r="A7661" s="4" t="s">
        <v>22321</v>
      </c>
      <c r="C7661" s="4" t="s">
        <v>3488</v>
      </c>
      <c r="D7661" s="4" t="s">
        <v>3523</v>
      </c>
      <c r="F7661" s="5" t="s">
        <v>8725</v>
      </c>
      <c r="G7661" s="4" t="s">
        <v>3490</v>
      </c>
      <c r="H7661" s="5" t="s">
        <v>14648</v>
      </c>
      <c r="I7661" s="4" t="s">
        <v>6449</v>
      </c>
      <c r="J7661" s="5" t="s">
        <v>14650</v>
      </c>
      <c r="L7661" s="4" t="s">
        <v>8134</v>
      </c>
      <c r="M7661" s="4" t="s">
        <v>6829</v>
      </c>
      <c r="P7661" s="8" t="s">
        <v>6452</v>
      </c>
      <c r="S7661" s="4" t="s">
        <v>6453</v>
      </c>
    </row>
    <row r="7662" spans="1:19" ht="30" customHeight="1" x14ac:dyDescent="0.3">
      <c r="A7662" s="4" t="s">
        <v>22322</v>
      </c>
      <c r="C7662" s="4" t="s">
        <v>3488</v>
      </c>
      <c r="D7662" s="4" t="s">
        <v>3524</v>
      </c>
      <c r="F7662" s="5" t="s">
        <v>8726</v>
      </c>
      <c r="G7662" s="4" t="s">
        <v>3490</v>
      </c>
      <c r="H7662" s="5" t="s">
        <v>14648</v>
      </c>
      <c r="I7662" s="4" t="s">
        <v>6449</v>
      </c>
      <c r="J7662" s="5" t="s">
        <v>14650</v>
      </c>
      <c r="L7662" s="4" t="s">
        <v>8134</v>
      </c>
      <c r="M7662" s="4" t="s">
        <v>6829</v>
      </c>
      <c r="P7662" s="8" t="s">
        <v>6452</v>
      </c>
      <c r="S7662" s="4" t="s">
        <v>6453</v>
      </c>
    </row>
    <row r="7663" spans="1:19" ht="30" customHeight="1" x14ac:dyDescent="0.3">
      <c r="A7663" s="4" t="s">
        <v>22323</v>
      </c>
      <c r="C7663" s="4" t="s">
        <v>3488</v>
      </c>
      <c r="D7663" s="4" t="s">
        <v>3525</v>
      </c>
      <c r="F7663" s="5" t="s">
        <v>8727</v>
      </c>
      <c r="G7663" s="4" t="s">
        <v>3490</v>
      </c>
      <c r="H7663" s="5" t="s">
        <v>14648</v>
      </c>
      <c r="I7663" s="4" t="s">
        <v>6449</v>
      </c>
      <c r="J7663" s="5" t="s">
        <v>14650</v>
      </c>
      <c r="L7663" s="4" t="s">
        <v>8134</v>
      </c>
      <c r="M7663" s="4" t="s">
        <v>6829</v>
      </c>
      <c r="P7663" s="8" t="s">
        <v>6452</v>
      </c>
      <c r="S7663" s="4" t="s">
        <v>6453</v>
      </c>
    </row>
    <row r="7664" spans="1:19" ht="30" customHeight="1" x14ac:dyDescent="0.3">
      <c r="A7664" s="4" t="s">
        <v>22324</v>
      </c>
      <c r="C7664" s="4" t="s">
        <v>3488</v>
      </c>
      <c r="D7664" s="4" t="s">
        <v>3526</v>
      </c>
      <c r="F7664" s="5" t="s">
        <v>8728</v>
      </c>
      <c r="G7664" s="4" t="s">
        <v>3490</v>
      </c>
      <c r="H7664" s="5" t="s">
        <v>14648</v>
      </c>
      <c r="I7664" s="4" t="s">
        <v>6449</v>
      </c>
      <c r="J7664" s="5" t="s">
        <v>14650</v>
      </c>
      <c r="L7664" s="4" t="s">
        <v>8134</v>
      </c>
      <c r="M7664" s="4" t="s">
        <v>6829</v>
      </c>
      <c r="P7664" s="8" t="s">
        <v>6452</v>
      </c>
      <c r="S7664" s="4" t="s">
        <v>6453</v>
      </c>
    </row>
    <row r="7665" spans="1:19" ht="30" customHeight="1" x14ac:dyDescent="0.3">
      <c r="A7665" s="4" t="s">
        <v>22325</v>
      </c>
      <c r="C7665" s="4" t="s">
        <v>3488</v>
      </c>
      <c r="D7665" s="4" t="s">
        <v>3527</v>
      </c>
      <c r="F7665" s="5" t="s">
        <v>8729</v>
      </c>
      <c r="G7665" s="4" t="s">
        <v>3490</v>
      </c>
      <c r="H7665" s="5" t="s">
        <v>14648</v>
      </c>
      <c r="I7665" s="4" t="s">
        <v>6449</v>
      </c>
      <c r="J7665" s="5" t="s">
        <v>14650</v>
      </c>
      <c r="L7665" s="4" t="s">
        <v>8134</v>
      </c>
      <c r="M7665" s="4" t="s">
        <v>6829</v>
      </c>
      <c r="P7665" s="8" t="s">
        <v>6452</v>
      </c>
      <c r="S7665" s="4" t="s">
        <v>6453</v>
      </c>
    </row>
    <row r="7666" spans="1:19" ht="30" customHeight="1" x14ac:dyDescent="0.3">
      <c r="A7666" s="4" t="s">
        <v>22326</v>
      </c>
      <c r="C7666" s="4" t="s">
        <v>3488</v>
      </c>
      <c r="D7666" s="4" t="s">
        <v>3528</v>
      </c>
      <c r="F7666" s="5" t="s">
        <v>8730</v>
      </c>
      <c r="G7666" s="4" t="s">
        <v>3490</v>
      </c>
      <c r="H7666" s="5" t="s">
        <v>14648</v>
      </c>
      <c r="I7666" s="4" t="s">
        <v>6449</v>
      </c>
      <c r="J7666" s="5" t="s">
        <v>14650</v>
      </c>
      <c r="L7666" s="4" t="s">
        <v>8134</v>
      </c>
      <c r="M7666" s="4" t="s">
        <v>6829</v>
      </c>
      <c r="P7666" s="8" t="s">
        <v>6452</v>
      </c>
      <c r="S7666" s="4" t="s">
        <v>6453</v>
      </c>
    </row>
    <row r="7667" spans="1:19" ht="30" customHeight="1" x14ac:dyDescent="0.3">
      <c r="A7667" s="4" t="s">
        <v>22327</v>
      </c>
      <c r="C7667" s="4" t="s">
        <v>3488</v>
      </c>
      <c r="D7667" s="4" t="s">
        <v>3529</v>
      </c>
      <c r="F7667" s="5" t="s">
        <v>8731</v>
      </c>
      <c r="G7667" s="4" t="s">
        <v>3490</v>
      </c>
      <c r="H7667" s="5" t="s">
        <v>14648</v>
      </c>
      <c r="I7667" s="4" t="s">
        <v>6449</v>
      </c>
      <c r="J7667" s="5" t="s">
        <v>14650</v>
      </c>
      <c r="L7667" s="4" t="s">
        <v>8134</v>
      </c>
      <c r="M7667" s="4" t="s">
        <v>6829</v>
      </c>
      <c r="P7667" s="8" t="s">
        <v>6452</v>
      </c>
      <c r="S7667" s="4" t="s">
        <v>6453</v>
      </c>
    </row>
    <row r="7668" spans="1:19" ht="30" customHeight="1" x14ac:dyDescent="0.3">
      <c r="A7668" s="4" t="s">
        <v>22328</v>
      </c>
      <c r="C7668" s="4" t="s">
        <v>3488</v>
      </c>
      <c r="D7668" s="4" t="s">
        <v>3530</v>
      </c>
      <c r="F7668" s="5" t="s">
        <v>8732</v>
      </c>
      <c r="G7668" s="4" t="s">
        <v>3490</v>
      </c>
      <c r="H7668" s="5" t="s">
        <v>14648</v>
      </c>
      <c r="I7668" s="4" t="s">
        <v>6449</v>
      </c>
      <c r="J7668" s="5" t="s">
        <v>14650</v>
      </c>
      <c r="L7668" s="4" t="s">
        <v>8134</v>
      </c>
      <c r="M7668" s="4" t="s">
        <v>6829</v>
      </c>
      <c r="P7668" s="8" t="s">
        <v>6452</v>
      </c>
      <c r="S7668" s="4" t="s">
        <v>6453</v>
      </c>
    </row>
    <row r="7669" spans="1:19" ht="30" customHeight="1" x14ac:dyDescent="0.3">
      <c r="A7669" s="4" t="s">
        <v>22329</v>
      </c>
      <c r="C7669" s="4" t="s">
        <v>3488</v>
      </c>
      <c r="D7669" s="4" t="s">
        <v>3531</v>
      </c>
      <c r="F7669" s="5" t="s">
        <v>8733</v>
      </c>
      <c r="G7669" s="4" t="s">
        <v>3490</v>
      </c>
      <c r="H7669" s="5" t="s">
        <v>14648</v>
      </c>
      <c r="I7669" s="4" t="s">
        <v>6449</v>
      </c>
      <c r="J7669" s="5" t="s">
        <v>14650</v>
      </c>
      <c r="L7669" s="4" t="s">
        <v>8134</v>
      </c>
      <c r="M7669" s="4" t="s">
        <v>6829</v>
      </c>
      <c r="P7669" s="8" t="s">
        <v>6452</v>
      </c>
      <c r="S7669" s="4" t="s">
        <v>6453</v>
      </c>
    </row>
    <row r="7670" spans="1:19" ht="30" customHeight="1" x14ac:dyDescent="0.3">
      <c r="A7670" s="4" t="s">
        <v>22330</v>
      </c>
      <c r="C7670" s="4" t="s">
        <v>3488</v>
      </c>
      <c r="D7670" s="4" t="s">
        <v>3532</v>
      </c>
      <c r="F7670" s="5" t="s">
        <v>8734</v>
      </c>
      <c r="G7670" s="4" t="s">
        <v>3490</v>
      </c>
      <c r="H7670" s="5" t="s">
        <v>14648</v>
      </c>
      <c r="I7670" s="4" t="s">
        <v>6449</v>
      </c>
      <c r="J7670" s="5" t="s">
        <v>14650</v>
      </c>
      <c r="L7670" s="4" t="s">
        <v>8134</v>
      </c>
      <c r="M7670" s="4" t="s">
        <v>6829</v>
      </c>
      <c r="P7670" s="8" t="s">
        <v>6452</v>
      </c>
      <c r="S7670" s="4" t="s">
        <v>6453</v>
      </c>
    </row>
    <row r="7671" spans="1:19" ht="30" customHeight="1" x14ac:dyDescent="0.3">
      <c r="A7671" s="4" t="s">
        <v>22331</v>
      </c>
      <c r="C7671" s="4" t="s">
        <v>3488</v>
      </c>
      <c r="D7671" s="4" t="s">
        <v>3533</v>
      </c>
      <c r="F7671" s="5" t="s">
        <v>8735</v>
      </c>
      <c r="G7671" s="4" t="s">
        <v>3490</v>
      </c>
      <c r="H7671" s="5" t="s">
        <v>14648</v>
      </c>
      <c r="I7671" s="4" t="s">
        <v>6449</v>
      </c>
      <c r="J7671" s="5" t="s">
        <v>14650</v>
      </c>
      <c r="L7671" s="4" t="s">
        <v>8134</v>
      </c>
      <c r="M7671" s="4" t="s">
        <v>6829</v>
      </c>
      <c r="P7671" s="8" t="s">
        <v>6452</v>
      </c>
      <c r="S7671" s="4" t="s">
        <v>6453</v>
      </c>
    </row>
    <row r="7672" spans="1:19" ht="30" customHeight="1" x14ac:dyDescent="0.3">
      <c r="A7672" s="4" t="s">
        <v>22332</v>
      </c>
      <c r="C7672" s="4" t="s">
        <v>3488</v>
      </c>
      <c r="D7672" s="4" t="s">
        <v>3534</v>
      </c>
      <c r="F7672" s="5" t="s">
        <v>8736</v>
      </c>
      <c r="G7672" s="4" t="s">
        <v>3490</v>
      </c>
      <c r="H7672" s="5" t="s">
        <v>14648</v>
      </c>
      <c r="I7672" s="4" t="s">
        <v>6449</v>
      </c>
      <c r="J7672" s="5" t="s">
        <v>14650</v>
      </c>
      <c r="L7672" s="4" t="s">
        <v>8134</v>
      </c>
      <c r="M7672" s="4" t="s">
        <v>6829</v>
      </c>
      <c r="P7672" s="8" t="s">
        <v>6452</v>
      </c>
      <c r="S7672" s="4" t="s">
        <v>6453</v>
      </c>
    </row>
    <row r="7673" spans="1:19" ht="30" customHeight="1" x14ac:dyDescent="0.3">
      <c r="A7673" s="4" t="s">
        <v>22333</v>
      </c>
      <c r="C7673" s="4" t="s">
        <v>3488</v>
      </c>
      <c r="D7673" s="4" t="s">
        <v>3535</v>
      </c>
      <c r="F7673" s="5" t="s">
        <v>8737</v>
      </c>
      <c r="G7673" s="4" t="s">
        <v>3490</v>
      </c>
      <c r="H7673" s="5" t="s">
        <v>14648</v>
      </c>
      <c r="I7673" s="4" t="s">
        <v>6449</v>
      </c>
      <c r="J7673" s="5" t="s">
        <v>14650</v>
      </c>
      <c r="L7673" s="4" t="s">
        <v>8134</v>
      </c>
      <c r="M7673" s="4" t="s">
        <v>6829</v>
      </c>
      <c r="P7673" s="8" t="s">
        <v>6452</v>
      </c>
      <c r="S7673" s="4" t="s">
        <v>6453</v>
      </c>
    </row>
    <row r="7674" spans="1:19" ht="30" customHeight="1" x14ac:dyDescent="0.3">
      <c r="A7674" s="4" t="s">
        <v>22334</v>
      </c>
      <c r="C7674" s="4" t="s">
        <v>3488</v>
      </c>
      <c r="D7674" s="4" t="s">
        <v>3536</v>
      </c>
      <c r="F7674" s="5" t="s">
        <v>8738</v>
      </c>
      <c r="G7674" s="4" t="s">
        <v>3490</v>
      </c>
      <c r="H7674" s="5" t="s">
        <v>14648</v>
      </c>
      <c r="I7674" s="4" t="s">
        <v>6449</v>
      </c>
      <c r="J7674" s="5" t="s">
        <v>14650</v>
      </c>
      <c r="L7674" s="4" t="s">
        <v>8134</v>
      </c>
      <c r="M7674" s="4" t="s">
        <v>6829</v>
      </c>
      <c r="P7674" s="8" t="s">
        <v>6452</v>
      </c>
      <c r="S7674" s="4" t="s">
        <v>6453</v>
      </c>
    </row>
    <row r="7675" spans="1:19" ht="30" customHeight="1" x14ac:dyDescent="0.3">
      <c r="A7675" s="4" t="s">
        <v>22335</v>
      </c>
      <c r="C7675" s="4" t="s">
        <v>3488</v>
      </c>
      <c r="D7675" s="4" t="s">
        <v>3537</v>
      </c>
      <c r="F7675" s="5" t="s">
        <v>8739</v>
      </c>
      <c r="G7675" s="4" t="s">
        <v>3490</v>
      </c>
      <c r="H7675" s="5" t="s">
        <v>14648</v>
      </c>
      <c r="I7675" s="4" t="s">
        <v>6449</v>
      </c>
      <c r="J7675" s="5" t="s">
        <v>14650</v>
      </c>
      <c r="L7675" s="4" t="s">
        <v>8134</v>
      </c>
      <c r="M7675" s="4" t="s">
        <v>6829</v>
      </c>
      <c r="P7675" s="8" t="s">
        <v>6452</v>
      </c>
      <c r="S7675" s="4" t="s">
        <v>6453</v>
      </c>
    </row>
    <row r="7676" spans="1:19" ht="30" customHeight="1" x14ac:dyDescent="0.3">
      <c r="A7676" s="4" t="s">
        <v>22336</v>
      </c>
      <c r="C7676" s="4" t="s">
        <v>3488</v>
      </c>
      <c r="D7676" s="4" t="s">
        <v>3538</v>
      </c>
      <c r="F7676" s="5" t="s">
        <v>8740</v>
      </c>
      <c r="G7676" s="4" t="s">
        <v>3490</v>
      </c>
      <c r="H7676" s="5" t="s">
        <v>14648</v>
      </c>
      <c r="I7676" s="4" t="s">
        <v>6449</v>
      </c>
      <c r="J7676" s="5" t="s">
        <v>14650</v>
      </c>
      <c r="L7676" s="4" t="s">
        <v>8134</v>
      </c>
      <c r="M7676" s="4" t="s">
        <v>6829</v>
      </c>
      <c r="P7676" s="8" t="s">
        <v>6452</v>
      </c>
      <c r="S7676" s="4" t="s">
        <v>6453</v>
      </c>
    </row>
    <row r="7677" spans="1:19" ht="30" customHeight="1" x14ac:dyDescent="0.3">
      <c r="A7677" s="4" t="s">
        <v>22337</v>
      </c>
      <c r="C7677" s="4" t="s">
        <v>3488</v>
      </c>
      <c r="D7677" s="4" t="s">
        <v>3539</v>
      </c>
      <c r="F7677" s="5" t="s">
        <v>8741</v>
      </c>
      <c r="G7677" s="4" t="s">
        <v>3490</v>
      </c>
      <c r="H7677" s="5" t="s">
        <v>14648</v>
      </c>
      <c r="I7677" s="4" t="s">
        <v>6449</v>
      </c>
      <c r="J7677" s="5" t="s">
        <v>14650</v>
      </c>
      <c r="L7677" s="4" t="s">
        <v>8134</v>
      </c>
      <c r="M7677" s="4" t="s">
        <v>6829</v>
      </c>
      <c r="P7677" s="8" t="s">
        <v>6452</v>
      </c>
      <c r="S7677" s="4" t="s">
        <v>6453</v>
      </c>
    </row>
    <row r="7678" spans="1:19" ht="30" customHeight="1" x14ac:dyDescent="0.3">
      <c r="A7678" s="4" t="s">
        <v>22338</v>
      </c>
      <c r="C7678" s="4" t="s">
        <v>3488</v>
      </c>
      <c r="D7678" s="4" t="s">
        <v>3540</v>
      </c>
      <c r="F7678" s="5" t="s">
        <v>8742</v>
      </c>
      <c r="G7678" s="4" t="s">
        <v>3490</v>
      </c>
      <c r="H7678" s="5" t="s">
        <v>14648</v>
      </c>
      <c r="I7678" s="4" t="s">
        <v>6449</v>
      </c>
      <c r="J7678" s="5" t="s">
        <v>14650</v>
      </c>
      <c r="L7678" s="4" t="s">
        <v>8134</v>
      </c>
      <c r="M7678" s="4" t="s">
        <v>6829</v>
      </c>
      <c r="P7678" s="8" t="s">
        <v>6452</v>
      </c>
      <c r="S7678" s="4" t="s">
        <v>6453</v>
      </c>
    </row>
    <row r="7679" spans="1:19" ht="30" customHeight="1" x14ac:dyDescent="0.3">
      <c r="A7679" s="4" t="s">
        <v>22339</v>
      </c>
      <c r="C7679" s="4" t="s">
        <v>3488</v>
      </c>
      <c r="D7679" s="4" t="s">
        <v>3541</v>
      </c>
      <c r="F7679" s="5" t="s">
        <v>8743</v>
      </c>
      <c r="G7679" s="4" t="s">
        <v>3490</v>
      </c>
      <c r="H7679" s="5" t="s">
        <v>14648</v>
      </c>
      <c r="I7679" s="4" t="s">
        <v>6449</v>
      </c>
      <c r="J7679" s="5" t="s">
        <v>14650</v>
      </c>
      <c r="L7679" s="4" t="s">
        <v>8134</v>
      </c>
      <c r="M7679" s="4" t="s">
        <v>6829</v>
      </c>
      <c r="P7679" s="8" t="s">
        <v>6452</v>
      </c>
      <c r="S7679" s="4" t="s">
        <v>6453</v>
      </c>
    </row>
    <row r="7680" spans="1:19" ht="30" customHeight="1" x14ac:dyDescent="0.3">
      <c r="A7680" s="4" t="s">
        <v>22340</v>
      </c>
      <c r="C7680" s="4" t="s">
        <v>3488</v>
      </c>
      <c r="D7680" s="4" t="s">
        <v>3542</v>
      </c>
      <c r="F7680" s="5" t="s">
        <v>8744</v>
      </c>
      <c r="G7680" s="4" t="s">
        <v>3490</v>
      </c>
      <c r="H7680" s="5" t="s">
        <v>14648</v>
      </c>
      <c r="I7680" s="4" t="s">
        <v>6449</v>
      </c>
      <c r="J7680" s="5" t="s">
        <v>14650</v>
      </c>
      <c r="L7680" s="4" t="s">
        <v>8134</v>
      </c>
      <c r="M7680" s="4" t="s">
        <v>6829</v>
      </c>
      <c r="P7680" s="8" t="s">
        <v>6452</v>
      </c>
      <c r="S7680" s="4" t="s">
        <v>6453</v>
      </c>
    </row>
    <row r="7681" spans="1:19" ht="30" customHeight="1" x14ac:dyDescent="0.3">
      <c r="A7681" s="4" t="s">
        <v>22341</v>
      </c>
      <c r="C7681" s="4" t="s">
        <v>3488</v>
      </c>
      <c r="D7681" s="4" t="s">
        <v>3543</v>
      </c>
      <c r="F7681" s="5" t="s">
        <v>8745</v>
      </c>
      <c r="G7681" s="4" t="s">
        <v>3490</v>
      </c>
      <c r="H7681" s="5" t="s">
        <v>14648</v>
      </c>
      <c r="I7681" s="4" t="s">
        <v>6449</v>
      </c>
      <c r="J7681" s="5" t="s">
        <v>14650</v>
      </c>
      <c r="L7681" s="4" t="s">
        <v>8134</v>
      </c>
      <c r="M7681" s="4" t="s">
        <v>6829</v>
      </c>
      <c r="P7681" s="8" t="s">
        <v>6452</v>
      </c>
      <c r="S7681" s="4" t="s">
        <v>6453</v>
      </c>
    </row>
    <row r="7682" spans="1:19" ht="30" customHeight="1" x14ac:dyDescent="0.3">
      <c r="A7682" s="4" t="s">
        <v>22342</v>
      </c>
      <c r="C7682" s="4" t="s">
        <v>3488</v>
      </c>
      <c r="D7682" s="4" t="s">
        <v>3544</v>
      </c>
      <c r="F7682" s="5" t="s">
        <v>8746</v>
      </c>
      <c r="G7682" s="4" t="s">
        <v>3490</v>
      </c>
      <c r="H7682" s="5" t="s">
        <v>14648</v>
      </c>
      <c r="I7682" s="4" t="s">
        <v>6449</v>
      </c>
      <c r="J7682" s="5" t="s">
        <v>14650</v>
      </c>
      <c r="L7682" s="4" t="s">
        <v>8134</v>
      </c>
      <c r="M7682" s="4" t="s">
        <v>6829</v>
      </c>
      <c r="P7682" s="8" t="s">
        <v>6452</v>
      </c>
      <c r="S7682" s="4" t="s">
        <v>6453</v>
      </c>
    </row>
    <row r="7683" spans="1:19" ht="30" customHeight="1" x14ac:dyDescent="0.3">
      <c r="A7683" s="4" t="s">
        <v>22343</v>
      </c>
      <c r="C7683" s="4" t="s">
        <v>3488</v>
      </c>
      <c r="D7683" s="4" t="s">
        <v>3545</v>
      </c>
      <c r="F7683" s="5" t="s">
        <v>8747</v>
      </c>
      <c r="G7683" s="4" t="s">
        <v>3490</v>
      </c>
      <c r="H7683" s="5" t="s">
        <v>14648</v>
      </c>
      <c r="I7683" s="4" t="s">
        <v>6449</v>
      </c>
      <c r="J7683" s="5" t="s">
        <v>14650</v>
      </c>
      <c r="L7683" s="4" t="s">
        <v>8134</v>
      </c>
      <c r="M7683" s="4" t="s">
        <v>6829</v>
      </c>
      <c r="P7683" s="8" t="s">
        <v>6452</v>
      </c>
      <c r="S7683" s="4" t="s">
        <v>6453</v>
      </c>
    </row>
    <row r="7684" spans="1:19" ht="30" customHeight="1" x14ac:dyDescent="0.3">
      <c r="A7684" s="4" t="s">
        <v>22344</v>
      </c>
      <c r="C7684" s="4" t="s">
        <v>3488</v>
      </c>
      <c r="D7684" s="4" t="s">
        <v>3546</v>
      </c>
      <c r="F7684" s="5" t="s">
        <v>8748</v>
      </c>
      <c r="G7684" s="4" t="s">
        <v>3490</v>
      </c>
      <c r="H7684" s="5" t="s">
        <v>14648</v>
      </c>
      <c r="I7684" s="4" t="s">
        <v>6449</v>
      </c>
      <c r="J7684" s="5" t="s">
        <v>14650</v>
      </c>
      <c r="L7684" s="4" t="s">
        <v>8134</v>
      </c>
      <c r="M7684" s="4" t="s">
        <v>6829</v>
      </c>
      <c r="P7684" s="8" t="s">
        <v>6452</v>
      </c>
      <c r="S7684" s="4" t="s">
        <v>6453</v>
      </c>
    </row>
    <row r="7685" spans="1:19" ht="30" customHeight="1" x14ac:dyDescent="0.3">
      <c r="A7685" s="4" t="s">
        <v>22345</v>
      </c>
      <c r="C7685" s="4" t="s">
        <v>3488</v>
      </c>
      <c r="D7685" s="4" t="s">
        <v>3547</v>
      </c>
      <c r="F7685" s="5" t="s">
        <v>8749</v>
      </c>
      <c r="G7685" s="4" t="s">
        <v>3490</v>
      </c>
      <c r="H7685" s="5" t="s">
        <v>14648</v>
      </c>
      <c r="I7685" s="4" t="s">
        <v>6449</v>
      </c>
      <c r="J7685" s="5" t="s">
        <v>14650</v>
      </c>
      <c r="L7685" s="4" t="s">
        <v>8134</v>
      </c>
      <c r="M7685" s="4" t="s">
        <v>6829</v>
      </c>
      <c r="P7685" s="8" t="s">
        <v>6452</v>
      </c>
      <c r="S7685" s="4" t="s">
        <v>6453</v>
      </c>
    </row>
    <row r="7686" spans="1:19" ht="30" customHeight="1" x14ac:dyDescent="0.3">
      <c r="A7686" s="4" t="s">
        <v>22346</v>
      </c>
      <c r="C7686" s="4" t="s">
        <v>3488</v>
      </c>
      <c r="D7686" s="4" t="s">
        <v>3548</v>
      </c>
      <c r="F7686" s="5" t="s">
        <v>8750</v>
      </c>
      <c r="G7686" s="4" t="s">
        <v>3490</v>
      </c>
      <c r="H7686" s="5" t="s">
        <v>14648</v>
      </c>
      <c r="I7686" s="4" t="s">
        <v>6449</v>
      </c>
      <c r="J7686" s="5" t="s">
        <v>14650</v>
      </c>
      <c r="L7686" s="4" t="s">
        <v>8134</v>
      </c>
      <c r="M7686" s="4" t="s">
        <v>6829</v>
      </c>
      <c r="P7686" s="8" t="s">
        <v>6452</v>
      </c>
      <c r="S7686" s="4" t="s">
        <v>6453</v>
      </c>
    </row>
    <row r="7687" spans="1:19" ht="30" customHeight="1" x14ac:dyDescent="0.3">
      <c r="A7687" s="4" t="s">
        <v>22347</v>
      </c>
      <c r="C7687" s="4" t="s">
        <v>3488</v>
      </c>
      <c r="D7687" s="4" t="s">
        <v>3549</v>
      </c>
      <c r="F7687" s="5" t="s">
        <v>8751</v>
      </c>
      <c r="G7687" s="4" t="s">
        <v>3490</v>
      </c>
      <c r="H7687" s="5" t="s">
        <v>14648</v>
      </c>
      <c r="I7687" s="4" t="s">
        <v>6449</v>
      </c>
      <c r="J7687" s="5" t="s">
        <v>14650</v>
      </c>
      <c r="L7687" s="4" t="s">
        <v>8134</v>
      </c>
      <c r="M7687" s="4" t="s">
        <v>6829</v>
      </c>
      <c r="P7687" s="8" t="s">
        <v>6452</v>
      </c>
      <c r="S7687" s="4" t="s">
        <v>6453</v>
      </c>
    </row>
    <row r="7688" spans="1:19" ht="30" customHeight="1" x14ac:dyDescent="0.3">
      <c r="A7688" s="4" t="s">
        <v>22348</v>
      </c>
      <c r="C7688" s="4" t="s">
        <v>3488</v>
      </c>
      <c r="D7688" s="4" t="s">
        <v>3550</v>
      </c>
      <c r="F7688" s="5" t="s">
        <v>8752</v>
      </c>
      <c r="G7688" s="4" t="s">
        <v>3490</v>
      </c>
      <c r="H7688" s="5" t="s">
        <v>14648</v>
      </c>
      <c r="I7688" s="4" t="s">
        <v>6449</v>
      </c>
      <c r="J7688" s="5" t="s">
        <v>14650</v>
      </c>
      <c r="L7688" s="4" t="s">
        <v>8134</v>
      </c>
      <c r="M7688" s="4" t="s">
        <v>6829</v>
      </c>
      <c r="P7688" s="8" t="s">
        <v>6452</v>
      </c>
      <c r="S7688" s="4" t="s">
        <v>6453</v>
      </c>
    </row>
    <row r="7689" spans="1:19" ht="30" customHeight="1" x14ac:dyDescent="0.3">
      <c r="A7689" s="4" t="s">
        <v>22349</v>
      </c>
      <c r="C7689" s="4" t="s">
        <v>3488</v>
      </c>
      <c r="D7689" s="4" t="s">
        <v>3551</v>
      </c>
      <c r="F7689" s="5" t="s">
        <v>8753</v>
      </c>
      <c r="G7689" s="4" t="s">
        <v>3490</v>
      </c>
      <c r="H7689" s="5" t="s">
        <v>14648</v>
      </c>
      <c r="I7689" s="4" t="s">
        <v>6449</v>
      </c>
      <c r="J7689" s="5" t="s">
        <v>14650</v>
      </c>
      <c r="L7689" s="4" t="s">
        <v>8134</v>
      </c>
      <c r="M7689" s="4" t="s">
        <v>6829</v>
      </c>
      <c r="P7689" s="8" t="s">
        <v>6452</v>
      </c>
      <c r="S7689" s="4" t="s">
        <v>6453</v>
      </c>
    </row>
    <row r="7690" spans="1:19" ht="30" customHeight="1" x14ac:dyDescent="0.3">
      <c r="A7690" s="4" t="s">
        <v>22350</v>
      </c>
      <c r="C7690" s="4" t="s">
        <v>3488</v>
      </c>
      <c r="D7690" s="4" t="s">
        <v>3552</v>
      </c>
      <c r="F7690" s="5" t="s">
        <v>8754</v>
      </c>
      <c r="G7690" s="4" t="s">
        <v>3490</v>
      </c>
      <c r="H7690" s="5" t="s">
        <v>14648</v>
      </c>
      <c r="I7690" s="4" t="s">
        <v>6449</v>
      </c>
      <c r="J7690" s="5" t="s">
        <v>14650</v>
      </c>
      <c r="L7690" s="4" t="s">
        <v>8134</v>
      </c>
      <c r="M7690" s="4" t="s">
        <v>6829</v>
      </c>
      <c r="P7690" s="8" t="s">
        <v>6452</v>
      </c>
      <c r="S7690" s="4" t="s">
        <v>6453</v>
      </c>
    </row>
    <row r="7691" spans="1:19" ht="30" customHeight="1" x14ac:dyDescent="0.3">
      <c r="A7691" s="4" t="s">
        <v>22351</v>
      </c>
      <c r="C7691" s="4" t="s">
        <v>3488</v>
      </c>
      <c r="D7691" s="4" t="s">
        <v>3553</v>
      </c>
      <c r="F7691" s="5" t="s">
        <v>8755</v>
      </c>
      <c r="G7691" s="4" t="s">
        <v>3490</v>
      </c>
      <c r="H7691" s="5" t="s">
        <v>14648</v>
      </c>
      <c r="I7691" s="4" t="s">
        <v>6449</v>
      </c>
      <c r="J7691" s="5" t="s">
        <v>14650</v>
      </c>
      <c r="L7691" s="4" t="s">
        <v>8134</v>
      </c>
      <c r="M7691" s="4" t="s">
        <v>6829</v>
      </c>
      <c r="P7691" s="8" t="s">
        <v>6452</v>
      </c>
      <c r="S7691" s="4" t="s">
        <v>6453</v>
      </c>
    </row>
    <row r="7692" spans="1:19" ht="30" customHeight="1" x14ac:dyDescent="0.3">
      <c r="A7692" s="4" t="s">
        <v>22352</v>
      </c>
      <c r="C7692" s="4" t="s">
        <v>3488</v>
      </c>
      <c r="D7692" s="4" t="s">
        <v>3554</v>
      </c>
      <c r="F7692" s="5" t="s">
        <v>8756</v>
      </c>
      <c r="G7692" s="4" t="s">
        <v>3490</v>
      </c>
      <c r="H7692" s="5" t="s">
        <v>14648</v>
      </c>
      <c r="I7692" s="4" t="s">
        <v>6449</v>
      </c>
      <c r="J7692" s="5" t="s">
        <v>14650</v>
      </c>
      <c r="L7692" s="4" t="s">
        <v>8134</v>
      </c>
      <c r="M7692" s="4" t="s">
        <v>6829</v>
      </c>
      <c r="P7692" s="8" t="s">
        <v>6452</v>
      </c>
      <c r="S7692" s="4" t="s">
        <v>6453</v>
      </c>
    </row>
    <row r="7693" spans="1:19" ht="30" customHeight="1" x14ac:dyDescent="0.3">
      <c r="A7693" s="4" t="s">
        <v>22353</v>
      </c>
      <c r="C7693" s="4" t="s">
        <v>3488</v>
      </c>
      <c r="D7693" s="4" t="s">
        <v>3555</v>
      </c>
      <c r="F7693" s="5" t="s">
        <v>8757</v>
      </c>
      <c r="G7693" s="4" t="s">
        <v>3490</v>
      </c>
      <c r="H7693" s="5" t="s">
        <v>14648</v>
      </c>
      <c r="I7693" s="4" t="s">
        <v>6449</v>
      </c>
      <c r="J7693" s="5" t="s">
        <v>14650</v>
      </c>
      <c r="L7693" s="4" t="s">
        <v>8134</v>
      </c>
      <c r="M7693" s="4" t="s">
        <v>6829</v>
      </c>
      <c r="P7693" s="8" t="s">
        <v>6452</v>
      </c>
      <c r="S7693" s="4" t="s">
        <v>6453</v>
      </c>
    </row>
    <row r="7694" spans="1:19" ht="30" customHeight="1" x14ac:dyDescent="0.3">
      <c r="A7694" s="4" t="s">
        <v>22354</v>
      </c>
      <c r="C7694" s="4" t="s">
        <v>3488</v>
      </c>
      <c r="D7694" s="4" t="s">
        <v>3556</v>
      </c>
      <c r="F7694" s="5" t="s">
        <v>8758</v>
      </c>
      <c r="G7694" s="4" t="s">
        <v>3490</v>
      </c>
      <c r="H7694" s="5" t="s">
        <v>14648</v>
      </c>
      <c r="I7694" s="4" t="s">
        <v>6449</v>
      </c>
      <c r="J7694" s="5" t="s">
        <v>14650</v>
      </c>
      <c r="L7694" s="4" t="s">
        <v>8134</v>
      </c>
      <c r="M7694" s="4" t="s">
        <v>6829</v>
      </c>
      <c r="P7694" s="8" t="s">
        <v>6452</v>
      </c>
      <c r="S7694" s="4" t="s">
        <v>6453</v>
      </c>
    </row>
    <row r="7695" spans="1:19" ht="30" customHeight="1" x14ac:dyDescent="0.3">
      <c r="A7695" s="4" t="s">
        <v>22355</v>
      </c>
      <c r="C7695" s="4" t="s">
        <v>3488</v>
      </c>
      <c r="D7695" s="4" t="s">
        <v>3557</v>
      </c>
      <c r="F7695" s="5" t="s">
        <v>8759</v>
      </c>
      <c r="G7695" s="4" t="s">
        <v>3490</v>
      </c>
      <c r="H7695" s="5" t="s">
        <v>14648</v>
      </c>
      <c r="I7695" s="4" t="s">
        <v>6449</v>
      </c>
      <c r="J7695" s="5" t="s">
        <v>14650</v>
      </c>
      <c r="L7695" s="4" t="s">
        <v>8134</v>
      </c>
      <c r="M7695" s="4" t="s">
        <v>6829</v>
      </c>
      <c r="P7695" s="8" t="s">
        <v>6452</v>
      </c>
      <c r="S7695" s="4" t="s">
        <v>6453</v>
      </c>
    </row>
    <row r="7696" spans="1:19" ht="30" customHeight="1" x14ac:dyDescent="0.3">
      <c r="A7696" s="4" t="s">
        <v>22356</v>
      </c>
      <c r="C7696" s="4" t="s">
        <v>3488</v>
      </c>
      <c r="D7696" s="4" t="s">
        <v>3558</v>
      </c>
      <c r="F7696" s="5" t="s">
        <v>8760</v>
      </c>
      <c r="G7696" s="4" t="s">
        <v>3490</v>
      </c>
      <c r="H7696" s="5" t="s">
        <v>14648</v>
      </c>
      <c r="I7696" s="4" t="s">
        <v>6449</v>
      </c>
      <c r="J7696" s="5" t="s">
        <v>14650</v>
      </c>
      <c r="L7696" s="4" t="s">
        <v>8134</v>
      </c>
      <c r="M7696" s="4" t="s">
        <v>6829</v>
      </c>
      <c r="P7696" s="8" t="s">
        <v>6452</v>
      </c>
      <c r="S7696" s="4" t="s">
        <v>6453</v>
      </c>
    </row>
    <row r="7697" spans="1:19" ht="30" customHeight="1" x14ac:dyDescent="0.3">
      <c r="A7697" s="4" t="s">
        <v>22357</v>
      </c>
      <c r="C7697" s="4" t="s">
        <v>3488</v>
      </c>
      <c r="D7697" s="4" t="s">
        <v>3559</v>
      </c>
      <c r="F7697" s="5" t="s">
        <v>8761</v>
      </c>
      <c r="G7697" s="4" t="s">
        <v>3490</v>
      </c>
      <c r="H7697" s="5" t="s">
        <v>14648</v>
      </c>
      <c r="I7697" s="4" t="s">
        <v>6449</v>
      </c>
      <c r="J7697" s="5" t="s">
        <v>14650</v>
      </c>
      <c r="L7697" s="4" t="s">
        <v>8134</v>
      </c>
      <c r="M7697" s="4" t="s">
        <v>6829</v>
      </c>
      <c r="P7697" s="8" t="s">
        <v>6452</v>
      </c>
      <c r="S7697" s="4" t="s">
        <v>6453</v>
      </c>
    </row>
    <row r="7698" spans="1:19" ht="30" customHeight="1" x14ac:dyDescent="0.3">
      <c r="A7698" s="4" t="s">
        <v>22358</v>
      </c>
      <c r="C7698" s="4" t="s">
        <v>3488</v>
      </c>
      <c r="D7698" s="4" t="s">
        <v>3560</v>
      </c>
      <c r="F7698" s="5" t="s">
        <v>8762</v>
      </c>
      <c r="G7698" s="4" t="s">
        <v>3490</v>
      </c>
      <c r="H7698" s="5" t="s">
        <v>14648</v>
      </c>
      <c r="I7698" s="4" t="s">
        <v>6449</v>
      </c>
      <c r="J7698" s="5" t="s">
        <v>14650</v>
      </c>
      <c r="L7698" s="4" t="s">
        <v>8134</v>
      </c>
      <c r="M7698" s="4" t="s">
        <v>6829</v>
      </c>
      <c r="P7698" s="8" t="s">
        <v>6452</v>
      </c>
      <c r="S7698" s="4" t="s">
        <v>6453</v>
      </c>
    </row>
    <row r="7699" spans="1:19" ht="30" customHeight="1" x14ac:dyDescent="0.3">
      <c r="A7699" s="4" t="s">
        <v>22359</v>
      </c>
      <c r="C7699" s="4" t="s">
        <v>3488</v>
      </c>
      <c r="D7699" s="4" t="s">
        <v>3561</v>
      </c>
      <c r="F7699" s="5" t="s">
        <v>8763</v>
      </c>
      <c r="G7699" s="4" t="s">
        <v>3490</v>
      </c>
      <c r="H7699" s="5" t="s">
        <v>14648</v>
      </c>
      <c r="I7699" s="4" t="s">
        <v>6449</v>
      </c>
      <c r="J7699" s="5" t="s">
        <v>14650</v>
      </c>
      <c r="L7699" s="4" t="s">
        <v>8134</v>
      </c>
      <c r="M7699" s="4" t="s">
        <v>6829</v>
      </c>
      <c r="P7699" s="8" t="s">
        <v>6452</v>
      </c>
      <c r="S7699" s="4" t="s">
        <v>6453</v>
      </c>
    </row>
    <row r="7700" spans="1:19" ht="30" customHeight="1" x14ac:dyDescent="0.3">
      <c r="A7700" s="4" t="s">
        <v>22360</v>
      </c>
      <c r="C7700" s="4" t="s">
        <v>3488</v>
      </c>
      <c r="D7700" s="4" t="s">
        <v>3562</v>
      </c>
      <c r="F7700" s="5" t="s">
        <v>8764</v>
      </c>
      <c r="G7700" s="4" t="s">
        <v>3490</v>
      </c>
      <c r="H7700" s="5" t="s">
        <v>14648</v>
      </c>
      <c r="I7700" s="4" t="s">
        <v>6449</v>
      </c>
      <c r="J7700" s="5" t="s">
        <v>14650</v>
      </c>
      <c r="L7700" s="4" t="s">
        <v>8134</v>
      </c>
      <c r="M7700" s="4" t="s">
        <v>6829</v>
      </c>
      <c r="P7700" s="8" t="s">
        <v>6452</v>
      </c>
      <c r="S7700" s="4" t="s">
        <v>6453</v>
      </c>
    </row>
    <row r="7701" spans="1:19" ht="30" customHeight="1" x14ac:dyDescent="0.3">
      <c r="A7701" s="4" t="s">
        <v>22361</v>
      </c>
      <c r="C7701" s="4" t="s">
        <v>3488</v>
      </c>
      <c r="D7701" s="4" t="s">
        <v>3563</v>
      </c>
      <c r="F7701" s="5" t="s">
        <v>8765</v>
      </c>
      <c r="G7701" s="4" t="s">
        <v>3490</v>
      </c>
      <c r="H7701" s="5" t="s">
        <v>14648</v>
      </c>
      <c r="I7701" s="4" t="s">
        <v>6449</v>
      </c>
      <c r="J7701" s="5" t="s">
        <v>14650</v>
      </c>
      <c r="L7701" s="4" t="s">
        <v>8134</v>
      </c>
      <c r="M7701" s="4" t="s">
        <v>6829</v>
      </c>
      <c r="P7701" s="8" t="s">
        <v>6452</v>
      </c>
      <c r="S7701" s="4" t="s">
        <v>6453</v>
      </c>
    </row>
    <row r="7702" spans="1:19" ht="30" customHeight="1" x14ac:dyDescent="0.3">
      <c r="A7702" s="4" t="s">
        <v>22362</v>
      </c>
      <c r="C7702" s="4" t="s">
        <v>3488</v>
      </c>
      <c r="D7702" s="4" t="s">
        <v>3564</v>
      </c>
      <c r="F7702" s="5" t="s">
        <v>8766</v>
      </c>
      <c r="G7702" s="4" t="s">
        <v>3490</v>
      </c>
      <c r="H7702" s="5" t="s">
        <v>14648</v>
      </c>
      <c r="I7702" s="4" t="s">
        <v>6449</v>
      </c>
      <c r="J7702" s="5" t="s">
        <v>14650</v>
      </c>
      <c r="L7702" s="4" t="s">
        <v>8134</v>
      </c>
      <c r="M7702" s="4" t="s">
        <v>6829</v>
      </c>
      <c r="P7702" s="8" t="s">
        <v>6452</v>
      </c>
      <c r="S7702" s="4" t="s">
        <v>6453</v>
      </c>
    </row>
    <row r="7703" spans="1:19" ht="30" customHeight="1" x14ac:dyDescent="0.3">
      <c r="A7703" s="4" t="s">
        <v>22363</v>
      </c>
      <c r="C7703" s="4" t="s">
        <v>3488</v>
      </c>
      <c r="D7703" s="4" t="s">
        <v>3565</v>
      </c>
      <c r="F7703" s="5" t="s">
        <v>8767</v>
      </c>
      <c r="G7703" s="4" t="s">
        <v>3490</v>
      </c>
      <c r="H7703" s="5" t="s">
        <v>14648</v>
      </c>
      <c r="I7703" s="4" t="s">
        <v>6449</v>
      </c>
      <c r="J7703" s="5" t="s">
        <v>14650</v>
      </c>
      <c r="L7703" s="4" t="s">
        <v>8134</v>
      </c>
      <c r="M7703" s="4" t="s">
        <v>6829</v>
      </c>
      <c r="P7703" s="8" t="s">
        <v>6452</v>
      </c>
      <c r="S7703" s="4" t="s">
        <v>6453</v>
      </c>
    </row>
    <row r="7704" spans="1:19" ht="30" customHeight="1" x14ac:dyDescent="0.3">
      <c r="A7704" s="4" t="s">
        <v>22364</v>
      </c>
      <c r="C7704" s="4" t="s">
        <v>3488</v>
      </c>
      <c r="D7704" s="4" t="s">
        <v>3566</v>
      </c>
      <c r="F7704" s="5" t="s">
        <v>8768</v>
      </c>
      <c r="G7704" s="4" t="s">
        <v>3490</v>
      </c>
      <c r="H7704" s="5" t="s">
        <v>14648</v>
      </c>
      <c r="I7704" s="4" t="s">
        <v>6449</v>
      </c>
      <c r="J7704" s="5" t="s">
        <v>14650</v>
      </c>
      <c r="L7704" s="4" t="s">
        <v>8134</v>
      </c>
      <c r="M7704" s="4" t="s">
        <v>6829</v>
      </c>
      <c r="P7704" s="8" t="s">
        <v>6452</v>
      </c>
      <c r="S7704" s="4" t="s">
        <v>6453</v>
      </c>
    </row>
    <row r="7705" spans="1:19" ht="30" customHeight="1" x14ac:dyDescent="0.3">
      <c r="A7705" s="4" t="s">
        <v>22365</v>
      </c>
      <c r="C7705" s="4" t="s">
        <v>3488</v>
      </c>
      <c r="D7705" s="4" t="s">
        <v>3567</v>
      </c>
      <c r="F7705" s="5" t="s">
        <v>8769</v>
      </c>
      <c r="G7705" s="4" t="s">
        <v>3490</v>
      </c>
      <c r="H7705" s="5" t="s">
        <v>14648</v>
      </c>
      <c r="I7705" s="4" t="s">
        <v>6449</v>
      </c>
      <c r="J7705" s="5" t="s">
        <v>14650</v>
      </c>
      <c r="L7705" s="4" t="s">
        <v>8134</v>
      </c>
      <c r="M7705" s="4" t="s">
        <v>6829</v>
      </c>
      <c r="P7705" s="8" t="s">
        <v>6452</v>
      </c>
      <c r="S7705" s="4" t="s">
        <v>6453</v>
      </c>
    </row>
    <row r="7706" spans="1:19" ht="30" customHeight="1" x14ac:dyDescent="0.3">
      <c r="A7706" s="4" t="s">
        <v>22366</v>
      </c>
      <c r="C7706" s="4" t="s">
        <v>3488</v>
      </c>
      <c r="D7706" s="4" t="s">
        <v>3568</v>
      </c>
      <c r="F7706" s="5" t="s">
        <v>8770</v>
      </c>
      <c r="G7706" s="4" t="s">
        <v>3490</v>
      </c>
      <c r="H7706" s="5" t="s">
        <v>14648</v>
      </c>
      <c r="I7706" s="4" t="s">
        <v>6449</v>
      </c>
      <c r="J7706" s="5" t="s">
        <v>14650</v>
      </c>
      <c r="L7706" s="4" t="s">
        <v>8134</v>
      </c>
      <c r="M7706" s="4" t="s">
        <v>6829</v>
      </c>
      <c r="P7706" s="8" t="s">
        <v>6452</v>
      </c>
      <c r="S7706" s="4" t="s">
        <v>6453</v>
      </c>
    </row>
    <row r="7707" spans="1:19" ht="30" customHeight="1" x14ac:dyDescent="0.3">
      <c r="A7707" s="4" t="s">
        <v>22367</v>
      </c>
      <c r="C7707" s="4" t="s">
        <v>3488</v>
      </c>
      <c r="D7707" s="4" t="s">
        <v>3569</v>
      </c>
      <c r="F7707" s="5" t="s">
        <v>8771</v>
      </c>
      <c r="G7707" s="4" t="s">
        <v>3490</v>
      </c>
      <c r="H7707" s="5" t="s">
        <v>14648</v>
      </c>
      <c r="I7707" s="4" t="s">
        <v>6449</v>
      </c>
      <c r="J7707" s="5" t="s">
        <v>14650</v>
      </c>
      <c r="L7707" s="4" t="s">
        <v>8134</v>
      </c>
      <c r="M7707" s="4" t="s">
        <v>6829</v>
      </c>
      <c r="P7707" s="8" t="s">
        <v>6452</v>
      </c>
      <c r="S7707" s="4" t="s">
        <v>6453</v>
      </c>
    </row>
    <row r="7708" spans="1:19" ht="30" customHeight="1" x14ac:dyDescent="0.3">
      <c r="A7708" s="4" t="s">
        <v>22368</v>
      </c>
      <c r="C7708" s="4" t="s">
        <v>3488</v>
      </c>
      <c r="D7708" s="4" t="s">
        <v>3570</v>
      </c>
      <c r="F7708" s="5" t="s">
        <v>8772</v>
      </c>
      <c r="G7708" s="4" t="s">
        <v>3490</v>
      </c>
      <c r="H7708" s="5" t="s">
        <v>14648</v>
      </c>
      <c r="I7708" s="4" t="s">
        <v>6449</v>
      </c>
      <c r="J7708" s="5" t="s">
        <v>14650</v>
      </c>
      <c r="L7708" s="4" t="s">
        <v>8134</v>
      </c>
      <c r="M7708" s="4" t="s">
        <v>6829</v>
      </c>
      <c r="P7708" s="8" t="s">
        <v>6452</v>
      </c>
      <c r="S7708" s="4" t="s">
        <v>6453</v>
      </c>
    </row>
    <row r="7709" spans="1:19" ht="30" customHeight="1" x14ac:dyDescent="0.3">
      <c r="A7709" s="4" t="s">
        <v>22369</v>
      </c>
      <c r="C7709" s="4" t="s">
        <v>3488</v>
      </c>
      <c r="D7709" s="4" t="s">
        <v>3571</v>
      </c>
      <c r="F7709" s="5" t="s">
        <v>8773</v>
      </c>
      <c r="G7709" s="4" t="s">
        <v>3490</v>
      </c>
      <c r="H7709" s="5" t="s">
        <v>14648</v>
      </c>
      <c r="I7709" s="4" t="s">
        <v>6449</v>
      </c>
      <c r="J7709" s="5" t="s">
        <v>14650</v>
      </c>
      <c r="L7709" s="4" t="s">
        <v>8134</v>
      </c>
      <c r="M7709" s="4" t="s">
        <v>6829</v>
      </c>
      <c r="P7709" s="8" t="s">
        <v>6452</v>
      </c>
      <c r="S7709" s="4" t="s">
        <v>6453</v>
      </c>
    </row>
    <row r="7710" spans="1:19" ht="30" customHeight="1" x14ac:dyDescent="0.3">
      <c r="A7710" s="4" t="s">
        <v>22370</v>
      </c>
      <c r="C7710" s="4" t="s">
        <v>3488</v>
      </c>
      <c r="D7710" s="4" t="s">
        <v>3572</v>
      </c>
      <c r="F7710" s="5" t="s">
        <v>8774</v>
      </c>
      <c r="G7710" s="4" t="s">
        <v>3490</v>
      </c>
      <c r="H7710" s="5" t="s">
        <v>14648</v>
      </c>
      <c r="I7710" s="4" t="s">
        <v>6449</v>
      </c>
      <c r="J7710" s="5" t="s">
        <v>14650</v>
      </c>
      <c r="L7710" s="4" t="s">
        <v>8134</v>
      </c>
      <c r="M7710" s="4" t="s">
        <v>6829</v>
      </c>
      <c r="P7710" s="8" t="s">
        <v>6452</v>
      </c>
      <c r="S7710" s="4" t="s">
        <v>6453</v>
      </c>
    </row>
    <row r="7711" spans="1:19" ht="30" customHeight="1" x14ac:dyDescent="0.3">
      <c r="A7711" s="4" t="s">
        <v>22371</v>
      </c>
      <c r="C7711" s="4" t="s">
        <v>3488</v>
      </c>
      <c r="D7711" s="4" t="s">
        <v>3573</v>
      </c>
      <c r="F7711" s="5" t="s">
        <v>8775</v>
      </c>
      <c r="G7711" s="4" t="s">
        <v>3490</v>
      </c>
      <c r="H7711" s="5" t="s">
        <v>14648</v>
      </c>
      <c r="I7711" s="4" t="s">
        <v>6449</v>
      </c>
      <c r="J7711" s="5" t="s">
        <v>14650</v>
      </c>
      <c r="L7711" s="4" t="s">
        <v>8134</v>
      </c>
      <c r="M7711" s="4" t="s">
        <v>6829</v>
      </c>
      <c r="P7711" s="8" t="s">
        <v>6452</v>
      </c>
      <c r="S7711" s="4" t="s">
        <v>6453</v>
      </c>
    </row>
    <row r="7712" spans="1:19" ht="30" customHeight="1" x14ac:dyDescent="0.3">
      <c r="A7712" s="4" t="s">
        <v>22372</v>
      </c>
      <c r="C7712" s="4" t="s">
        <v>3488</v>
      </c>
      <c r="D7712" s="4" t="s">
        <v>3574</v>
      </c>
      <c r="F7712" s="5" t="s">
        <v>8776</v>
      </c>
      <c r="G7712" s="4" t="s">
        <v>3490</v>
      </c>
      <c r="H7712" s="5" t="s">
        <v>14648</v>
      </c>
      <c r="I7712" s="4" t="s">
        <v>6449</v>
      </c>
      <c r="J7712" s="5" t="s">
        <v>14650</v>
      </c>
      <c r="L7712" s="4" t="s">
        <v>8134</v>
      </c>
      <c r="M7712" s="4" t="s">
        <v>6829</v>
      </c>
      <c r="P7712" s="8" t="s">
        <v>6452</v>
      </c>
      <c r="S7712" s="4" t="s">
        <v>6453</v>
      </c>
    </row>
    <row r="7713" spans="1:19" ht="30" customHeight="1" x14ac:dyDescent="0.3">
      <c r="A7713" s="4" t="s">
        <v>22373</v>
      </c>
      <c r="C7713" s="4" t="s">
        <v>3488</v>
      </c>
      <c r="D7713" s="4" t="s">
        <v>3575</v>
      </c>
      <c r="F7713" s="5" t="s">
        <v>8777</v>
      </c>
      <c r="G7713" s="4" t="s">
        <v>3490</v>
      </c>
      <c r="H7713" s="5" t="s">
        <v>14648</v>
      </c>
      <c r="I7713" s="4" t="s">
        <v>6449</v>
      </c>
      <c r="J7713" s="5" t="s">
        <v>14650</v>
      </c>
      <c r="L7713" s="4" t="s">
        <v>8134</v>
      </c>
      <c r="M7713" s="4" t="s">
        <v>6829</v>
      </c>
      <c r="P7713" s="8" t="s">
        <v>6452</v>
      </c>
      <c r="S7713" s="4" t="s">
        <v>6453</v>
      </c>
    </row>
    <row r="7714" spans="1:19" ht="30" customHeight="1" x14ac:dyDescent="0.3">
      <c r="A7714" s="4" t="s">
        <v>22374</v>
      </c>
      <c r="C7714" s="4" t="s">
        <v>3488</v>
      </c>
      <c r="D7714" s="4" t="s">
        <v>3576</v>
      </c>
      <c r="F7714" s="5" t="s">
        <v>8778</v>
      </c>
      <c r="G7714" s="4" t="s">
        <v>3490</v>
      </c>
      <c r="H7714" s="5" t="s">
        <v>14648</v>
      </c>
      <c r="I7714" s="4" t="s">
        <v>6449</v>
      </c>
      <c r="J7714" s="5" t="s">
        <v>14650</v>
      </c>
      <c r="L7714" s="4" t="s">
        <v>8134</v>
      </c>
      <c r="M7714" s="4" t="s">
        <v>6829</v>
      </c>
      <c r="P7714" s="8" t="s">
        <v>6452</v>
      </c>
      <c r="S7714" s="4" t="s">
        <v>6453</v>
      </c>
    </row>
    <row r="7715" spans="1:19" ht="30" customHeight="1" x14ac:dyDescent="0.3">
      <c r="A7715" s="4" t="s">
        <v>22375</v>
      </c>
      <c r="C7715" s="4" t="s">
        <v>3488</v>
      </c>
      <c r="D7715" s="4" t="s">
        <v>3577</v>
      </c>
      <c r="F7715" s="5" t="s">
        <v>8779</v>
      </c>
      <c r="G7715" s="4" t="s">
        <v>3490</v>
      </c>
      <c r="H7715" s="5" t="s">
        <v>14648</v>
      </c>
      <c r="I7715" s="4" t="s">
        <v>6449</v>
      </c>
      <c r="J7715" s="5" t="s">
        <v>14650</v>
      </c>
      <c r="L7715" s="4" t="s">
        <v>8134</v>
      </c>
      <c r="M7715" s="4" t="s">
        <v>6829</v>
      </c>
      <c r="P7715" s="8" t="s">
        <v>6452</v>
      </c>
      <c r="S7715" s="4" t="s">
        <v>6453</v>
      </c>
    </row>
    <row r="7716" spans="1:19" ht="30" customHeight="1" x14ac:dyDescent="0.3">
      <c r="A7716" s="4" t="s">
        <v>22376</v>
      </c>
      <c r="C7716" s="4" t="s">
        <v>3488</v>
      </c>
      <c r="D7716" s="4" t="s">
        <v>3578</v>
      </c>
      <c r="F7716" s="5" t="s">
        <v>8780</v>
      </c>
      <c r="G7716" s="4" t="s">
        <v>3490</v>
      </c>
      <c r="H7716" s="5" t="s">
        <v>14648</v>
      </c>
      <c r="I7716" s="4" t="s">
        <v>6449</v>
      </c>
      <c r="J7716" s="5" t="s">
        <v>14650</v>
      </c>
      <c r="L7716" s="4" t="s">
        <v>8134</v>
      </c>
      <c r="M7716" s="4" t="s">
        <v>6829</v>
      </c>
      <c r="P7716" s="8" t="s">
        <v>6452</v>
      </c>
      <c r="S7716" s="4" t="s">
        <v>6453</v>
      </c>
    </row>
    <row r="7717" spans="1:19" ht="30" customHeight="1" x14ac:dyDescent="0.3">
      <c r="A7717" s="4" t="s">
        <v>22377</v>
      </c>
      <c r="C7717" s="4" t="s">
        <v>3488</v>
      </c>
      <c r="D7717" s="4" t="s">
        <v>3579</v>
      </c>
      <c r="F7717" s="5" t="s">
        <v>8781</v>
      </c>
      <c r="G7717" s="4" t="s">
        <v>3490</v>
      </c>
      <c r="H7717" s="5" t="s">
        <v>14648</v>
      </c>
      <c r="I7717" s="4" t="s">
        <v>6449</v>
      </c>
      <c r="J7717" s="5" t="s">
        <v>14650</v>
      </c>
      <c r="L7717" s="4" t="s">
        <v>8134</v>
      </c>
      <c r="M7717" s="4" t="s">
        <v>6829</v>
      </c>
      <c r="P7717" s="8" t="s">
        <v>6452</v>
      </c>
      <c r="S7717" s="4" t="s">
        <v>6453</v>
      </c>
    </row>
    <row r="7718" spans="1:19" ht="30" customHeight="1" x14ac:dyDescent="0.3">
      <c r="A7718" s="4" t="s">
        <v>22378</v>
      </c>
      <c r="C7718" s="4" t="s">
        <v>3488</v>
      </c>
      <c r="D7718" s="4" t="s">
        <v>3580</v>
      </c>
      <c r="F7718" s="5" t="s">
        <v>8782</v>
      </c>
      <c r="G7718" s="4" t="s">
        <v>3490</v>
      </c>
      <c r="H7718" s="5" t="s">
        <v>14648</v>
      </c>
      <c r="I7718" s="4" t="s">
        <v>6449</v>
      </c>
      <c r="J7718" s="5" t="s">
        <v>14650</v>
      </c>
      <c r="L7718" s="4" t="s">
        <v>8134</v>
      </c>
      <c r="M7718" s="4" t="s">
        <v>6829</v>
      </c>
      <c r="P7718" s="8" t="s">
        <v>6452</v>
      </c>
      <c r="S7718" s="4" t="s">
        <v>6453</v>
      </c>
    </row>
    <row r="7719" spans="1:19" ht="30" customHeight="1" x14ac:dyDescent="0.3">
      <c r="A7719" s="4" t="s">
        <v>22379</v>
      </c>
      <c r="C7719" s="4" t="s">
        <v>3488</v>
      </c>
      <c r="D7719" s="4" t="s">
        <v>3581</v>
      </c>
      <c r="F7719" s="5" t="s">
        <v>8783</v>
      </c>
      <c r="G7719" s="4" t="s">
        <v>3490</v>
      </c>
      <c r="H7719" s="5" t="s">
        <v>14648</v>
      </c>
      <c r="I7719" s="4" t="s">
        <v>6449</v>
      </c>
      <c r="J7719" s="5" t="s">
        <v>14650</v>
      </c>
      <c r="L7719" s="4" t="s">
        <v>8134</v>
      </c>
      <c r="M7719" s="4" t="s">
        <v>6829</v>
      </c>
      <c r="P7719" s="8" t="s">
        <v>6452</v>
      </c>
      <c r="S7719" s="4" t="s">
        <v>6453</v>
      </c>
    </row>
    <row r="7720" spans="1:19" ht="30" customHeight="1" x14ac:dyDescent="0.3">
      <c r="A7720" s="4" t="s">
        <v>22380</v>
      </c>
      <c r="C7720" s="4" t="s">
        <v>3488</v>
      </c>
      <c r="D7720" s="4" t="s">
        <v>3582</v>
      </c>
      <c r="F7720" s="5" t="s">
        <v>8784</v>
      </c>
      <c r="G7720" s="4" t="s">
        <v>3490</v>
      </c>
      <c r="H7720" s="5" t="s">
        <v>14648</v>
      </c>
      <c r="I7720" s="4" t="s">
        <v>6449</v>
      </c>
      <c r="J7720" s="5" t="s">
        <v>14650</v>
      </c>
      <c r="L7720" s="4" t="s">
        <v>8134</v>
      </c>
      <c r="M7720" s="4" t="s">
        <v>6829</v>
      </c>
      <c r="P7720" s="8" t="s">
        <v>6452</v>
      </c>
      <c r="S7720" s="4" t="s">
        <v>6453</v>
      </c>
    </row>
    <row r="7721" spans="1:19" ht="30" customHeight="1" x14ac:dyDescent="0.3">
      <c r="A7721" s="4" t="s">
        <v>22381</v>
      </c>
      <c r="C7721" s="4" t="s">
        <v>3488</v>
      </c>
      <c r="D7721" s="4" t="s">
        <v>3583</v>
      </c>
      <c r="F7721" s="5" t="s">
        <v>8785</v>
      </c>
      <c r="G7721" s="4" t="s">
        <v>3490</v>
      </c>
      <c r="H7721" s="5" t="s">
        <v>14648</v>
      </c>
      <c r="I7721" s="4" t="s">
        <v>6449</v>
      </c>
      <c r="J7721" s="5" t="s">
        <v>14650</v>
      </c>
      <c r="L7721" s="4" t="s">
        <v>8134</v>
      </c>
      <c r="M7721" s="4" t="s">
        <v>6829</v>
      </c>
      <c r="P7721" s="8" t="s">
        <v>6452</v>
      </c>
      <c r="S7721" s="4" t="s">
        <v>6453</v>
      </c>
    </row>
    <row r="7722" spans="1:19" ht="30" customHeight="1" x14ac:dyDescent="0.3">
      <c r="A7722" s="4" t="s">
        <v>22382</v>
      </c>
      <c r="C7722" s="4" t="s">
        <v>3488</v>
      </c>
      <c r="D7722" s="4" t="s">
        <v>3584</v>
      </c>
      <c r="F7722" s="5" t="s">
        <v>8786</v>
      </c>
      <c r="G7722" s="4" t="s">
        <v>3490</v>
      </c>
      <c r="H7722" s="5" t="s">
        <v>14648</v>
      </c>
      <c r="I7722" s="4" t="s">
        <v>6449</v>
      </c>
      <c r="J7722" s="5" t="s">
        <v>14650</v>
      </c>
      <c r="L7722" s="4" t="s">
        <v>8134</v>
      </c>
      <c r="M7722" s="4" t="s">
        <v>6829</v>
      </c>
      <c r="P7722" s="8" t="s">
        <v>6452</v>
      </c>
      <c r="S7722" s="4" t="s">
        <v>6453</v>
      </c>
    </row>
    <row r="7723" spans="1:19" ht="30" customHeight="1" x14ac:dyDescent="0.3">
      <c r="A7723" s="4" t="s">
        <v>22383</v>
      </c>
      <c r="C7723" s="4" t="s">
        <v>3488</v>
      </c>
      <c r="D7723" s="4" t="s">
        <v>3585</v>
      </c>
      <c r="F7723" s="5" t="s">
        <v>8787</v>
      </c>
      <c r="G7723" s="4" t="s">
        <v>3490</v>
      </c>
      <c r="H7723" s="5" t="s">
        <v>14648</v>
      </c>
      <c r="I7723" s="4" t="s">
        <v>6449</v>
      </c>
      <c r="J7723" s="5" t="s">
        <v>14650</v>
      </c>
      <c r="L7723" s="4" t="s">
        <v>8134</v>
      </c>
      <c r="M7723" s="4" t="s">
        <v>6829</v>
      </c>
      <c r="P7723" s="8" t="s">
        <v>6452</v>
      </c>
      <c r="S7723" s="4" t="s">
        <v>6453</v>
      </c>
    </row>
    <row r="7724" spans="1:19" ht="30" customHeight="1" x14ac:dyDescent="0.3">
      <c r="A7724" s="4" t="s">
        <v>22384</v>
      </c>
      <c r="C7724" s="4" t="s">
        <v>3488</v>
      </c>
      <c r="D7724" s="4" t="s">
        <v>3586</v>
      </c>
      <c r="F7724" s="5" t="s">
        <v>8788</v>
      </c>
      <c r="G7724" s="4" t="s">
        <v>3490</v>
      </c>
      <c r="H7724" s="5" t="s">
        <v>14648</v>
      </c>
      <c r="I7724" s="4" t="s">
        <v>6449</v>
      </c>
      <c r="J7724" s="5" t="s">
        <v>14650</v>
      </c>
      <c r="L7724" s="4" t="s">
        <v>8134</v>
      </c>
      <c r="M7724" s="4" t="s">
        <v>6829</v>
      </c>
      <c r="P7724" s="8" t="s">
        <v>6452</v>
      </c>
      <c r="S7724" s="4" t="s">
        <v>6453</v>
      </c>
    </row>
    <row r="7725" spans="1:19" ht="30" customHeight="1" x14ac:dyDescent="0.3">
      <c r="A7725" s="4" t="s">
        <v>22385</v>
      </c>
      <c r="C7725" s="4" t="s">
        <v>3488</v>
      </c>
      <c r="D7725" s="4" t="s">
        <v>3587</v>
      </c>
      <c r="F7725" s="5" t="s">
        <v>8789</v>
      </c>
      <c r="G7725" s="4" t="s">
        <v>3490</v>
      </c>
      <c r="H7725" s="5" t="s">
        <v>14648</v>
      </c>
      <c r="I7725" s="4" t="s">
        <v>6449</v>
      </c>
      <c r="J7725" s="5" t="s">
        <v>14650</v>
      </c>
      <c r="L7725" s="4" t="s">
        <v>8134</v>
      </c>
      <c r="M7725" s="4" t="s">
        <v>6829</v>
      </c>
      <c r="P7725" s="8" t="s">
        <v>6452</v>
      </c>
      <c r="S7725" s="4" t="s">
        <v>6453</v>
      </c>
    </row>
    <row r="7726" spans="1:19" ht="30" customHeight="1" x14ac:dyDescent="0.3">
      <c r="A7726" s="4" t="s">
        <v>22386</v>
      </c>
      <c r="C7726" s="4" t="s">
        <v>3488</v>
      </c>
      <c r="D7726" s="4" t="s">
        <v>3588</v>
      </c>
      <c r="F7726" s="5" t="s">
        <v>8790</v>
      </c>
      <c r="G7726" s="4" t="s">
        <v>3490</v>
      </c>
      <c r="H7726" s="5" t="s">
        <v>14648</v>
      </c>
      <c r="I7726" s="4" t="s">
        <v>6449</v>
      </c>
      <c r="J7726" s="5" t="s">
        <v>14650</v>
      </c>
      <c r="L7726" s="4" t="s">
        <v>8134</v>
      </c>
      <c r="M7726" s="4" t="s">
        <v>6829</v>
      </c>
      <c r="P7726" s="8" t="s">
        <v>6452</v>
      </c>
      <c r="S7726" s="4" t="s">
        <v>6453</v>
      </c>
    </row>
    <row r="7727" spans="1:19" ht="30" customHeight="1" x14ac:dyDescent="0.3">
      <c r="A7727" s="4" t="s">
        <v>22387</v>
      </c>
      <c r="C7727" s="4" t="s">
        <v>3488</v>
      </c>
      <c r="D7727" s="4" t="s">
        <v>3589</v>
      </c>
      <c r="F7727" s="5" t="s">
        <v>8791</v>
      </c>
      <c r="G7727" s="4" t="s">
        <v>3490</v>
      </c>
      <c r="H7727" s="5" t="s">
        <v>14648</v>
      </c>
      <c r="I7727" s="4" t="s">
        <v>6449</v>
      </c>
      <c r="J7727" s="5" t="s">
        <v>14650</v>
      </c>
      <c r="L7727" s="4" t="s">
        <v>8134</v>
      </c>
      <c r="M7727" s="4" t="s">
        <v>6829</v>
      </c>
      <c r="P7727" s="8" t="s">
        <v>6452</v>
      </c>
      <c r="S7727" s="4" t="s">
        <v>6453</v>
      </c>
    </row>
    <row r="7728" spans="1:19" ht="30" customHeight="1" x14ac:dyDescent="0.3">
      <c r="A7728" s="4" t="s">
        <v>22388</v>
      </c>
      <c r="C7728" s="4" t="s">
        <v>3488</v>
      </c>
      <c r="D7728" s="4" t="s">
        <v>3590</v>
      </c>
      <c r="F7728" s="5" t="s">
        <v>8792</v>
      </c>
      <c r="G7728" s="4" t="s">
        <v>3490</v>
      </c>
      <c r="H7728" s="5" t="s">
        <v>14648</v>
      </c>
      <c r="I7728" s="4" t="s">
        <v>6449</v>
      </c>
      <c r="J7728" s="5" t="s">
        <v>14650</v>
      </c>
      <c r="L7728" s="4" t="s">
        <v>8134</v>
      </c>
      <c r="M7728" s="4" t="s">
        <v>6829</v>
      </c>
      <c r="P7728" s="8" t="s">
        <v>6452</v>
      </c>
      <c r="S7728" s="4" t="s">
        <v>6453</v>
      </c>
    </row>
    <row r="7729" spans="1:19" ht="30" customHeight="1" x14ac:dyDescent="0.3">
      <c r="A7729" s="4" t="s">
        <v>22389</v>
      </c>
      <c r="C7729" s="4" t="s">
        <v>3488</v>
      </c>
      <c r="D7729" s="4" t="s">
        <v>3591</v>
      </c>
      <c r="F7729" s="5" t="s">
        <v>8793</v>
      </c>
      <c r="G7729" s="4" t="s">
        <v>3490</v>
      </c>
      <c r="H7729" s="5" t="s">
        <v>14648</v>
      </c>
      <c r="I7729" s="4" t="s">
        <v>6449</v>
      </c>
      <c r="J7729" s="5" t="s">
        <v>14650</v>
      </c>
      <c r="L7729" s="4" t="s">
        <v>8134</v>
      </c>
      <c r="M7729" s="4" t="s">
        <v>6829</v>
      </c>
      <c r="P7729" s="8" t="s">
        <v>6452</v>
      </c>
      <c r="S7729" s="4" t="s">
        <v>6453</v>
      </c>
    </row>
    <row r="7730" spans="1:19" ht="30" customHeight="1" x14ac:dyDescent="0.3">
      <c r="A7730" s="4" t="s">
        <v>22390</v>
      </c>
      <c r="C7730" s="4" t="s">
        <v>3488</v>
      </c>
      <c r="D7730" s="4" t="s">
        <v>3592</v>
      </c>
      <c r="F7730" s="5" t="s">
        <v>8794</v>
      </c>
      <c r="G7730" s="4" t="s">
        <v>3490</v>
      </c>
      <c r="H7730" s="5" t="s">
        <v>14648</v>
      </c>
      <c r="I7730" s="4" t="s">
        <v>6449</v>
      </c>
      <c r="J7730" s="5" t="s">
        <v>14650</v>
      </c>
      <c r="L7730" s="4" t="s">
        <v>8134</v>
      </c>
      <c r="M7730" s="4" t="s">
        <v>6829</v>
      </c>
      <c r="P7730" s="8" t="s">
        <v>6452</v>
      </c>
      <c r="S7730" s="4" t="s">
        <v>6453</v>
      </c>
    </row>
    <row r="7731" spans="1:19" ht="30" customHeight="1" x14ac:dyDescent="0.3">
      <c r="A7731" s="4" t="s">
        <v>22391</v>
      </c>
      <c r="C7731" s="4" t="s">
        <v>3488</v>
      </c>
      <c r="D7731" s="4" t="s">
        <v>3593</v>
      </c>
      <c r="F7731" s="5" t="s">
        <v>8795</v>
      </c>
      <c r="G7731" s="4" t="s">
        <v>3490</v>
      </c>
      <c r="H7731" s="5" t="s">
        <v>14648</v>
      </c>
      <c r="I7731" s="4" t="s">
        <v>6449</v>
      </c>
      <c r="J7731" s="5" t="s">
        <v>14650</v>
      </c>
      <c r="L7731" s="4" t="s">
        <v>8134</v>
      </c>
      <c r="M7731" s="4" t="s">
        <v>6829</v>
      </c>
      <c r="P7731" s="8" t="s">
        <v>6452</v>
      </c>
      <c r="S7731" s="4" t="s">
        <v>6453</v>
      </c>
    </row>
    <row r="7732" spans="1:19" ht="30" customHeight="1" x14ac:dyDescent="0.3">
      <c r="A7732" s="4" t="s">
        <v>22392</v>
      </c>
      <c r="C7732" s="4" t="s">
        <v>3488</v>
      </c>
      <c r="D7732" s="4" t="s">
        <v>3594</v>
      </c>
      <c r="F7732" s="5" t="s">
        <v>8796</v>
      </c>
      <c r="G7732" s="4" t="s">
        <v>3490</v>
      </c>
      <c r="H7732" s="5" t="s">
        <v>14648</v>
      </c>
      <c r="I7732" s="4" t="s">
        <v>6449</v>
      </c>
      <c r="J7732" s="5" t="s">
        <v>14650</v>
      </c>
      <c r="L7732" s="4" t="s">
        <v>8134</v>
      </c>
      <c r="M7732" s="4" t="s">
        <v>6829</v>
      </c>
      <c r="P7732" s="8" t="s">
        <v>6452</v>
      </c>
      <c r="S7732" s="4" t="s">
        <v>6453</v>
      </c>
    </row>
    <row r="7733" spans="1:19" ht="30" customHeight="1" x14ac:dyDescent="0.3">
      <c r="A7733" s="4" t="s">
        <v>22393</v>
      </c>
      <c r="C7733" s="4" t="s">
        <v>3488</v>
      </c>
      <c r="D7733" s="4" t="s">
        <v>3595</v>
      </c>
      <c r="F7733" s="5" t="s">
        <v>8797</v>
      </c>
      <c r="G7733" s="4" t="s">
        <v>3490</v>
      </c>
      <c r="H7733" s="5" t="s">
        <v>14648</v>
      </c>
      <c r="I7733" s="4" t="s">
        <v>6449</v>
      </c>
      <c r="J7733" s="5" t="s">
        <v>14650</v>
      </c>
      <c r="L7733" s="4" t="s">
        <v>8134</v>
      </c>
      <c r="M7733" s="4" t="s">
        <v>6829</v>
      </c>
      <c r="P7733" s="8" t="s">
        <v>6452</v>
      </c>
      <c r="S7733" s="4" t="s">
        <v>6453</v>
      </c>
    </row>
    <row r="7734" spans="1:19" ht="30" customHeight="1" x14ac:dyDescent="0.3">
      <c r="A7734" s="4" t="s">
        <v>22394</v>
      </c>
      <c r="C7734" s="4" t="s">
        <v>3488</v>
      </c>
      <c r="D7734" s="4" t="s">
        <v>3596</v>
      </c>
      <c r="F7734" s="5" t="s">
        <v>8798</v>
      </c>
      <c r="G7734" s="4" t="s">
        <v>3490</v>
      </c>
      <c r="H7734" s="5" t="s">
        <v>14648</v>
      </c>
      <c r="I7734" s="4" t="s">
        <v>6449</v>
      </c>
      <c r="J7734" s="5" t="s">
        <v>14650</v>
      </c>
      <c r="L7734" s="4" t="s">
        <v>8134</v>
      </c>
      <c r="M7734" s="4" t="s">
        <v>6829</v>
      </c>
      <c r="P7734" s="8" t="s">
        <v>6452</v>
      </c>
      <c r="S7734" s="4" t="s">
        <v>6453</v>
      </c>
    </row>
    <row r="7735" spans="1:19" ht="30" customHeight="1" x14ac:dyDescent="0.3">
      <c r="A7735" s="4" t="s">
        <v>22395</v>
      </c>
      <c r="C7735" s="4" t="s">
        <v>3488</v>
      </c>
      <c r="D7735" s="4" t="s">
        <v>3597</v>
      </c>
      <c r="F7735" s="5" t="s">
        <v>8799</v>
      </c>
      <c r="G7735" s="4" t="s">
        <v>3490</v>
      </c>
      <c r="H7735" s="5" t="s">
        <v>14648</v>
      </c>
      <c r="I7735" s="4" t="s">
        <v>6449</v>
      </c>
      <c r="J7735" s="5" t="s">
        <v>14650</v>
      </c>
      <c r="L7735" s="4" t="s">
        <v>8134</v>
      </c>
      <c r="M7735" s="4" t="s">
        <v>6829</v>
      </c>
      <c r="P7735" s="8" t="s">
        <v>6452</v>
      </c>
      <c r="S7735" s="4" t="s">
        <v>6453</v>
      </c>
    </row>
    <row r="7736" spans="1:19" ht="30" customHeight="1" x14ac:dyDescent="0.3">
      <c r="A7736" s="4" t="s">
        <v>22396</v>
      </c>
      <c r="C7736" s="4" t="s">
        <v>3488</v>
      </c>
      <c r="D7736" s="4" t="s">
        <v>3598</v>
      </c>
      <c r="F7736" s="5" t="s">
        <v>8800</v>
      </c>
      <c r="G7736" s="4" t="s">
        <v>3490</v>
      </c>
      <c r="H7736" s="5" t="s">
        <v>14648</v>
      </c>
      <c r="I7736" s="4" t="s">
        <v>6449</v>
      </c>
      <c r="J7736" s="5" t="s">
        <v>14650</v>
      </c>
      <c r="L7736" s="4" t="s">
        <v>8134</v>
      </c>
      <c r="M7736" s="4" t="s">
        <v>6829</v>
      </c>
      <c r="P7736" s="8" t="s">
        <v>6452</v>
      </c>
      <c r="S7736" s="4" t="s">
        <v>6453</v>
      </c>
    </row>
    <row r="7737" spans="1:19" ht="30" customHeight="1" x14ac:dyDescent="0.3">
      <c r="A7737" s="4" t="s">
        <v>22397</v>
      </c>
      <c r="C7737" s="4" t="s">
        <v>3488</v>
      </c>
      <c r="D7737" s="4" t="s">
        <v>3599</v>
      </c>
      <c r="F7737" s="5" t="s">
        <v>8801</v>
      </c>
      <c r="G7737" s="4" t="s">
        <v>3490</v>
      </c>
      <c r="H7737" s="5" t="s">
        <v>14648</v>
      </c>
      <c r="I7737" s="4" t="s">
        <v>6449</v>
      </c>
      <c r="J7737" s="5" t="s">
        <v>14650</v>
      </c>
      <c r="L7737" s="4" t="s">
        <v>8134</v>
      </c>
      <c r="M7737" s="4" t="s">
        <v>6829</v>
      </c>
      <c r="P7737" s="8" t="s">
        <v>6452</v>
      </c>
      <c r="S7737" s="4" t="s">
        <v>6453</v>
      </c>
    </row>
    <row r="7738" spans="1:19" ht="30" customHeight="1" x14ac:dyDescent="0.3">
      <c r="A7738" s="4" t="s">
        <v>22398</v>
      </c>
      <c r="C7738" s="4" t="s">
        <v>3488</v>
      </c>
      <c r="D7738" s="4" t="s">
        <v>3600</v>
      </c>
      <c r="F7738" s="5" t="s">
        <v>8802</v>
      </c>
      <c r="G7738" s="4" t="s">
        <v>3490</v>
      </c>
      <c r="H7738" s="5" t="s">
        <v>14648</v>
      </c>
      <c r="I7738" s="4" t="s">
        <v>6449</v>
      </c>
      <c r="J7738" s="5" t="s">
        <v>14650</v>
      </c>
      <c r="L7738" s="4" t="s">
        <v>8134</v>
      </c>
      <c r="M7738" s="4" t="s">
        <v>6829</v>
      </c>
      <c r="P7738" s="8" t="s">
        <v>6452</v>
      </c>
      <c r="S7738" s="4" t="s">
        <v>6453</v>
      </c>
    </row>
    <row r="7739" spans="1:19" ht="30" customHeight="1" x14ac:dyDescent="0.3">
      <c r="A7739" s="4" t="s">
        <v>22399</v>
      </c>
      <c r="C7739" s="4" t="s">
        <v>3488</v>
      </c>
      <c r="D7739" s="4" t="s">
        <v>3601</v>
      </c>
      <c r="F7739" s="5" t="s">
        <v>8803</v>
      </c>
      <c r="G7739" s="4" t="s">
        <v>3490</v>
      </c>
      <c r="H7739" s="5" t="s">
        <v>14648</v>
      </c>
      <c r="I7739" s="4" t="s">
        <v>6449</v>
      </c>
      <c r="J7739" s="5" t="s">
        <v>14650</v>
      </c>
      <c r="L7739" s="4" t="s">
        <v>8134</v>
      </c>
      <c r="M7739" s="4" t="s">
        <v>6829</v>
      </c>
      <c r="P7739" s="8" t="s">
        <v>6452</v>
      </c>
      <c r="S7739" s="4" t="s">
        <v>6453</v>
      </c>
    </row>
    <row r="7740" spans="1:19" ht="30" customHeight="1" x14ac:dyDescent="0.3">
      <c r="A7740" s="4" t="s">
        <v>22400</v>
      </c>
      <c r="C7740" s="4" t="s">
        <v>3488</v>
      </c>
      <c r="D7740" s="4" t="s">
        <v>3602</v>
      </c>
      <c r="F7740" s="5" t="s">
        <v>8804</v>
      </c>
      <c r="G7740" s="4" t="s">
        <v>3490</v>
      </c>
      <c r="H7740" s="5" t="s">
        <v>14648</v>
      </c>
      <c r="I7740" s="4" t="s">
        <v>6449</v>
      </c>
      <c r="J7740" s="5" t="s">
        <v>14650</v>
      </c>
      <c r="L7740" s="4" t="s">
        <v>8134</v>
      </c>
      <c r="M7740" s="4" t="s">
        <v>6829</v>
      </c>
      <c r="P7740" s="8" t="s">
        <v>6452</v>
      </c>
      <c r="S7740" s="4" t="s">
        <v>6453</v>
      </c>
    </row>
    <row r="7741" spans="1:19" ht="30" customHeight="1" x14ac:dyDescent="0.3">
      <c r="A7741" s="4" t="s">
        <v>22401</v>
      </c>
      <c r="C7741" s="4" t="s">
        <v>3488</v>
      </c>
      <c r="D7741" s="4" t="s">
        <v>3603</v>
      </c>
      <c r="F7741" s="5" t="s">
        <v>8805</v>
      </c>
      <c r="G7741" s="4" t="s">
        <v>3490</v>
      </c>
      <c r="H7741" s="5" t="s">
        <v>14648</v>
      </c>
      <c r="I7741" s="4" t="s">
        <v>6449</v>
      </c>
      <c r="J7741" s="5" t="s">
        <v>14650</v>
      </c>
      <c r="L7741" s="4" t="s">
        <v>8134</v>
      </c>
      <c r="M7741" s="4" t="s">
        <v>6829</v>
      </c>
      <c r="P7741" s="8" t="s">
        <v>6452</v>
      </c>
      <c r="S7741" s="4" t="s">
        <v>6453</v>
      </c>
    </row>
    <row r="7742" spans="1:19" ht="30" customHeight="1" x14ac:dyDescent="0.3">
      <c r="A7742" s="4" t="s">
        <v>22402</v>
      </c>
      <c r="C7742" s="4" t="s">
        <v>3488</v>
      </c>
      <c r="D7742" s="4" t="s">
        <v>3604</v>
      </c>
      <c r="F7742" s="5" t="s">
        <v>8806</v>
      </c>
      <c r="G7742" s="4" t="s">
        <v>3490</v>
      </c>
      <c r="H7742" s="5" t="s">
        <v>14648</v>
      </c>
      <c r="I7742" s="4" t="s">
        <v>6449</v>
      </c>
      <c r="J7742" s="5" t="s">
        <v>14650</v>
      </c>
      <c r="L7742" s="4" t="s">
        <v>8134</v>
      </c>
      <c r="M7742" s="4" t="s">
        <v>6829</v>
      </c>
      <c r="P7742" s="8" t="s">
        <v>6452</v>
      </c>
      <c r="S7742" s="4" t="s">
        <v>6453</v>
      </c>
    </row>
    <row r="7743" spans="1:19" ht="30" customHeight="1" x14ac:dyDescent="0.3">
      <c r="A7743" s="4" t="s">
        <v>22403</v>
      </c>
      <c r="C7743" s="4" t="s">
        <v>3488</v>
      </c>
      <c r="D7743" s="4" t="s">
        <v>3605</v>
      </c>
      <c r="F7743" s="5" t="s">
        <v>8807</v>
      </c>
      <c r="G7743" s="4" t="s">
        <v>3490</v>
      </c>
      <c r="H7743" s="5" t="s">
        <v>14648</v>
      </c>
      <c r="I7743" s="4" t="s">
        <v>6449</v>
      </c>
      <c r="J7743" s="5" t="s">
        <v>14650</v>
      </c>
      <c r="L7743" s="4" t="s">
        <v>8134</v>
      </c>
      <c r="M7743" s="4" t="s">
        <v>6829</v>
      </c>
      <c r="P7743" s="8" t="s">
        <v>6452</v>
      </c>
      <c r="S7743" s="4" t="s">
        <v>6453</v>
      </c>
    </row>
    <row r="7744" spans="1:19" ht="30" customHeight="1" x14ac:dyDescent="0.3">
      <c r="A7744" s="4" t="s">
        <v>22404</v>
      </c>
      <c r="C7744" s="4" t="s">
        <v>3488</v>
      </c>
      <c r="D7744" s="4" t="s">
        <v>3606</v>
      </c>
      <c r="F7744" s="5" t="s">
        <v>8808</v>
      </c>
      <c r="G7744" s="4" t="s">
        <v>3490</v>
      </c>
      <c r="H7744" s="5" t="s">
        <v>14648</v>
      </c>
      <c r="I7744" s="4" t="s">
        <v>6449</v>
      </c>
      <c r="J7744" s="5" t="s">
        <v>14650</v>
      </c>
      <c r="L7744" s="4" t="s">
        <v>8134</v>
      </c>
      <c r="M7744" s="4" t="s">
        <v>6829</v>
      </c>
      <c r="P7744" s="8" t="s">
        <v>6452</v>
      </c>
      <c r="S7744" s="4" t="s">
        <v>6453</v>
      </c>
    </row>
    <row r="7745" spans="1:19" ht="30" customHeight="1" x14ac:dyDescent="0.3">
      <c r="A7745" s="4" t="s">
        <v>22405</v>
      </c>
      <c r="C7745" s="4" t="s">
        <v>3488</v>
      </c>
      <c r="D7745" s="4" t="s">
        <v>3607</v>
      </c>
      <c r="F7745" s="5" t="s">
        <v>8809</v>
      </c>
      <c r="G7745" s="4" t="s">
        <v>3490</v>
      </c>
      <c r="H7745" s="5" t="s">
        <v>14648</v>
      </c>
      <c r="I7745" s="4" t="s">
        <v>6449</v>
      </c>
      <c r="J7745" s="5" t="s">
        <v>14650</v>
      </c>
      <c r="L7745" s="4" t="s">
        <v>8134</v>
      </c>
      <c r="M7745" s="4" t="s">
        <v>6829</v>
      </c>
      <c r="P7745" s="8" t="s">
        <v>6452</v>
      </c>
      <c r="S7745" s="4" t="s">
        <v>6453</v>
      </c>
    </row>
    <row r="7746" spans="1:19" ht="30" customHeight="1" x14ac:dyDescent="0.3">
      <c r="A7746" s="4" t="s">
        <v>22406</v>
      </c>
      <c r="C7746" s="4" t="s">
        <v>3488</v>
      </c>
      <c r="D7746" s="4" t="s">
        <v>3608</v>
      </c>
      <c r="F7746" s="5" t="s">
        <v>8810</v>
      </c>
      <c r="G7746" s="4" t="s">
        <v>3490</v>
      </c>
      <c r="H7746" s="5" t="s">
        <v>14648</v>
      </c>
      <c r="I7746" s="4" t="s">
        <v>6449</v>
      </c>
      <c r="J7746" s="5" t="s">
        <v>14650</v>
      </c>
      <c r="L7746" s="4" t="s">
        <v>8134</v>
      </c>
      <c r="M7746" s="4" t="s">
        <v>6829</v>
      </c>
      <c r="P7746" s="8" t="s">
        <v>6452</v>
      </c>
      <c r="S7746" s="4" t="s">
        <v>6453</v>
      </c>
    </row>
    <row r="7747" spans="1:19" ht="30" customHeight="1" x14ac:dyDescent="0.3">
      <c r="A7747" s="4" t="s">
        <v>22407</v>
      </c>
      <c r="C7747" s="4" t="s">
        <v>3488</v>
      </c>
      <c r="D7747" s="4" t="s">
        <v>3609</v>
      </c>
      <c r="F7747" s="5" t="s">
        <v>8811</v>
      </c>
      <c r="G7747" s="4" t="s">
        <v>3490</v>
      </c>
      <c r="H7747" s="5" t="s">
        <v>14648</v>
      </c>
      <c r="I7747" s="4" t="s">
        <v>6449</v>
      </c>
      <c r="J7747" s="5" t="s">
        <v>14650</v>
      </c>
      <c r="L7747" s="4" t="s">
        <v>8134</v>
      </c>
      <c r="M7747" s="4" t="s">
        <v>6829</v>
      </c>
      <c r="P7747" s="8" t="s">
        <v>6452</v>
      </c>
      <c r="S7747" s="4" t="s">
        <v>6453</v>
      </c>
    </row>
    <row r="7748" spans="1:19" ht="30" customHeight="1" x14ac:dyDescent="0.3">
      <c r="A7748" s="4" t="s">
        <v>22408</v>
      </c>
      <c r="C7748" s="4" t="s">
        <v>3488</v>
      </c>
      <c r="D7748" s="4" t="s">
        <v>3610</v>
      </c>
      <c r="F7748" s="5" t="s">
        <v>8812</v>
      </c>
      <c r="G7748" s="4" t="s">
        <v>3490</v>
      </c>
      <c r="H7748" s="5" t="s">
        <v>14648</v>
      </c>
      <c r="I7748" s="4" t="s">
        <v>6449</v>
      </c>
      <c r="J7748" s="5" t="s">
        <v>14650</v>
      </c>
      <c r="L7748" s="4" t="s">
        <v>8134</v>
      </c>
      <c r="M7748" s="4" t="s">
        <v>6829</v>
      </c>
      <c r="P7748" s="8" t="s">
        <v>6452</v>
      </c>
      <c r="S7748" s="4" t="s">
        <v>6453</v>
      </c>
    </row>
    <row r="7749" spans="1:19" ht="30" customHeight="1" x14ac:dyDescent="0.3">
      <c r="A7749" s="4" t="s">
        <v>22409</v>
      </c>
      <c r="C7749" s="4" t="s">
        <v>3488</v>
      </c>
      <c r="D7749" s="4" t="s">
        <v>3611</v>
      </c>
      <c r="F7749" s="5" t="s">
        <v>8813</v>
      </c>
      <c r="G7749" s="4" t="s">
        <v>3490</v>
      </c>
      <c r="H7749" s="5" t="s">
        <v>14648</v>
      </c>
      <c r="I7749" s="4" t="s">
        <v>6449</v>
      </c>
      <c r="J7749" s="5" t="s">
        <v>14650</v>
      </c>
      <c r="L7749" s="4" t="s">
        <v>8134</v>
      </c>
      <c r="M7749" s="4" t="s">
        <v>6829</v>
      </c>
      <c r="P7749" s="8" t="s">
        <v>6452</v>
      </c>
      <c r="S7749" s="4" t="s">
        <v>6453</v>
      </c>
    </row>
    <row r="7750" spans="1:19" ht="30" customHeight="1" x14ac:dyDescent="0.3">
      <c r="A7750" s="4" t="s">
        <v>22410</v>
      </c>
      <c r="C7750" s="4" t="s">
        <v>3488</v>
      </c>
      <c r="D7750" s="4" t="s">
        <v>3612</v>
      </c>
      <c r="F7750" s="5" t="s">
        <v>8814</v>
      </c>
      <c r="G7750" s="4" t="s">
        <v>3490</v>
      </c>
      <c r="H7750" s="5" t="s">
        <v>14648</v>
      </c>
      <c r="I7750" s="4" t="s">
        <v>6449</v>
      </c>
      <c r="J7750" s="5" t="s">
        <v>14650</v>
      </c>
      <c r="L7750" s="4" t="s">
        <v>8134</v>
      </c>
      <c r="M7750" s="4" t="s">
        <v>6829</v>
      </c>
      <c r="P7750" s="8" t="s">
        <v>6452</v>
      </c>
      <c r="S7750" s="4" t="s">
        <v>6453</v>
      </c>
    </row>
    <row r="7751" spans="1:19" ht="30" customHeight="1" x14ac:dyDescent="0.3">
      <c r="A7751" s="4" t="s">
        <v>22411</v>
      </c>
      <c r="C7751" s="4" t="s">
        <v>3488</v>
      </c>
      <c r="D7751" s="4" t="s">
        <v>3613</v>
      </c>
      <c r="F7751" s="5" t="s">
        <v>8815</v>
      </c>
      <c r="G7751" s="4" t="s">
        <v>3490</v>
      </c>
      <c r="H7751" s="5" t="s">
        <v>14648</v>
      </c>
      <c r="I7751" s="4" t="s">
        <v>6449</v>
      </c>
      <c r="J7751" s="5" t="s">
        <v>14650</v>
      </c>
      <c r="L7751" s="4" t="s">
        <v>8134</v>
      </c>
      <c r="M7751" s="4" t="s">
        <v>6829</v>
      </c>
      <c r="P7751" s="8" t="s">
        <v>6452</v>
      </c>
      <c r="S7751" s="4" t="s">
        <v>6453</v>
      </c>
    </row>
    <row r="7752" spans="1:19" ht="30" customHeight="1" x14ac:dyDescent="0.3">
      <c r="A7752" s="4" t="s">
        <v>22412</v>
      </c>
      <c r="C7752" s="4" t="s">
        <v>3488</v>
      </c>
      <c r="D7752" s="4" t="s">
        <v>3614</v>
      </c>
      <c r="F7752" s="5" t="s">
        <v>8816</v>
      </c>
      <c r="G7752" s="4" t="s">
        <v>3490</v>
      </c>
      <c r="H7752" s="5" t="s">
        <v>14648</v>
      </c>
      <c r="I7752" s="4" t="s">
        <v>6449</v>
      </c>
      <c r="J7752" s="5" t="s">
        <v>14650</v>
      </c>
      <c r="L7752" s="4" t="s">
        <v>8134</v>
      </c>
      <c r="M7752" s="4" t="s">
        <v>6829</v>
      </c>
      <c r="P7752" s="8" t="s">
        <v>6452</v>
      </c>
      <c r="S7752" s="4" t="s">
        <v>6453</v>
      </c>
    </row>
    <row r="7753" spans="1:19" ht="30" customHeight="1" x14ac:dyDescent="0.3">
      <c r="A7753" s="4" t="s">
        <v>22413</v>
      </c>
      <c r="C7753" s="4" t="s">
        <v>3488</v>
      </c>
      <c r="D7753" s="4" t="s">
        <v>3615</v>
      </c>
      <c r="F7753" s="5" t="s">
        <v>8817</v>
      </c>
      <c r="G7753" s="4" t="s">
        <v>3490</v>
      </c>
      <c r="H7753" s="5" t="s">
        <v>14648</v>
      </c>
      <c r="I7753" s="4" t="s">
        <v>6449</v>
      </c>
      <c r="J7753" s="5" t="s">
        <v>14650</v>
      </c>
      <c r="L7753" s="4" t="s">
        <v>8134</v>
      </c>
      <c r="M7753" s="4" t="s">
        <v>6829</v>
      </c>
      <c r="P7753" s="8" t="s">
        <v>6452</v>
      </c>
      <c r="S7753" s="4" t="s">
        <v>6453</v>
      </c>
    </row>
    <row r="7754" spans="1:19" ht="30" customHeight="1" x14ac:dyDescent="0.3">
      <c r="A7754" s="4" t="s">
        <v>22414</v>
      </c>
      <c r="C7754" s="4" t="s">
        <v>3488</v>
      </c>
      <c r="D7754" s="4" t="s">
        <v>3616</v>
      </c>
      <c r="F7754" s="5" t="s">
        <v>8818</v>
      </c>
      <c r="G7754" s="4" t="s">
        <v>3490</v>
      </c>
      <c r="H7754" s="5" t="s">
        <v>14648</v>
      </c>
      <c r="I7754" s="4" t="s">
        <v>6449</v>
      </c>
      <c r="J7754" s="5" t="s">
        <v>14650</v>
      </c>
      <c r="L7754" s="4" t="s">
        <v>8134</v>
      </c>
      <c r="M7754" s="4" t="s">
        <v>6829</v>
      </c>
      <c r="P7754" s="8" t="s">
        <v>6452</v>
      </c>
      <c r="S7754" s="4" t="s">
        <v>6453</v>
      </c>
    </row>
    <row r="7755" spans="1:19" ht="30" customHeight="1" x14ac:dyDescent="0.3">
      <c r="A7755" s="4" t="s">
        <v>22415</v>
      </c>
      <c r="C7755" s="4" t="s">
        <v>3488</v>
      </c>
      <c r="D7755" s="4" t="s">
        <v>3617</v>
      </c>
      <c r="F7755" s="5" t="s">
        <v>8819</v>
      </c>
      <c r="G7755" s="4" t="s">
        <v>3490</v>
      </c>
      <c r="H7755" s="5" t="s">
        <v>14648</v>
      </c>
      <c r="I7755" s="4" t="s">
        <v>6449</v>
      </c>
      <c r="J7755" s="5" t="s">
        <v>14650</v>
      </c>
      <c r="L7755" s="4" t="s">
        <v>8134</v>
      </c>
      <c r="M7755" s="4" t="s">
        <v>6829</v>
      </c>
      <c r="P7755" s="8" t="s">
        <v>6452</v>
      </c>
      <c r="S7755" s="4" t="s">
        <v>6453</v>
      </c>
    </row>
    <row r="7756" spans="1:19" ht="30" customHeight="1" x14ac:dyDescent="0.3">
      <c r="A7756" s="4" t="s">
        <v>22416</v>
      </c>
      <c r="C7756" s="4" t="s">
        <v>3488</v>
      </c>
      <c r="D7756" s="4" t="s">
        <v>3618</v>
      </c>
      <c r="F7756" s="5" t="s">
        <v>8820</v>
      </c>
      <c r="G7756" s="4" t="s">
        <v>3490</v>
      </c>
      <c r="H7756" s="5" t="s">
        <v>14648</v>
      </c>
      <c r="I7756" s="4" t="s">
        <v>6449</v>
      </c>
      <c r="J7756" s="5" t="s">
        <v>14650</v>
      </c>
      <c r="L7756" s="4" t="s">
        <v>8134</v>
      </c>
      <c r="M7756" s="4" t="s">
        <v>6829</v>
      </c>
      <c r="P7756" s="8" t="s">
        <v>6452</v>
      </c>
      <c r="S7756" s="4" t="s">
        <v>6453</v>
      </c>
    </row>
    <row r="7757" spans="1:19" ht="30" customHeight="1" x14ac:dyDescent="0.3">
      <c r="A7757" s="4" t="s">
        <v>22417</v>
      </c>
      <c r="C7757" s="4" t="s">
        <v>3488</v>
      </c>
      <c r="D7757" s="4" t="s">
        <v>3619</v>
      </c>
      <c r="F7757" s="5" t="s">
        <v>8821</v>
      </c>
      <c r="G7757" s="4" t="s">
        <v>3490</v>
      </c>
      <c r="H7757" s="5" t="s">
        <v>14648</v>
      </c>
      <c r="I7757" s="4" t="s">
        <v>6449</v>
      </c>
      <c r="J7757" s="5" t="s">
        <v>14650</v>
      </c>
      <c r="L7757" s="4" t="s">
        <v>8134</v>
      </c>
      <c r="M7757" s="4" t="s">
        <v>6829</v>
      </c>
      <c r="P7757" s="8" t="s">
        <v>6452</v>
      </c>
      <c r="S7757" s="4" t="s">
        <v>6453</v>
      </c>
    </row>
    <row r="7758" spans="1:19" ht="30" customHeight="1" x14ac:dyDescent="0.3">
      <c r="A7758" s="4" t="s">
        <v>22418</v>
      </c>
      <c r="C7758" s="4" t="s">
        <v>3488</v>
      </c>
      <c r="D7758" s="4" t="s">
        <v>3620</v>
      </c>
      <c r="F7758" s="5" t="s">
        <v>8822</v>
      </c>
      <c r="G7758" s="4" t="s">
        <v>3490</v>
      </c>
      <c r="H7758" s="5" t="s">
        <v>14648</v>
      </c>
      <c r="I7758" s="4" t="s">
        <v>6449</v>
      </c>
      <c r="J7758" s="5" t="s">
        <v>14650</v>
      </c>
      <c r="L7758" s="4" t="s">
        <v>8134</v>
      </c>
      <c r="M7758" s="4" t="s">
        <v>6829</v>
      </c>
      <c r="P7758" s="8" t="s">
        <v>6452</v>
      </c>
      <c r="S7758" s="4" t="s">
        <v>6453</v>
      </c>
    </row>
    <row r="7759" spans="1:19" ht="30" customHeight="1" x14ac:dyDescent="0.3">
      <c r="A7759" s="4" t="s">
        <v>22419</v>
      </c>
      <c r="C7759" s="4" t="s">
        <v>3488</v>
      </c>
      <c r="D7759" s="4" t="s">
        <v>3621</v>
      </c>
      <c r="F7759" s="5" t="s">
        <v>8823</v>
      </c>
      <c r="G7759" s="4" t="s">
        <v>3490</v>
      </c>
      <c r="H7759" s="5" t="s">
        <v>14648</v>
      </c>
      <c r="I7759" s="4" t="s">
        <v>6449</v>
      </c>
      <c r="J7759" s="5" t="s">
        <v>14650</v>
      </c>
      <c r="L7759" s="4" t="s">
        <v>8134</v>
      </c>
      <c r="M7759" s="4" t="s">
        <v>6829</v>
      </c>
      <c r="P7759" s="8" t="s">
        <v>6452</v>
      </c>
      <c r="S7759" s="4" t="s">
        <v>6453</v>
      </c>
    </row>
    <row r="7760" spans="1:19" ht="30" customHeight="1" x14ac:dyDescent="0.3">
      <c r="A7760" s="4" t="s">
        <v>22420</v>
      </c>
      <c r="C7760" s="4" t="s">
        <v>3488</v>
      </c>
      <c r="D7760" s="4" t="s">
        <v>3622</v>
      </c>
      <c r="F7760" s="5" t="s">
        <v>8824</v>
      </c>
      <c r="G7760" s="4" t="s">
        <v>3490</v>
      </c>
      <c r="H7760" s="5" t="s">
        <v>14648</v>
      </c>
      <c r="I7760" s="4" t="s">
        <v>6449</v>
      </c>
      <c r="J7760" s="5" t="s">
        <v>14650</v>
      </c>
      <c r="L7760" s="4" t="s">
        <v>8134</v>
      </c>
      <c r="M7760" s="4" t="s">
        <v>6829</v>
      </c>
      <c r="P7760" s="8" t="s">
        <v>6452</v>
      </c>
      <c r="S7760" s="4" t="s">
        <v>6453</v>
      </c>
    </row>
    <row r="7761" spans="1:19" ht="30" customHeight="1" x14ac:dyDescent="0.3">
      <c r="A7761" s="4" t="s">
        <v>22421</v>
      </c>
      <c r="C7761" s="4" t="s">
        <v>3488</v>
      </c>
      <c r="D7761" s="4" t="s">
        <v>3623</v>
      </c>
      <c r="F7761" s="5" t="s">
        <v>8825</v>
      </c>
      <c r="G7761" s="4" t="s">
        <v>3490</v>
      </c>
      <c r="H7761" s="5" t="s">
        <v>14648</v>
      </c>
      <c r="I7761" s="4" t="s">
        <v>6449</v>
      </c>
      <c r="J7761" s="5" t="s">
        <v>14650</v>
      </c>
      <c r="L7761" s="4" t="s">
        <v>8134</v>
      </c>
      <c r="M7761" s="4" t="s">
        <v>6829</v>
      </c>
      <c r="P7761" s="8" t="s">
        <v>6452</v>
      </c>
      <c r="S7761" s="4" t="s">
        <v>6453</v>
      </c>
    </row>
    <row r="7762" spans="1:19" ht="30" customHeight="1" x14ac:dyDescent="0.3">
      <c r="A7762" s="4" t="s">
        <v>22422</v>
      </c>
      <c r="C7762" s="4" t="s">
        <v>3488</v>
      </c>
      <c r="D7762" s="4" t="s">
        <v>3624</v>
      </c>
      <c r="F7762" s="5" t="s">
        <v>8826</v>
      </c>
      <c r="G7762" s="4" t="s">
        <v>3490</v>
      </c>
      <c r="H7762" s="5" t="s">
        <v>14648</v>
      </c>
      <c r="I7762" s="4" t="s">
        <v>6449</v>
      </c>
      <c r="J7762" s="5" t="s">
        <v>14650</v>
      </c>
      <c r="L7762" s="4" t="s">
        <v>8134</v>
      </c>
      <c r="M7762" s="4" t="s">
        <v>6829</v>
      </c>
      <c r="P7762" s="8" t="s">
        <v>6452</v>
      </c>
      <c r="S7762" s="4" t="s">
        <v>6453</v>
      </c>
    </row>
    <row r="7763" spans="1:19" ht="30" customHeight="1" x14ac:dyDescent="0.3">
      <c r="A7763" s="4" t="s">
        <v>22423</v>
      </c>
      <c r="C7763" s="4" t="s">
        <v>3488</v>
      </c>
      <c r="D7763" s="4" t="s">
        <v>3625</v>
      </c>
      <c r="F7763" s="5" t="s">
        <v>8827</v>
      </c>
      <c r="G7763" s="4" t="s">
        <v>3490</v>
      </c>
      <c r="H7763" s="5" t="s">
        <v>14648</v>
      </c>
      <c r="I7763" s="4" t="s">
        <v>6449</v>
      </c>
      <c r="J7763" s="5" t="s">
        <v>14650</v>
      </c>
      <c r="L7763" s="4" t="s">
        <v>8134</v>
      </c>
      <c r="M7763" s="4" t="s">
        <v>6829</v>
      </c>
      <c r="P7763" s="8" t="s">
        <v>6452</v>
      </c>
      <c r="S7763" s="4" t="s">
        <v>6453</v>
      </c>
    </row>
    <row r="7764" spans="1:19" ht="30" customHeight="1" x14ac:dyDescent="0.3">
      <c r="A7764" s="4" t="s">
        <v>22424</v>
      </c>
      <c r="C7764" s="4" t="s">
        <v>3488</v>
      </c>
      <c r="D7764" s="4" t="s">
        <v>3626</v>
      </c>
      <c r="F7764" s="5" t="s">
        <v>8828</v>
      </c>
      <c r="G7764" s="4" t="s">
        <v>3490</v>
      </c>
      <c r="H7764" s="5" t="s">
        <v>14648</v>
      </c>
      <c r="I7764" s="4" t="s">
        <v>6449</v>
      </c>
      <c r="J7764" s="5" t="s">
        <v>14650</v>
      </c>
      <c r="L7764" s="4" t="s">
        <v>8134</v>
      </c>
      <c r="M7764" s="4" t="s">
        <v>6829</v>
      </c>
      <c r="P7764" s="8" t="s">
        <v>6452</v>
      </c>
      <c r="S7764" s="4" t="s">
        <v>6453</v>
      </c>
    </row>
    <row r="7765" spans="1:19" ht="30" customHeight="1" x14ac:dyDescent="0.3">
      <c r="A7765" s="4" t="s">
        <v>22425</v>
      </c>
      <c r="C7765" s="4" t="s">
        <v>3488</v>
      </c>
      <c r="D7765" s="4" t="s">
        <v>3627</v>
      </c>
      <c r="F7765" s="5" t="s">
        <v>8829</v>
      </c>
      <c r="G7765" s="4" t="s">
        <v>3490</v>
      </c>
      <c r="H7765" s="5" t="s">
        <v>14648</v>
      </c>
      <c r="I7765" s="4" t="s">
        <v>6449</v>
      </c>
      <c r="J7765" s="5" t="s">
        <v>14650</v>
      </c>
      <c r="L7765" s="4" t="s">
        <v>8134</v>
      </c>
      <c r="M7765" s="4" t="s">
        <v>6829</v>
      </c>
      <c r="P7765" s="8" t="s">
        <v>6452</v>
      </c>
      <c r="S7765" s="4" t="s">
        <v>6453</v>
      </c>
    </row>
    <row r="7766" spans="1:19" ht="30" customHeight="1" x14ac:dyDescent="0.3">
      <c r="A7766" s="4" t="s">
        <v>22426</v>
      </c>
      <c r="C7766" s="4" t="s">
        <v>3488</v>
      </c>
      <c r="D7766" s="4" t="s">
        <v>3628</v>
      </c>
      <c r="F7766" s="5" t="s">
        <v>8830</v>
      </c>
      <c r="G7766" s="4" t="s">
        <v>3490</v>
      </c>
      <c r="H7766" s="5" t="s">
        <v>14648</v>
      </c>
      <c r="I7766" s="4" t="s">
        <v>6449</v>
      </c>
      <c r="J7766" s="5" t="s">
        <v>14650</v>
      </c>
      <c r="L7766" s="4" t="s">
        <v>8134</v>
      </c>
      <c r="M7766" s="4" t="s">
        <v>6829</v>
      </c>
      <c r="P7766" s="8" t="s">
        <v>6452</v>
      </c>
      <c r="S7766" s="4" t="s">
        <v>6453</v>
      </c>
    </row>
    <row r="7767" spans="1:19" ht="30" customHeight="1" x14ac:dyDescent="0.3">
      <c r="A7767" s="4" t="s">
        <v>22427</v>
      </c>
      <c r="C7767" s="4" t="s">
        <v>3488</v>
      </c>
      <c r="D7767" s="4" t="s">
        <v>3629</v>
      </c>
      <c r="F7767" s="5" t="s">
        <v>8831</v>
      </c>
      <c r="G7767" s="4" t="s">
        <v>3490</v>
      </c>
      <c r="H7767" s="5" t="s">
        <v>14648</v>
      </c>
      <c r="I7767" s="4" t="s">
        <v>6449</v>
      </c>
      <c r="J7767" s="5" t="s">
        <v>14650</v>
      </c>
      <c r="L7767" s="4" t="s">
        <v>8134</v>
      </c>
      <c r="M7767" s="4" t="s">
        <v>6829</v>
      </c>
      <c r="P7767" s="8" t="s">
        <v>6452</v>
      </c>
      <c r="S7767" s="4" t="s">
        <v>6453</v>
      </c>
    </row>
    <row r="7768" spans="1:19" ht="30" customHeight="1" x14ac:dyDescent="0.3">
      <c r="A7768" s="4" t="s">
        <v>22428</v>
      </c>
      <c r="C7768" s="4" t="s">
        <v>3488</v>
      </c>
      <c r="D7768" s="4" t="s">
        <v>3630</v>
      </c>
      <c r="F7768" s="5" t="s">
        <v>8832</v>
      </c>
      <c r="G7768" s="4" t="s">
        <v>3490</v>
      </c>
      <c r="H7768" s="5" t="s">
        <v>14648</v>
      </c>
      <c r="I7768" s="4" t="s">
        <v>6449</v>
      </c>
      <c r="J7768" s="5" t="s">
        <v>14650</v>
      </c>
      <c r="L7768" s="4" t="s">
        <v>8134</v>
      </c>
      <c r="M7768" s="4" t="s">
        <v>6829</v>
      </c>
      <c r="P7768" s="8" t="s">
        <v>6452</v>
      </c>
      <c r="S7768" s="4" t="s">
        <v>6453</v>
      </c>
    </row>
    <row r="7769" spans="1:19" ht="30" customHeight="1" x14ac:dyDescent="0.3">
      <c r="A7769" s="4" t="s">
        <v>22429</v>
      </c>
      <c r="C7769" s="4" t="s">
        <v>3488</v>
      </c>
      <c r="D7769" s="4" t="s">
        <v>3631</v>
      </c>
      <c r="F7769" s="5" t="s">
        <v>8833</v>
      </c>
      <c r="G7769" s="4" t="s">
        <v>3490</v>
      </c>
      <c r="H7769" s="5" t="s">
        <v>14648</v>
      </c>
      <c r="I7769" s="4" t="s">
        <v>6449</v>
      </c>
      <c r="J7769" s="5" t="s">
        <v>14650</v>
      </c>
      <c r="L7769" s="4" t="s">
        <v>8134</v>
      </c>
      <c r="M7769" s="4" t="s">
        <v>6829</v>
      </c>
      <c r="P7769" s="8" t="s">
        <v>6452</v>
      </c>
      <c r="S7769" s="4" t="s">
        <v>6453</v>
      </c>
    </row>
    <row r="7770" spans="1:19" ht="30" customHeight="1" x14ac:dyDescent="0.3">
      <c r="A7770" s="4" t="s">
        <v>22430</v>
      </c>
      <c r="C7770" s="4" t="s">
        <v>3488</v>
      </c>
      <c r="D7770" s="4" t="s">
        <v>3632</v>
      </c>
      <c r="F7770" s="5" t="s">
        <v>8834</v>
      </c>
      <c r="G7770" s="4" t="s">
        <v>3490</v>
      </c>
      <c r="H7770" s="5" t="s">
        <v>14648</v>
      </c>
      <c r="I7770" s="4" t="s">
        <v>6449</v>
      </c>
      <c r="J7770" s="5" t="s">
        <v>14650</v>
      </c>
      <c r="L7770" s="4" t="s">
        <v>8134</v>
      </c>
      <c r="M7770" s="4" t="s">
        <v>6829</v>
      </c>
      <c r="P7770" s="8" t="s">
        <v>6452</v>
      </c>
      <c r="S7770" s="4" t="s">
        <v>6453</v>
      </c>
    </row>
    <row r="7771" spans="1:19" ht="30" customHeight="1" x14ac:dyDescent="0.3">
      <c r="A7771" s="4" t="s">
        <v>22431</v>
      </c>
      <c r="C7771" s="4" t="s">
        <v>3488</v>
      </c>
      <c r="D7771" s="4" t="s">
        <v>3633</v>
      </c>
      <c r="F7771" s="5" t="s">
        <v>8835</v>
      </c>
      <c r="G7771" s="4" t="s">
        <v>3490</v>
      </c>
      <c r="H7771" s="5" t="s">
        <v>14648</v>
      </c>
      <c r="I7771" s="4" t="s">
        <v>6449</v>
      </c>
      <c r="J7771" s="5" t="s">
        <v>14650</v>
      </c>
      <c r="L7771" s="4" t="s">
        <v>8134</v>
      </c>
      <c r="M7771" s="4" t="s">
        <v>6829</v>
      </c>
      <c r="P7771" s="8" t="s">
        <v>6452</v>
      </c>
      <c r="S7771" s="4" t="s">
        <v>6453</v>
      </c>
    </row>
    <row r="7772" spans="1:19" ht="30" customHeight="1" x14ac:dyDescent="0.3">
      <c r="A7772" s="4" t="s">
        <v>22432</v>
      </c>
      <c r="C7772" s="4" t="s">
        <v>3488</v>
      </c>
      <c r="D7772" s="4" t="s">
        <v>3634</v>
      </c>
      <c r="F7772" s="5" t="s">
        <v>8836</v>
      </c>
      <c r="G7772" s="4" t="s">
        <v>3490</v>
      </c>
      <c r="H7772" s="5" t="s">
        <v>14648</v>
      </c>
      <c r="I7772" s="4" t="s">
        <v>6449</v>
      </c>
      <c r="J7772" s="5" t="s">
        <v>14650</v>
      </c>
      <c r="L7772" s="4" t="s">
        <v>8134</v>
      </c>
      <c r="M7772" s="4" t="s">
        <v>6829</v>
      </c>
      <c r="P7772" s="8" t="s">
        <v>6452</v>
      </c>
      <c r="S7772" s="4" t="s">
        <v>6453</v>
      </c>
    </row>
    <row r="7773" spans="1:19" ht="30" customHeight="1" x14ac:dyDescent="0.3">
      <c r="A7773" s="4" t="s">
        <v>22433</v>
      </c>
      <c r="C7773" s="4" t="s">
        <v>3488</v>
      </c>
      <c r="D7773" s="4" t="s">
        <v>3635</v>
      </c>
      <c r="F7773" s="5" t="s">
        <v>8837</v>
      </c>
      <c r="G7773" s="4" t="s">
        <v>3490</v>
      </c>
      <c r="H7773" s="5" t="s">
        <v>14648</v>
      </c>
      <c r="I7773" s="4" t="s">
        <v>6449</v>
      </c>
      <c r="J7773" s="5" t="s">
        <v>14650</v>
      </c>
      <c r="L7773" s="4" t="s">
        <v>8134</v>
      </c>
      <c r="M7773" s="4" t="s">
        <v>6829</v>
      </c>
      <c r="P7773" s="8" t="s">
        <v>6452</v>
      </c>
      <c r="S7773" s="4" t="s">
        <v>6453</v>
      </c>
    </row>
    <row r="7774" spans="1:19" ht="30" customHeight="1" x14ac:dyDescent="0.3">
      <c r="A7774" s="4" t="s">
        <v>22434</v>
      </c>
      <c r="C7774" s="4" t="s">
        <v>3488</v>
      </c>
      <c r="D7774" s="4" t="s">
        <v>3636</v>
      </c>
      <c r="F7774" s="5" t="s">
        <v>8838</v>
      </c>
      <c r="G7774" s="4" t="s">
        <v>3490</v>
      </c>
      <c r="H7774" s="5" t="s">
        <v>14648</v>
      </c>
      <c r="I7774" s="4" t="s">
        <v>6449</v>
      </c>
      <c r="J7774" s="5" t="s">
        <v>14650</v>
      </c>
      <c r="L7774" s="4" t="s">
        <v>8134</v>
      </c>
      <c r="M7774" s="4" t="s">
        <v>6829</v>
      </c>
      <c r="P7774" s="8" t="s">
        <v>6452</v>
      </c>
      <c r="S7774" s="4" t="s">
        <v>6453</v>
      </c>
    </row>
    <row r="7775" spans="1:19" ht="30" customHeight="1" x14ac:dyDescent="0.3">
      <c r="A7775" s="4" t="s">
        <v>22435</v>
      </c>
      <c r="C7775" s="4" t="s">
        <v>3488</v>
      </c>
      <c r="D7775" s="4" t="s">
        <v>3637</v>
      </c>
      <c r="F7775" s="5" t="s">
        <v>8839</v>
      </c>
      <c r="G7775" s="4" t="s">
        <v>3490</v>
      </c>
      <c r="H7775" s="5" t="s">
        <v>14648</v>
      </c>
      <c r="I7775" s="4" t="s">
        <v>6449</v>
      </c>
      <c r="J7775" s="5" t="s">
        <v>14650</v>
      </c>
      <c r="L7775" s="4" t="s">
        <v>8134</v>
      </c>
      <c r="M7775" s="4" t="s">
        <v>6829</v>
      </c>
      <c r="P7775" s="8" t="s">
        <v>6452</v>
      </c>
      <c r="S7775" s="4" t="s">
        <v>6453</v>
      </c>
    </row>
    <row r="7776" spans="1:19" ht="30" customHeight="1" x14ac:dyDescent="0.3">
      <c r="A7776" s="4" t="s">
        <v>22436</v>
      </c>
      <c r="C7776" s="4" t="s">
        <v>3488</v>
      </c>
      <c r="D7776" s="4" t="s">
        <v>3638</v>
      </c>
      <c r="F7776" s="5" t="s">
        <v>8840</v>
      </c>
      <c r="G7776" s="4" t="s">
        <v>3490</v>
      </c>
      <c r="H7776" s="5" t="s">
        <v>14648</v>
      </c>
      <c r="I7776" s="4" t="s">
        <v>6449</v>
      </c>
      <c r="J7776" s="5" t="s">
        <v>14650</v>
      </c>
      <c r="L7776" s="4" t="s">
        <v>8134</v>
      </c>
      <c r="M7776" s="4" t="s">
        <v>6829</v>
      </c>
      <c r="P7776" s="8" t="s">
        <v>6452</v>
      </c>
      <c r="S7776" s="4" t="s">
        <v>6453</v>
      </c>
    </row>
    <row r="7777" spans="1:19" ht="30" customHeight="1" x14ac:dyDescent="0.3">
      <c r="A7777" s="4" t="s">
        <v>22437</v>
      </c>
      <c r="C7777" s="4" t="s">
        <v>3488</v>
      </c>
      <c r="D7777" s="4" t="s">
        <v>3639</v>
      </c>
      <c r="F7777" s="5" t="s">
        <v>8841</v>
      </c>
      <c r="G7777" s="4" t="s">
        <v>3490</v>
      </c>
      <c r="H7777" s="5" t="s">
        <v>14648</v>
      </c>
      <c r="I7777" s="4" t="s">
        <v>6449</v>
      </c>
      <c r="J7777" s="5" t="s">
        <v>14650</v>
      </c>
      <c r="L7777" s="4" t="s">
        <v>8134</v>
      </c>
      <c r="M7777" s="4" t="s">
        <v>6829</v>
      </c>
      <c r="P7777" s="8" t="s">
        <v>6452</v>
      </c>
      <c r="S7777" s="4" t="s">
        <v>6453</v>
      </c>
    </row>
    <row r="7778" spans="1:19" ht="30" customHeight="1" x14ac:dyDescent="0.3">
      <c r="A7778" s="4" t="s">
        <v>22438</v>
      </c>
      <c r="C7778" s="4" t="s">
        <v>3488</v>
      </c>
      <c r="D7778" s="4" t="s">
        <v>3640</v>
      </c>
      <c r="F7778" s="5" t="s">
        <v>8842</v>
      </c>
      <c r="G7778" s="4" t="s">
        <v>3490</v>
      </c>
      <c r="H7778" s="5" t="s">
        <v>14648</v>
      </c>
      <c r="I7778" s="4" t="s">
        <v>6449</v>
      </c>
      <c r="J7778" s="5" t="s">
        <v>14650</v>
      </c>
      <c r="L7778" s="4" t="s">
        <v>8134</v>
      </c>
      <c r="M7778" s="4" t="s">
        <v>6829</v>
      </c>
      <c r="P7778" s="8" t="s">
        <v>6452</v>
      </c>
      <c r="S7778" s="4" t="s">
        <v>6453</v>
      </c>
    </row>
    <row r="7779" spans="1:19" ht="30" customHeight="1" x14ac:dyDescent="0.3">
      <c r="A7779" s="4" t="s">
        <v>22439</v>
      </c>
      <c r="C7779" s="4" t="s">
        <v>3488</v>
      </c>
      <c r="D7779" s="4" t="s">
        <v>3641</v>
      </c>
      <c r="F7779" s="5" t="s">
        <v>8843</v>
      </c>
      <c r="G7779" s="4" t="s">
        <v>3490</v>
      </c>
      <c r="H7779" s="5" t="s">
        <v>14648</v>
      </c>
      <c r="I7779" s="4" t="s">
        <v>6449</v>
      </c>
      <c r="J7779" s="5" t="s">
        <v>14650</v>
      </c>
      <c r="L7779" s="4" t="s">
        <v>8134</v>
      </c>
      <c r="M7779" s="4" t="s">
        <v>6829</v>
      </c>
      <c r="P7779" s="8" t="s">
        <v>6452</v>
      </c>
      <c r="S7779" s="4" t="s">
        <v>6453</v>
      </c>
    </row>
    <row r="7780" spans="1:19" ht="30" customHeight="1" x14ac:dyDescent="0.3">
      <c r="A7780" s="4" t="s">
        <v>22440</v>
      </c>
      <c r="C7780" s="4" t="s">
        <v>3488</v>
      </c>
      <c r="D7780" s="4" t="s">
        <v>3642</v>
      </c>
      <c r="F7780" s="5" t="s">
        <v>8844</v>
      </c>
      <c r="G7780" s="4" t="s">
        <v>3490</v>
      </c>
      <c r="H7780" s="5" t="s">
        <v>14648</v>
      </c>
      <c r="I7780" s="4" t="s">
        <v>6449</v>
      </c>
      <c r="J7780" s="5" t="s">
        <v>14650</v>
      </c>
      <c r="L7780" s="4" t="s">
        <v>8134</v>
      </c>
      <c r="M7780" s="4" t="s">
        <v>6829</v>
      </c>
      <c r="P7780" s="8" t="s">
        <v>6452</v>
      </c>
      <c r="S7780" s="4" t="s">
        <v>6453</v>
      </c>
    </row>
    <row r="7781" spans="1:19" ht="30" customHeight="1" x14ac:dyDescent="0.3">
      <c r="A7781" s="4" t="s">
        <v>22441</v>
      </c>
      <c r="C7781" s="4" t="s">
        <v>3488</v>
      </c>
      <c r="D7781" s="4" t="s">
        <v>3643</v>
      </c>
      <c r="F7781" s="5" t="s">
        <v>8845</v>
      </c>
      <c r="G7781" s="4" t="s">
        <v>3490</v>
      </c>
      <c r="H7781" s="5" t="s">
        <v>14648</v>
      </c>
      <c r="I7781" s="4" t="s">
        <v>6449</v>
      </c>
      <c r="J7781" s="5" t="s">
        <v>14650</v>
      </c>
      <c r="L7781" s="4" t="s">
        <v>8134</v>
      </c>
      <c r="M7781" s="4" t="s">
        <v>6829</v>
      </c>
      <c r="P7781" s="8" t="s">
        <v>6452</v>
      </c>
      <c r="S7781" s="4" t="s">
        <v>6453</v>
      </c>
    </row>
    <row r="7782" spans="1:19" ht="30" customHeight="1" x14ac:dyDescent="0.3">
      <c r="A7782" s="4" t="s">
        <v>22442</v>
      </c>
      <c r="C7782" s="4" t="s">
        <v>3488</v>
      </c>
      <c r="D7782" s="4" t="s">
        <v>3644</v>
      </c>
      <c r="F7782" s="5" t="s">
        <v>8846</v>
      </c>
      <c r="G7782" s="4" t="s">
        <v>3490</v>
      </c>
      <c r="H7782" s="5" t="s">
        <v>14648</v>
      </c>
      <c r="I7782" s="4" t="s">
        <v>6449</v>
      </c>
      <c r="J7782" s="5" t="s">
        <v>14650</v>
      </c>
      <c r="L7782" s="4" t="s">
        <v>8134</v>
      </c>
      <c r="M7782" s="4" t="s">
        <v>6829</v>
      </c>
      <c r="P7782" s="8" t="s">
        <v>6452</v>
      </c>
      <c r="S7782" s="4" t="s">
        <v>6453</v>
      </c>
    </row>
    <row r="7783" spans="1:19" ht="30" customHeight="1" x14ac:dyDescent="0.3">
      <c r="A7783" s="4" t="s">
        <v>22443</v>
      </c>
      <c r="C7783" s="4" t="s">
        <v>3488</v>
      </c>
      <c r="D7783" s="4" t="s">
        <v>3645</v>
      </c>
      <c r="F7783" s="5" t="s">
        <v>8847</v>
      </c>
      <c r="G7783" s="4" t="s">
        <v>3490</v>
      </c>
      <c r="H7783" s="5" t="s">
        <v>14648</v>
      </c>
      <c r="I7783" s="4" t="s">
        <v>6449</v>
      </c>
      <c r="J7783" s="5" t="s">
        <v>14650</v>
      </c>
      <c r="L7783" s="4" t="s">
        <v>8134</v>
      </c>
      <c r="M7783" s="4" t="s">
        <v>6829</v>
      </c>
      <c r="P7783" s="8" t="s">
        <v>6452</v>
      </c>
      <c r="S7783" s="4" t="s">
        <v>6453</v>
      </c>
    </row>
    <row r="7784" spans="1:19" ht="30" customHeight="1" x14ac:dyDescent="0.3">
      <c r="A7784" s="4" t="s">
        <v>22444</v>
      </c>
      <c r="C7784" s="4" t="s">
        <v>3488</v>
      </c>
      <c r="D7784" s="4" t="s">
        <v>3646</v>
      </c>
      <c r="F7784" s="5" t="s">
        <v>8848</v>
      </c>
      <c r="G7784" s="4" t="s">
        <v>3490</v>
      </c>
      <c r="H7784" s="5" t="s">
        <v>14648</v>
      </c>
      <c r="I7784" s="4" t="s">
        <v>6449</v>
      </c>
      <c r="J7784" s="5" t="s">
        <v>14650</v>
      </c>
      <c r="L7784" s="4" t="s">
        <v>8134</v>
      </c>
      <c r="M7784" s="4" t="s">
        <v>6829</v>
      </c>
      <c r="P7784" s="8" t="s">
        <v>6452</v>
      </c>
      <c r="S7784" s="4" t="s">
        <v>6453</v>
      </c>
    </row>
    <row r="7785" spans="1:19" ht="30" customHeight="1" x14ac:dyDescent="0.3">
      <c r="A7785" s="4" t="s">
        <v>22445</v>
      </c>
      <c r="C7785" s="4" t="s">
        <v>3488</v>
      </c>
      <c r="D7785" s="4" t="s">
        <v>3647</v>
      </c>
      <c r="F7785" s="5" t="s">
        <v>8849</v>
      </c>
      <c r="G7785" s="4" t="s">
        <v>3490</v>
      </c>
      <c r="H7785" s="5" t="s">
        <v>14648</v>
      </c>
      <c r="I7785" s="4" t="s">
        <v>6449</v>
      </c>
      <c r="J7785" s="5" t="s">
        <v>14650</v>
      </c>
      <c r="L7785" s="4" t="s">
        <v>8134</v>
      </c>
      <c r="M7785" s="4" t="s">
        <v>6829</v>
      </c>
      <c r="P7785" s="8" t="s">
        <v>6452</v>
      </c>
      <c r="S7785" s="4" t="s">
        <v>6453</v>
      </c>
    </row>
    <row r="7786" spans="1:19" ht="30" customHeight="1" x14ac:dyDescent="0.3">
      <c r="A7786" s="4" t="s">
        <v>22446</v>
      </c>
      <c r="C7786" s="4" t="s">
        <v>3488</v>
      </c>
      <c r="D7786" s="4" t="s">
        <v>3648</v>
      </c>
      <c r="F7786" s="5" t="s">
        <v>8850</v>
      </c>
      <c r="G7786" s="4" t="s">
        <v>3490</v>
      </c>
      <c r="H7786" s="5" t="s">
        <v>14648</v>
      </c>
      <c r="I7786" s="4" t="s">
        <v>6449</v>
      </c>
      <c r="J7786" s="5" t="s">
        <v>14650</v>
      </c>
      <c r="L7786" s="4" t="s">
        <v>8134</v>
      </c>
      <c r="M7786" s="4" t="s">
        <v>6829</v>
      </c>
      <c r="P7786" s="8" t="s">
        <v>6452</v>
      </c>
      <c r="S7786" s="4" t="s">
        <v>6453</v>
      </c>
    </row>
    <row r="7787" spans="1:19" ht="30" customHeight="1" x14ac:dyDescent="0.3">
      <c r="A7787" s="4" t="s">
        <v>22447</v>
      </c>
      <c r="C7787" s="4" t="s">
        <v>3488</v>
      </c>
      <c r="D7787" s="4" t="s">
        <v>3649</v>
      </c>
      <c r="F7787" s="5" t="s">
        <v>8851</v>
      </c>
      <c r="G7787" s="4" t="s">
        <v>3490</v>
      </c>
      <c r="H7787" s="5" t="s">
        <v>14648</v>
      </c>
      <c r="I7787" s="4" t="s">
        <v>6449</v>
      </c>
      <c r="J7787" s="5" t="s">
        <v>14650</v>
      </c>
      <c r="L7787" s="4" t="s">
        <v>8134</v>
      </c>
      <c r="M7787" s="4" t="s">
        <v>6829</v>
      </c>
      <c r="P7787" s="8" t="s">
        <v>6452</v>
      </c>
      <c r="S7787" s="4" t="s">
        <v>6453</v>
      </c>
    </row>
    <row r="7788" spans="1:19" ht="30" customHeight="1" x14ac:dyDescent="0.3">
      <c r="A7788" s="4" t="s">
        <v>22448</v>
      </c>
      <c r="C7788" s="4" t="s">
        <v>3488</v>
      </c>
      <c r="D7788" s="4" t="s">
        <v>3650</v>
      </c>
      <c r="F7788" s="5" t="s">
        <v>8852</v>
      </c>
      <c r="G7788" s="4" t="s">
        <v>3490</v>
      </c>
      <c r="H7788" s="5" t="s">
        <v>14648</v>
      </c>
      <c r="I7788" s="4" t="s">
        <v>6449</v>
      </c>
      <c r="J7788" s="5" t="s">
        <v>14650</v>
      </c>
      <c r="L7788" s="4" t="s">
        <v>8134</v>
      </c>
      <c r="M7788" s="4" t="s">
        <v>6829</v>
      </c>
      <c r="P7788" s="8" t="s">
        <v>6452</v>
      </c>
      <c r="S7788" s="4" t="s">
        <v>6453</v>
      </c>
    </row>
    <row r="7789" spans="1:19" ht="30" customHeight="1" x14ac:dyDescent="0.3">
      <c r="A7789" s="4" t="s">
        <v>22449</v>
      </c>
      <c r="C7789" s="4" t="s">
        <v>3488</v>
      </c>
      <c r="D7789" s="4" t="s">
        <v>3651</v>
      </c>
      <c r="F7789" s="5" t="s">
        <v>8853</v>
      </c>
      <c r="G7789" s="4" t="s">
        <v>3490</v>
      </c>
      <c r="H7789" s="5" t="s">
        <v>14648</v>
      </c>
      <c r="I7789" s="4" t="s">
        <v>6449</v>
      </c>
      <c r="J7789" s="5" t="s">
        <v>14650</v>
      </c>
      <c r="L7789" s="4" t="s">
        <v>8134</v>
      </c>
      <c r="M7789" s="4" t="s">
        <v>6829</v>
      </c>
      <c r="P7789" s="8" t="s">
        <v>6452</v>
      </c>
      <c r="S7789" s="4" t="s">
        <v>6453</v>
      </c>
    </row>
    <row r="7790" spans="1:19" ht="30" customHeight="1" x14ac:dyDescent="0.3">
      <c r="A7790" s="4" t="s">
        <v>22450</v>
      </c>
      <c r="C7790" s="4" t="s">
        <v>3488</v>
      </c>
      <c r="D7790" s="4" t="s">
        <v>3652</v>
      </c>
      <c r="F7790" s="5" t="s">
        <v>8854</v>
      </c>
      <c r="G7790" s="4" t="s">
        <v>3490</v>
      </c>
      <c r="H7790" s="5" t="s">
        <v>14648</v>
      </c>
      <c r="I7790" s="4" t="s">
        <v>6449</v>
      </c>
      <c r="J7790" s="5" t="s">
        <v>14650</v>
      </c>
      <c r="L7790" s="4" t="s">
        <v>8134</v>
      </c>
      <c r="M7790" s="4" t="s">
        <v>6829</v>
      </c>
      <c r="P7790" s="8" t="s">
        <v>6452</v>
      </c>
      <c r="S7790" s="4" t="s">
        <v>6453</v>
      </c>
    </row>
    <row r="7791" spans="1:19" ht="30" customHeight="1" x14ac:dyDescent="0.3">
      <c r="A7791" s="4" t="s">
        <v>22451</v>
      </c>
      <c r="C7791" s="4" t="s">
        <v>3488</v>
      </c>
      <c r="D7791" s="4" t="s">
        <v>3653</v>
      </c>
      <c r="F7791" s="5" t="s">
        <v>8855</v>
      </c>
      <c r="G7791" s="4" t="s">
        <v>3490</v>
      </c>
      <c r="H7791" s="5" t="s">
        <v>14648</v>
      </c>
      <c r="I7791" s="4" t="s">
        <v>6449</v>
      </c>
      <c r="J7791" s="5" t="s">
        <v>14650</v>
      </c>
      <c r="L7791" s="4" t="s">
        <v>8134</v>
      </c>
      <c r="M7791" s="4" t="s">
        <v>6829</v>
      </c>
      <c r="P7791" s="8" t="s">
        <v>6452</v>
      </c>
      <c r="S7791" s="4" t="s">
        <v>6453</v>
      </c>
    </row>
    <row r="7792" spans="1:19" ht="30" customHeight="1" x14ac:dyDescent="0.3">
      <c r="A7792" s="4" t="s">
        <v>22452</v>
      </c>
      <c r="C7792" s="4" t="s">
        <v>3488</v>
      </c>
      <c r="D7792" s="4" t="s">
        <v>3654</v>
      </c>
      <c r="F7792" s="5" t="s">
        <v>8856</v>
      </c>
      <c r="G7792" s="4" t="s">
        <v>3490</v>
      </c>
      <c r="H7792" s="5" t="s">
        <v>14648</v>
      </c>
      <c r="I7792" s="4" t="s">
        <v>6449</v>
      </c>
      <c r="J7792" s="5" t="s">
        <v>14650</v>
      </c>
      <c r="L7792" s="4" t="s">
        <v>8134</v>
      </c>
      <c r="M7792" s="4" t="s">
        <v>6829</v>
      </c>
      <c r="P7792" s="8" t="s">
        <v>6452</v>
      </c>
      <c r="S7792" s="4" t="s">
        <v>6453</v>
      </c>
    </row>
    <row r="7793" spans="1:19" ht="30" customHeight="1" x14ac:dyDescent="0.3">
      <c r="A7793" s="4" t="s">
        <v>22453</v>
      </c>
      <c r="C7793" s="4" t="s">
        <v>3488</v>
      </c>
      <c r="D7793" s="4" t="s">
        <v>3655</v>
      </c>
      <c r="F7793" s="5" t="s">
        <v>8857</v>
      </c>
      <c r="G7793" s="4" t="s">
        <v>3490</v>
      </c>
      <c r="H7793" s="5" t="s">
        <v>14648</v>
      </c>
      <c r="I7793" s="4" t="s">
        <v>6449</v>
      </c>
      <c r="J7793" s="5" t="s">
        <v>14650</v>
      </c>
      <c r="L7793" s="4" t="s">
        <v>8134</v>
      </c>
      <c r="M7793" s="4" t="s">
        <v>6829</v>
      </c>
      <c r="P7793" s="8" t="s">
        <v>6452</v>
      </c>
      <c r="S7793" s="4" t="s">
        <v>6453</v>
      </c>
    </row>
    <row r="7794" spans="1:19" ht="30" customHeight="1" x14ac:dyDescent="0.3">
      <c r="A7794" s="4" t="s">
        <v>22454</v>
      </c>
      <c r="C7794" s="4" t="s">
        <v>3488</v>
      </c>
      <c r="D7794" s="4" t="s">
        <v>3656</v>
      </c>
      <c r="F7794" s="5" t="s">
        <v>8858</v>
      </c>
      <c r="G7794" s="4" t="s">
        <v>3490</v>
      </c>
      <c r="H7794" s="5" t="s">
        <v>14648</v>
      </c>
      <c r="I7794" s="4" t="s">
        <v>6449</v>
      </c>
      <c r="J7794" s="5" t="s">
        <v>14650</v>
      </c>
      <c r="L7794" s="4" t="s">
        <v>8134</v>
      </c>
      <c r="M7794" s="4" t="s">
        <v>6829</v>
      </c>
      <c r="P7794" s="8" t="s">
        <v>6452</v>
      </c>
      <c r="S7794" s="4" t="s">
        <v>6453</v>
      </c>
    </row>
    <row r="7795" spans="1:19" ht="30" customHeight="1" x14ac:dyDescent="0.3">
      <c r="A7795" s="4" t="s">
        <v>22455</v>
      </c>
      <c r="C7795" s="4" t="s">
        <v>3488</v>
      </c>
      <c r="D7795" s="4" t="s">
        <v>3657</v>
      </c>
      <c r="F7795" s="5" t="s">
        <v>8859</v>
      </c>
      <c r="G7795" s="4" t="s">
        <v>3490</v>
      </c>
      <c r="H7795" s="5" t="s">
        <v>14648</v>
      </c>
      <c r="I7795" s="4" t="s">
        <v>6449</v>
      </c>
      <c r="J7795" s="5" t="s">
        <v>14650</v>
      </c>
      <c r="L7795" s="4" t="s">
        <v>8134</v>
      </c>
      <c r="M7795" s="4" t="s">
        <v>6829</v>
      </c>
      <c r="P7795" s="8" t="s">
        <v>6452</v>
      </c>
      <c r="S7795" s="4" t="s">
        <v>6453</v>
      </c>
    </row>
    <row r="7796" spans="1:19" ht="30" customHeight="1" x14ac:dyDescent="0.3">
      <c r="A7796" s="4" t="s">
        <v>22456</v>
      </c>
      <c r="C7796" s="4" t="s">
        <v>3488</v>
      </c>
      <c r="D7796" s="4" t="s">
        <v>3658</v>
      </c>
      <c r="F7796" s="5" t="s">
        <v>8860</v>
      </c>
      <c r="G7796" s="4" t="s">
        <v>3490</v>
      </c>
      <c r="H7796" s="5" t="s">
        <v>14648</v>
      </c>
      <c r="I7796" s="4" t="s">
        <v>6449</v>
      </c>
      <c r="J7796" s="5" t="s">
        <v>14650</v>
      </c>
      <c r="L7796" s="4" t="s">
        <v>8134</v>
      </c>
      <c r="M7796" s="4" t="s">
        <v>6829</v>
      </c>
      <c r="P7796" s="8" t="s">
        <v>6452</v>
      </c>
      <c r="S7796" s="4" t="s">
        <v>6453</v>
      </c>
    </row>
    <row r="7797" spans="1:19" ht="30" customHeight="1" x14ac:dyDescent="0.3">
      <c r="A7797" s="4" t="s">
        <v>22457</v>
      </c>
      <c r="C7797" s="4" t="s">
        <v>3488</v>
      </c>
      <c r="D7797" s="4" t="s">
        <v>3659</v>
      </c>
      <c r="F7797" s="5" t="s">
        <v>8861</v>
      </c>
      <c r="G7797" s="4" t="s">
        <v>3490</v>
      </c>
      <c r="H7797" s="5" t="s">
        <v>14648</v>
      </c>
      <c r="I7797" s="4" t="s">
        <v>6449</v>
      </c>
      <c r="J7797" s="5" t="s">
        <v>14650</v>
      </c>
      <c r="L7797" s="4" t="s">
        <v>8134</v>
      </c>
      <c r="M7797" s="4" t="s">
        <v>6829</v>
      </c>
      <c r="P7797" s="8" t="s">
        <v>6452</v>
      </c>
      <c r="S7797" s="4" t="s">
        <v>6453</v>
      </c>
    </row>
    <row r="7798" spans="1:19" ht="30" customHeight="1" x14ac:dyDescent="0.3">
      <c r="A7798" s="4" t="s">
        <v>22458</v>
      </c>
      <c r="C7798" s="4" t="s">
        <v>3488</v>
      </c>
      <c r="D7798" s="4" t="s">
        <v>3660</v>
      </c>
      <c r="F7798" s="5" t="s">
        <v>8862</v>
      </c>
      <c r="G7798" s="4" t="s">
        <v>3490</v>
      </c>
      <c r="H7798" s="5" t="s">
        <v>14648</v>
      </c>
      <c r="I7798" s="4" t="s">
        <v>6449</v>
      </c>
      <c r="J7798" s="5" t="s">
        <v>14650</v>
      </c>
      <c r="L7798" s="4" t="s">
        <v>8134</v>
      </c>
      <c r="M7798" s="4" t="s">
        <v>6829</v>
      </c>
      <c r="P7798" s="8" t="s">
        <v>6452</v>
      </c>
      <c r="S7798" s="4" t="s">
        <v>6453</v>
      </c>
    </row>
    <row r="7799" spans="1:19" ht="30" customHeight="1" x14ac:dyDescent="0.3">
      <c r="A7799" s="4" t="s">
        <v>22459</v>
      </c>
      <c r="C7799" s="4" t="s">
        <v>3488</v>
      </c>
      <c r="D7799" s="4" t="s">
        <v>3661</v>
      </c>
      <c r="F7799" s="5" t="s">
        <v>8863</v>
      </c>
      <c r="G7799" s="4" t="s">
        <v>3490</v>
      </c>
      <c r="H7799" s="5" t="s">
        <v>14648</v>
      </c>
      <c r="I7799" s="4" t="s">
        <v>6449</v>
      </c>
      <c r="J7799" s="5" t="s">
        <v>14650</v>
      </c>
      <c r="L7799" s="4" t="s">
        <v>8134</v>
      </c>
      <c r="M7799" s="4" t="s">
        <v>6829</v>
      </c>
      <c r="P7799" s="8" t="s">
        <v>6452</v>
      </c>
      <c r="S7799" s="4" t="s">
        <v>6453</v>
      </c>
    </row>
    <row r="7800" spans="1:19" ht="30" customHeight="1" x14ac:dyDescent="0.3">
      <c r="A7800" s="4" t="s">
        <v>22460</v>
      </c>
      <c r="C7800" s="4" t="s">
        <v>3488</v>
      </c>
      <c r="D7800" s="4" t="s">
        <v>3662</v>
      </c>
      <c r="F7800" s="5" t="s">
        <v>8864</v>
      </c>
      <c r="G7800" s="4" t="s">
        <v>3490</v>
      </c>
      <c r="H7800" s="5" t="s">
        <v>14648</v>
      </c>
      <c r="I7800" s="4" t="s">
        <v>6449</v>
      </c>
      <c r="J7800" s="5" t="s">
        <v>14650</v>
      </c>
      <c r="L7800" s="4" t="s">
        <v>8134</v>
      </c>
      <c r="M7800" s="4" t="s">
        <v>6829</v>
      </c>
      <c r="P7800" s="8" t="s">
        <v>6452</v>
      </c>
      <c r="S7800" s="4" t="s">
        <v>6453</v>
      </c>
    </row>
    <row r="7801" spans="1:19" ht="30" customHeight="1" x14ac:dyDescent="0.3">
      <c r="A7801" s="4" t="s">
        <v>22461</v>
      </c>
      <c r="C7801" s="4" t="s">
        <v>3488</v>
      </c>
      <c r="D7801" s="4" t="s">
        <v>3663</v>
      </c>
      <c r="F7801" s="5" t="s">
        <v>8865</v>
      </c>
      <c r="G7801" s="4" t="s">
        <v>3490</v>
      </c>
      <c r="H7801" s="5" t="s">
        <v>14648</v>
      </c>
      <c r="I7801" s="4" t="s">
        <v>6449</v>
      </c>
      <c r="J7801" s="5" t="s">
        <v>14650</v>
      </c>
      <c r="L7801" s="4" t="s">
        <v>8134</v>
      </c>
      <c r="M7801" s="4" t="s">
        <v>6829</v>
      </c>
      <c r="P7801" s="8" t="s">
        <v>6452</v>
      </c>
      <c r="S7801" s="4" t="s">
        <v>6453</v>
      </c>
    </row>
    <row r="7802" spans="1:19" ht="30" customHeight="1" x14ac:dyDescent="0.3">
      <c r="A7802" s="4" t="s">
        <v>22462</v>
      </c>
      <c r="C7802" s="4" t="s">
        <v>3488</v>
      </c>
      <c r="D7802" s="4" t="s">
        <v>3664</v>
      </c>
      <c r="F7802" s="5" t="s">
        <v>8866</v>
      </c>
      <c r="G7802" s="4" t="s">
        <v>3490</v>
      </c>
      <c r="H7802" s="5" t="s">
        <v>14648</v>
      </c>
      <c r="I7802" s="4" t="s">
        <v>6449</v>
      </c>
      <c r="J7802" s="5" t="s">
        <v>14650</v>
      </c>
      <c r="L7802" s="4" t="s">
        <v>8134</v>
      </c>
      <c r="M7802" s="4" t="s">
        <v>6829</v>
      </c>
      <c r="P7802" s="8" t="s">
        <v>6452</v>
      </c>
      <c r="S7802" s="4" t="s">
        <v>6453</v>
      </c>
    </row>
    <row r="7803" spans="1:19" ht="30" customHeight="1" x14ac:dyDescent="0.3">
      <c r="A7803" s="4" t="s">
        <v>22463</v>
      </c>
      <c r="C7803" s="4" t="s">
        <v>3488</v>
      </c>
      <c r="D7803" s="4" t="s">
        <v>3665</v>
      </c>
      <c r="F7803" s="5" t="s">
        <v>8867</v>
      </c>
      <c r="G7803" s="4" t="s">
        <v>3490</v>
      </c>
      <c r="H7803" s="5" t="s">
        <v>14648</v>
      </c>
      <c r="I7803" s="4" t="s">
        <v>6449</v>
      </c>
      <c r="J7803" s="5" t="s">
        <v>14650</v>
      </c>
      <c r="L7803" s="4" t="s">
        <v>8134</v>
      </c>
      <c r="M7803" s="4" t="s">
        <v>6829</v>
      </c>
      <c r="P7803" s="8" t="s">
        <v>6452</v>
      </c>
      <c r="S7803" s="4" t="s">
        <v>6453</v>
      </c>
    </row>
    <row r="7804" spans="1:19" ht="30" customHeight="1" x14ac:dyDescent="0.3">
      <c r="A7804" s="4" t="s">
        <v>22464</v>
      </c>
      <c r="C7804" s="4" t="s">
        <v>3488</v>
      </c>
      <c r="D7804" s="4" t="s">
        <v>3666</v>
      </c>
      <c r="F7804" s="5" t="s">
        <v>8868</v>
      </c>
      <c r="G7804" s="4" t="s">
        <v>3490</v>
      </c>
      <c r="H7804" s="5" t="s">
        <v>14648</v>
      </c>
      <c r="I7804" s="4" t="s">
        <v>6449</v>
      </c>
      <c r="J7804" s="5" t="s">
        <v>14650</v>
      </c>
      <c r="L7804" s="4" t="s">
        <v>8134</v>
      </c>
      <c r="M7804" s="4" t="s">
        <v>6829</v>
      </c>
      <c r="P7804" s="8" t="s">
        <v>6452</v>
      </c>
      <c r="S7804" s="4" t="s">
        <v>6453</v>
      </c>
    </row>
    <row r="7805" spans="1:19" ht="30" customHeight="1" x14ac:dyDescent="0.3">
      <c r="A7805" s="4" t="s">
        <v>22465</v>
      </c>
      <c r="C7805" s="4" t="s">
        <v>3488</v>
      </c>
      <c r="D7805" s="4" t="s">
        <v>3667</v>
      </c>
      <c r="F7805" s="5" t="s">
        <v>8869</v>
      </c>
      <c r="G7805" s="4" t="s">
        <v>3490</v>
      </c>
      <c r="H7805" s="5" t="s">
        <v>14648</v>
      </c>
      <c r="I7805" s="4" t="s">
        <v>6449</v>
      </c>
      <c r="J7805" s="5" t="s">
        <v>14650</v>
      </c>
      <c r="L7805" s="4" t="s">
        <v>8134</v>
      </c>
      <c r="M7805" s="4" t="s">
        <v>6829</v>
      </c>
      <c r="P7805" s="8" t="s">
        <v>6452</v>
      </c>
      <c r="S7805" s="4" t="s">
        <v>6453</v>
      </c>
    </row>
    <row r="7806" spans="1:19" ht="30" customHeight="1" x14ac:dyDescent="0.3">
      <c r="A7806" s="4" t="s">
        <v>22466</v>
      </c>
      <c r="C7806" s="4" t="s">
        <v>3488</v>
      </c>
      <c r="D7806" s="4" t="s">
        <v>3668</v>
      </c>
      <c r="F7806" s="5" t="s">
        <v>8870</v>
      </c>
      <c r="G7806" s="4" t="s">
        <v>3490</v>
      </c>
      <c r="H7806" s="5" t="s">
        <v>14648</v>
      </c>
      <c r="I7806" s="4" t="s">
        <v>6449</v>
      </c>
      <c r="J7806" s="5" t="s">
        <v>14650</v>
      </c>
      <c r="L7806" s="4" t="s">
        <v>8134</v>
      </c>
      <c r="M7806" s="4" t="s">
        <v>6829</v>
      </c>
      <c r="P7806" s="8" t="s">
        <v>6452</v>
      </c>
      <c r="S7806" s="4" t="s">
        <v>6453</v>
      </c>
    </row>
    <row r="7807" spans="1:19" ht="30" customHeight="1" x14ac:dyDescent="0.3">
      <c r="A7807" s="4" t="s">
        <v>22467</v>
      </c>
      <c r="C7807" s="4" t="s">
        <v>3488</v>
      </c>
      <c r="D7807" s="4" t="s">
        <v>3669</v>
      </c>
      <c r="F7807" s="5" t="s">
        <v>8871</v>
      </c>
      <c r="G7807" s="4" t="s">
        <v>3490</v>
      </c>
      <c r="H7807" s="5" t="s">
        <v>14648</v>
      </c>
      <c r="I7807" s="4" t="s">
        <v>6449</v>
      </c>
      <c r="J7807" s="5" t="s">
        <v>14650</v>
      </c>
      <c r="L7807" s="4" t="s">
        <v>8134</v>
      </c>
      <c r="M7807" s="4" t="s">
        <v>6829</v>
      </c>
      <c r="P7807" s="8" t="s">
        <v>6452</v>
      </c>
      <c r="S7807" s="4" t="s">
        <v>6453</v>
      </c>
    </row>
    <row r="7808" spans="1:19" ht="30" customHeight="1" x14ac:dyDescent="0.3">
      <c r="A7808" s="4" t="s">
        <v>22468</v>
      </c>
      <c r="C7808" s="4" t="s">
        <v>3488</v>
      </c>
      <c r="D7808" s="4" t="s">
        <v>3670</v>
      </c>
      <c r="F7808" s="5" t="s">
        <v>8872</v>
      </c>
      <c r="G7808" s="4" t="s">
        <v>3490</v>
      </c>
      <c r="H7808" s="5" t="s">
        <v>14648</v>
      </c>
      <c r="I7808" s="4" t="s">
        <v>6449</v>
      </c>
      <c r="J7808" s="5" t="s">
        <v>14650</v>
      </c>
      <c r="L7808" s="4" t="s">
        <v>8134</v>
      </c>
      <c r="M7808" s="4" t="s">
        <v>6829</v>
      </c>
      <c r="P7808" s="8" t="s">
        <v>6452</v>
      </c>
      <c r="S7808" s="4" t="s">
        <v>6453</v>
      </c>
    </row>
    <row r="7809" spans="1:19" ht="30" customHeight="1" x14ac:dyDescent="0.3">
      <c r="A7809" s="4" t="s">
        <v>22469</v>
      </c>
      <c r="C7809" s="4" t="s">
        <v>3488</v>
      </c>
      <c r="D7809" s="4" t="s">
        <v>3671</v>
      </c>
      <c r="F7809" s="5" t="s">
        <v>8873</v>
      </c>
      <c r="G7809" s="4" t="s">
        <v>3490</v>
      </c>
      <c r="H7809" s="5" t="s">
        <v>14648</v>
      </c>
      <c r="I7809" s="4" t="s">
        <v>6449</v>
      </c>
      <c r="J7809" s="5" t="s">
        <v>14650</v>
      </c>
      <c r="L7809" s="4" t="s">
        <v>8134</v>
      </c>
      <c r="M7809" s="4" t="s">
        <v>6829</v>
      </c>
      <c r="P7809" s="8" t="s">
        <v>6452</v>
      </c>
      <c r="S7809" s="4" t="s">
        <v>6453</v>
      </c>
    </row>
    <row r="7810" spans="1:19" ht="30" customHeight="1" x14ac:dyDescent="0.3">
      <c r="A7810" s="4" t="s">
        <v>22470</v>
      </c>
      <c r="C7810" s="4" t="s">
        <v>3488</v>
      </c>
      <c r="D7810" s="4" t="s">
        <v>3672</v>
      </c>
      <c r="F7810" s="5" t="s">
        <v>8874</v>
      </c>
      <c r="G7810" s="4" t="s">
        <v>3490</v>
      </c>
      <c r="H7810" s="5" t="s">
        <v>14648</v>
      </c>
      <c r="I7810" s="4" t="s">
        <v>6449</v>
      </c>
      <c r="J7810" s="5" t="s">
        <v>14650</v>
      </c>
      <c r="L7810" s="4" t="s">
        <v>8134</v>
      </c>
      <c r="M7810" s="4" t="s">
        <v>6829</v>
      </c>
      <c r="P7810" s="8" t="s">
        <v>6452</v>
      </c>
      <c r="S7810" s="4" t="s">
        <v>6453</v>
      </c>
    </row>
    <row r="7811" spans="1:19" ht="30" customHeight="1" x14ac:dyDescent="0.3">
      <c r="A7811" s="4" t="s">
        <v>22471</v>
      </c>
      <c r="C7811" s="4" t="s">
        <v>3488</v>
      </c>
      <c r="D7811" s="4" t="s">
        <v>3673</v>
      </c>
      <c r="F7811" s="5" t="s">
        <v>8875</v>
      </c>
      <c r="G7811" s="4" t="s">
        <v>3490</v>
      </c>
      <c r="H7811" s="5" t="s">
        <v>14648</v>
      </c>
      <c r="I7811" s="4" t="s">
        <v>6449</v>
      </c>
      <c r="J7811" s="5" t="s">
        <v>14650</v>
      </c>
      <c r="L7811" s="4" t="s">
        <v>8134</v>
      </c>
      <c r="M7811" s="4" t="s">
        <v>6829</v>
      </c>
      <c r="P7811" s="8" t="s">
        <v>6452</v>
      </c>
      <c r="S7811" s="4" t="s">
        <v>6453</v>
      </c>
    </row>
    <row r="7812" spans="1:19" ht="30" customHeight="1" x14ac:dyDescent="0.3">
      <c r="A7812" s="4" t="s">
        <v>22472</v>
      </c>
      <c r="C7812" s="4" t="s">
        <v>3488</v>
      </c>
      <c r="D7812" s="4" t="s">
        <v>3674</v>
      </c>
      <c r="F7812" s="5" t="s">
        <v>8876</v>
      </c>
      <c r="G7812" s="4" t="s">
        <v>3490</v>
      </c>
      <c r="H7812" s="5" t="s">
        <v>14648</v>
      </c>
      <c r="I7812" s="4" t="s">
        <v>6449</v>
      </c>
      <c r="J7812" s="5" t="s">
        <v>14650</v>
      </c>
      <c r="L7812" s="4" t="s">
        <v>8134</v>
      </c>
      <c r="M7812" s="4" t="s">
        <v>6829</v>
      </c>
      <c r="P7812" s="8" t="s">
        <v>6452</v>
      </c>
      <c r="S7812" s="4" t="s">
        <v>6453</v>
      </c>
    </row>
    <row r="7813" spans="1:19" ht="30" customHeight="1" x14ac:dyDescent="0.3">
      <c r="A7813" s="4" t="s">
        <v>22473</v>
      </c>
      <c r="C7813" s="4" t="s">
        <v>3488</v>
      </c>
      <c r="D7813" s="4" t="s">
        <v>3675</v>
      </c>
      <c r="F7813" s="5" t="s">
        <v>8877</v>
      </c>
      <c r="G7813" s="4" t="s">
        <v>3490</v>
      </c>
      <c r="H7813" s="5" t="s">
        <v>14648</v>
      </c>
      <c r="I7813" s="4" t="s">
        <v>6449</v>
      </c>
      <c r="J7813" s="5" t="s">
        <v>14650</v>
      </c>
      <c r="L7813" s="4" t="s">
        <v>8134</v>
      </c>
      <c r="M7813" s="4" t="s">
        <v>6829</v>
      </c>
      <c r="P7813" s="8" t="s">
        <v>6452</v>
      </c>
      <c r="S7813" s="4" t="s">
        <v>6453</v>
      </c>
    </row>
    <row r="7814" spans="1:19" ht="30" customHeight="1" x14ac:dyDescent="0.3">
      <c r="A7814" s="4" t="s">
        <v>22474</v>
      </c>
      <c r="C7814" s="4" t="s">
        <v>3488</v>
      </c>
      <c r="D7814" s="4" t="s">
        <v>3489</v>
      </c>
      <c r="F7814" s="5" t="s">
        <v>8878</v>
      </c>
      <c r="G7814" s="4" t="s">
        <v>3490</v>
      </c>
      <c r="H7814" s="5" t="s">
        <v>14648</v>
      </c>
      <c r="I7814" s="4" t="s">
        <v>6449</v>
      </c>
      <c r="J7814" s="5" t="s">
        <v>14650</v>
      </c>
      <c r="L7814" s="4" t="s">
        <v>8134</v>
      </c>
      <c r="M7814" s="4" t="s">
        <v>7016</v>
      </c>
      <c r="P7814" s="8" t="s">
        <v>6452</v>
      </c>
      <c r="S7814" s="4" t="s">
        <v>6453</v>
      </c>
    </row>
    <row r="7815" spans="1:19" ht="30" customHeight="1" x14ac:dyDescent="0.3">
      <c r="A7815" s="4" t="s">
        <v>22475</v>
      </c>
      <c r="C7815" s="4" t="s">
        <v>3488</v>
      </c>
      <c r="D7815" s="4" t="s">
        <v>3491</v>
      </c>
      <c r="F7815" s="5" t="s">
        <v>8879</v>
      </c>
      <c r="G7815" s="4" t="s">
        <v>3490</v>
      </c>
      <c r="H7815" s="5" t="s">
        <v>14648</v>
      </c>
      <c r="I7815" s="4" t="s">
        <v>6449</v>
      </c>
      <c r="J7815" s="5" t="s">
        <v>14650</v>
      </c>
      <c r="L7815" s="4" t="s">
        <v>8134</v>
      </c>
      <c r="M7815" s="4" t="s">
        <v>7016</v>
      </c>
      <c r="P7815" s="8" t="s">
        <v>6452</v>
      </c>
      <c r="S7815" s="4" t="s">
        <v>6453</v>
      </c>
    </row>
    <row r="7816" spans="1:19" ht="30" customHeight="1" x14ac:dyDescent="0.3">
      <c r="A7816" s="4" t="s">
        <v>22476</v>
      </c>
      <c r="C7816" s="4" t="s">
        <v>3488</v>
      </c>
      <c r="D7816" s="4" t="s">
        <v>3492</v>
      </c>
      <c r="F7816" s="5" t="s">
        <v>8880</v>
      </c>
      <c r="G7816" s="4" t="s">
        <v>3490</v>
      </c>
      <c r="H7816" s="5" t="s">
        <v>14648</v>
      </c>
      <c r="I7816" s="4" t="s">
        <v>6449</v>
      </c>
      <c r="J7816" s="5" t="s">
        <v>14650</v>
      </c>
      <c r="L7816" s="4" t="s">
        <v>8134</v>
      </c>
      <c r="M7816" s="4" t="s">
        <v>7016</v>
      </c>
      <c r="P7816" s="8" t="s">
        <v>6452</v>
      </c>
      <c r="S7816" s="4" t="s">
        <v>6453</v>
      </c>
    </row>
    <row r="7817" spans="1:19" ht="30" customHeight="1" x14ac:dyDescent="0.3">
      <c r="A7817" s="4" t="s">
        <v>22477</v>
      </c>
      <c r="C7817" s="4" t="s">
        <v>3488</v>
      </c>
      <c r="D7817" s="4" t="s">
        <v>3493</v>
      </c>
      <c r="F7817" s="5" t="s">
        <v>8881</v>
      </c>
      <c r="G7817" s="4" t="s">
        <v>3490</v>
      </c>
      <c r="H7817" s="5" t="s">
        <v>14648</v>
      </c>
      <c r="I7817" s="4" t="s">
        <v>6449</v>
      </c>
      <c r="J7817" s="5" t="s">
        <v>14650</v>
      </c>
      <c r="L7817" s="4" t="s">
        <v>8134</v>
      </c>
      <c r="M7817" s="4" t="s">
        <v>7016</v>
      </c>
      <c r="P7817" s="8" t="s">
        <v>6452</v>
      </c>
      <c r="S7817" s="4" t="s">
        <v>6453</v>
      </c>
    </row>
    <row r="7818" spans="1:19" ht="30" customHeight="1" x14ac:dyDescent="0.3">
      <c r="A7818" s="4" t="s">
        <v>22478</v>
      </c>
      <c r="C7818" s="4" t="s">
        <v>3488</v>
      </c>
      <c r="D7818" s="4" t="s">
        <v>3494</v>
      </c>
      <c r="F7818" s="5" t="s">
        <v>8882</v>
      </c>
      <c r="G7818" s="4" t="s">
        <v>3490</v>
      </c>
      <c r="H7818" s="5" t="s">
        <v>14648</v>
      </c>
      <c r="I7818" s="4" t="s">
        <v>6449</v>
      </c>
      <c r="J7818" s="5" t="s">
        <v>14650</v>
      </c>
      <c r="L7818" s="4" t="s">
        <v>8134</v>
      </c>
      <c r="M7818" s="4" t="s">
        <v>7016</v>
      </c>
      <c r="P7818" s="8" t="s">
        <v>6452</v>
      </c>
      <c r="S7818" s="4" t="s">
        <v>6453</v>
      </c>
    </row>
    <row r="7819" spans="1:19" ht="30" customHeight="1" x14ac:dyDescent="0.3">
      <c r="A7819" s="4" t="s">
        <v>22479</v>
      </c>
      <c r="C7819" s="4" t="s">
        <v>3488</v>
      </c>
      <c r="D7819" s="4" t="s">
        <v>3495</v>
      </c>
      <c r="F7819" s="5" t="s">
        <v>8883</v>
      </c>
      <c r="G7819" s="4" t="s">
        <v>3490</v>
      </c>
      <c r="H7819" s="5" t="s">
        <v>14648</v>
      </c>
      <c r="I7819" s="4" t="s">
        <v>6449</v>
      </c>
      <c r="J7819" s="5" t="s">
        <v>14650</v>
      </c>
      <c r="L7819" s="4" t="s">
        <v>8134</v>
      </c>
      <c r="M7819" s="4" t="s">
        <v>7016</v>
      </c>
      <c r="P7819" s="8" t="s">
        <v>6452</v>
      </c>
      <c r="S7819" s="4" t="s">
        <v>6453</v>
      </c>
    </row>
    <row r="7820" spans="1:19" ht="30" customHeight="1" x14ac:dyDescent="0.3">
      <c r="A7820" s="4" t="s">
        <v>22480</v>
      </c>
      <c r="C7820" s="4" t="s">
        <v>3488</v>
      </c>
      <c r="D7820" s="4" t="s">
        <v>3496</v>
      </c>
      <c r="F7820" s="5" t="s">
        <v>8884</v>
      </c>
      <c r="G7820" s="4" t="s">
        <v>3490</v>
      </c>
      <c r="H7820" s="5" t="s">
        <v>14648</v>
      </c>
      <c r="I7820" s="4" t="s">
        <v>6449</v>
      </c>
      <c r="J7820" s="5" t="s">
        <v>14650</v>
      </c>
      <c r="L7820" s="4" t="s">
        <v>8134</v>
      </c>
      <c r="M7820" s="4" t="s">
        <v>7016</v>
      </c>
      <c r="P7820" s="8" t="s">
        <v>6452</v>
      </c>
      <c r="S7820" s="4" t="s">
        <v>6453</v>
      </c>
    </row>
    <row r="7821" spans="1:19" ht="30" customHeight="1" x14ac:dyDescent="0.3">
      <c r="A7821" s="4" t="s">
        <v>22481</v>
      </c>
      <c r="C7821" s="4" t="s">
        <v>3488</v>
      </c>
      <c r="D7821" s="4" t="s">
        <v>3497</v>
      </c>
      <c r="F7821" s="5" t="s">
        <v>8885</v>
      </c>
      <c r="G7821" s="4" t="s">
        <v>3490</v>
      </c>
      <c r="H7821" s="5" t="s">
        <v>14648</v>
      </c>
      <c r="I7821" s="4" t="s">
        <v>6449</v>
      </c>
      <c r="J7821" s="5" t="s">
        <v>14650</v>
      </c>
      <c r="L7821" s="4" t="s">
        <v>8134</v>
      </c>
      <c r="M7821" s="4" t="s">
        <v>7016</v>
      </c>
      <c r="P7821" s="8" t="s">
        <v>6452</v>
      </c>
      <c r="S7821" s="4" t="s">
        <v>6453</v>
      </c>
    </row>
    <row r="7822" spans="1:19" ht="30" customHeight="1" x14ac:dyDescent="0.3">
      <c r="A7822" s="4" t="s">
        <v>22482</v>
      </c>
      <c r="C7822" s="4" t="s">
        <v>3488</v>
      </c>
      <c r="D7822" s="4" t="s">
        <v>3498</v>
      </c>
      <c r="F7822" s="5" t="s">
        <v>8886</v>
      </c>
      <c r="G7822" s="4" t="s">
        <v>3490</v>
      </c>
      <c r="H7822" s="5" t="s">
        <v>14648</v>
      </c>
      <c r="I7822" s="4" t="s">
        <v>6449</v>
      </c>
      <c r="J7822" s="5" t="s">
        <v>14650</v>
      </c>
      <c r="L7822" s="4" t="s">
        <v>8134</v>
      </c>
      <c r="M7822" s="4" t="s">
        <v>7016</v>
      </c>
      <c r="P7822" s="8" t="s">
        <v>6452</v>
      </c>
      <c r="S7822" s="4" t="s">
        <v>6453</v>
      </c>
    </row>
    <row r="7823" spans="1:19" ht="30" customHeight="1" x14ac:dyDescent="0.3">
      <c r="A7823" s="4" t="s">
        <v>22483</v>
      </c>
      <c r="C7823" s="4" t="s">
        <v>3488</v>
      </c>
      <c r="D7823" s="4" t="s">
        <v>3499</v>
      </c>
      <c r="F7823" s="5" t="s">
        <v>8887</v>
      </c>
      <c r="G7823" s="4" t="s">
        <v>3490</v>
      </c>
      <c r="H7823" s="5" t="s">
        <v>14648</v>
      </c>
      <c r="I7823" s="4" t="s">
        <v>6449</v>
      </c>
      <c r="J7823" s="5" t="s">
        <v>14650</v>
      </c>
      <c r="L7823" s="4" t="s">
        <v>8134</v>
      </c>
      <c r="M7823" s="4" t="s">
        <v>7016</v>
      </c>
      <c r="P7823" s="8" t="s">
        <v>6452</v>
      </c>
      <c r="S7823" s="4" t="s">
        <v>6453</v>
      </c>
    </row>
    <row r="7824" spans="1:19" ht="30" customHeight="1" x14ac:dyDescent="0.3">
      <c r="A7824" s="4" t="s">
        <v>22484</v>
      </c>
      <c r="C7824" s="4" t="s">
        <v>3488</v>
      </c>
      <c r="D7824" s="4" t="s">
        <v>3500</v>
      </c>
      <c r="F7824" s="5" t="s">
        <v>8888</v>
      </c>
      <c r="G7824" s="4" t="s">
        <v>3490</v>
      </c>
      <c r="H7824" s="5" t="s">
        <v>14648</v>
      </c>
      <c r="I7824" s="4" t="s">
        <v>6449</v>
      </c>
      <c r="J7824" s="5" t="s">
        <v>14650</v>
      </c>
      <c r="L7824" s="4" t="s">
        <v>8134</v>
      </c>
      <c r="M7824" s="4" t="s">
        <v>7016</v>
      </c>
      <c r="P7824" s="8" t="s">
        <v>6452</v>
      </c>
      <c r="S7824" s="4" t="s">
        <v>6453</v>
      </c>
    </row>
    <row r="7825" spans="1:19" ht="30" customHeight="1" x14ac:dyDescent="0.3">
      <c r="A7825" s="4" t="s">
        <v>22485</v>
      </c>
      <c r="C7825" s="4" t="s">
        <v>3488</v>
      </c>
      <c r="D7825" s="4" t="s">
        <v>3501</v>
      </c>
      <c r="F7825" s="5" t="s">
        <v>8889</v>
      </c>
      <c r="G7825" s="4" t="s">
        <v>3490</v>
      </c>
      <c r="H7825" s="5" t="s">
        <v>14648</v>
      </c>
      <c r="I7825" s="4" t="s">
        <v>6449</v>
      </c>
      <c r="J7825" s="5" t="s">
        <v>14650</v>
      </c>
      <c r="L7825" s="4" t="s">
        <v>8134</v>
      </c>
      <c r="M7825" s="4" t="s">
        <v>7016</v>
      </c>
      <c r="P7825" s="8" t="s">
        <v>6452</v>
      </c>
      <c r="S7825" s="4" t="s">
        <v>6453</v>
      </c>
    </row>
    <row r="7826" spans="1:19" ht="30" customHeight="1" x14ac:dyDescent="0.3">
      <c r="A7826" s="4" t="s">
        <v>22486</v>
      </c>
      <c r="C7826" s="4" t="s">
        <v>3488</v>
      </c>
      <c r="D7826" s="4" t="s">
        <v>3502</v>
      </c>
      <c r="F7826" s="5" t="s">
        <v>8890</v>
      </c>
      <c r="G7826" s="4" t="s">
        <v>3490</v>
      </c>
      <c r="H7826" s="5" t="s">
        <v>14648</v>
      </c>
      <c r="I7826" s="4" t="s">
        <v>6449</v>
      </c>
      <c r="J7826" s="5" t="s">
        <v>14650</v>
      </c>
      <c r="L7826" s="4" t="s">
        <v>8134</v>
      </c>
      <c r="M7826" s="4" t="s">
        <v>7016</v>
      </c>
      <c r="P7826" s="8" t="s">
        <v>6452</v>
      </c>
      <c r="S7826" s="4" t="s">
        <v>6453</v>
      </c>
    </row>
    <row r="7827" spans="1:19" ht="30" customHeight="1" x14ac:dyDescent="0.3">
      <c r="A7827" s="4" t="s">
        <v>22487</v>
      </c>
      <c r="C7827" s="4" t="s">
        <v>3488</v>
      </c>
      <c r="D7827" s="4" t="s">
        <v>3503</v>
      </c>
      <c r="F7827" s="5" t="s">
        <v>8891</v>
      </c>
      <c r="G7827" s="4" t="s">
        <v>3490</v>
      </c>
      <c r="H7827" s="5" t="s">
        <v>14648</v>
      </c>
      <c r="I7827" s="4" t="s">
        <v>6449</v>
      </c>
      <c r="J7827" s="5" t="s">
        <v>14650</v>
      </c>
      <c r="L7827" s="4" t="s">
        <v>8134</v>
      </c>
      <c r="M7827" s="4" t="s">
        <v>7016</v>
      </c>
      <c r="P7827" s="8" t="s">
        <v>6452</v>
      </c>
      <c r="S7827" s="4" t="s">
        <v>6453</v>
      </c>
    </row>
    <row r="7828" spans="1:19" ht="30" customHeight="1" x14ac:dyDescent="0.3">
      <c r="A7828" s="4" t="s">
        <v>22488</v>
      </c>
      <c r="C7828" s="4" t="s">
        <v>3488</v>
      </c>
      <c r="D7828" s="4" t="s">
        <v>3504</v>
      </c>
      <c r="F7828" s="5" t="s">
        <v>8892</v>
      </c>
      <c r="G7828" s="4" t="s">
        <v>3490</v>
      </c>
      <c r="H7828" s="5" t="s">
        <v>14648</v>
      </c>
      <c r="I7828" s="4" t="s">
        <v>6449</v>
      </c>
      <c r="J7828" s="5" t="s">
        <v>14650</v>
      </c>
      <c r="L7828" s="4" t="s">
        <v>8134</v>
      </c>
      <c r="M7828" s="4" t="s">
        <v>7016</v>
      </c>
      <c r="P7828" s="8" t="s">
        <v>6452</v>
      </c>
      <c r="S7828" s="4" t="s">
        <v>6453</v>
      </c>
    </row>
    <row r="7829" spans="1:19" ht="30" customHeight="1" x14ac:dyDescent="0.3">
      <c r="A7829" s="4" t="s">
        <v>22489</v>
      </c>
      <c r="C7829" s="4" t="s">
        <v>3488</v>
      </c>
      <c r="D7829" s="4" t="s">
        <v>3505</v>
      </c>
      <c r="F7829" s="5" t="s">
        <v>8893</v>
      </c>
      <c r="G7829" s="4" t="s">
        <v>3490</v>
      </c>
      <c r="H7829" s="5" t="s">
        <v>14648</v>
      </c>
      <c r="I7829" s="4" t="s">
        <v>6449</v>
      </c>
      <c r="J7829" s="5" t="s">
        <v>14650</v>
      </c>
      <c r="L7829" s="4" t="s">
        <v>8134</v>
      </c>
      <c r="M7829" s="4" t="s">
        <v>7016</v>
      </c>
      <c r="P7829" s="8" t="s">
        <v>6452</v>
      </c>
      <c r="S7829" s="4" t="s">
        <v>6453</v>
      </c>
    </row>
    <row r="7830" spans="1:19" ht="30" customHeight="1" x14ac:dyDescent="0.3">
      <c r="A7830" s="4" t="s">
        <v>22490</v>
      </c>
      <c r="C7830" s="4" t="s">
        <v>3488</v>
      </c>
      <c r="D7830" s="4" t="s">
        <v>3506</v>
      </c>
      <c r="F7830" s="5" t="s">
        <v>8894</v>
      </c>
      <c r="G7830" s="4" t="s">
        <v>3490</v>
      </c>
      <c r="H7830" s="5" t="s">
        <v>14648</v>
      </c>
      <c r="I7830" s="4" t="s">
        <v>6449</v>
      </c>
      <c r="J7830" s="5" t="s">
        <v>14650</v>
      </c>
      <c r="L7830" s="4" t="s">
        <v>8134</v>
      </c>
      <c r="M7830" s="4" t="s">
        <v>7016</v>
      </c>
      <c r="P7830" s="8" t="s">
        <v>6452</v>
      </c>
      <c r="S7830" s="4" t="s">
        <v>6453</v>
      </c>
    </row>
    <row r="7831" spans="1:19" ht="30" customHeight="1" x14ac:dyDescent="0.3">
      <c r="A7831" s="4" t="s">
        <v>22491</v>
      </c>
      <c r="C7831" s="4" t="s">
        <v>3488</v>
      </c>
      <c r="D7831" s="4" t="s">
        <v>3507</v>
      </c>
      <c r="F7831" s="5" t="s">
        <v>8895</v>
      </c>
      <c r="G7831" s="4" t="s">
        <v>3490</v>
      </c>
      <c r="H7831" s="5" t="s">
        <v>14648</v>
      </c>
      <c r="I7831" s="4" t="s">
        <v>6449</v>
      </c>
      <c r="J7831" s="5" t="s">
        <v>14650</v>
      </c>
      <c r="L7831" s="4" t="s">
        <v>8134</v>
      </c>
      <c r="M7831" s="4" t="s">
        <v>7016</v>
      </c>
      <c r="P7831" s="8" t="s">
        <v>6452</v>
      </c>
      <c r="S7831" s="4" t="s">
        <v>6453</v>
      </c>
    </row>
    <row r="7832" spans="1:19" ht="30" customHeight="1" x14ac:dyDescent="0.3">
      <c r="A7832" s="4" t="s">
        <v>22492</v>
      </c>
      <c r="C7832" s="4" t="s">
        <v>3488</v>
      </c>
      <c r="D7832" s="4" t="s">
        <v>3508</v>
      </c>
      <c r="F7832" s="5" t="s">
        <v>8896</v>
      </c>
      <c r="G7832" s="4" t="s">
        <v>3490</v>
      </c>
      <c r="H7832" s="5" t="s">
        <v>14648</v>
      </c>
      <c r="I7832" s="4" t="s">
        <v>6449</v>
      </c>
      <c r="J7832" s="5" t="s">
        <v>14650</v>
      </c>
      <c r="L7832" s="4" t="s">
        <v>8134</v>
      </c>
      <c r="M7832" s="4" t="s">
        <v>7016</v>
      </c>
      <c r="P7832" s="8" t="s">
        <v>6452</v>
      </c>
      <c r="S7832" s="4" t="s">
        <v>6453</v>
      </c>
    </row>
    <row r="7833" spans="1:19" ht="30" customHeight="1" x14ac:dyDescent="0.3">
      <c r="A7833" s="4" t="s">
        <v>22493</v>
      </c>
      <c r="C7833" s="4" t="s">
        <v>3488</v>
      </c>
      <c r="D7833" s="4" t="s">
        <v>3509</v>
      </c>
      <c r="F7833" s="5" t="s">
        <v>8897</v>
      </c>
      <c r="G7833" s="4" t="s">
        <v>3490</v>
      </c>
      <c r="H7833" s="5" t="s">
        <v>14648</v>
      </c>
      <c r="I7833" s="4" t="s">
        <v>6449</v>
      </c>
      <c r="J7833" s="5" t="s">
        <v>14650</v>
      </c>
      <c r="L7833" s="4" t="s">
        <v>8134</v>
      </c>
      <c r="M7833" s="4" t="s">
        <v>7016</v>
      </c>
      <c r="P7833" s="8" t="s">
        <v>6452</v>
      </c>
      <c r="S7833" s="4" t="s">
        <v>6453</v>
      </c>
    </row>
    <row r="7834" spans="1:19" ht="30" customHeight="1" x14ac:dyDescent="0.3">
      <c r="A7834" s="4" t="s">
        <v>22494</v>
      </c>
      <c r="C7834" s="4" t="s">
        <v>3488</v>
      </c>
      <c r="D7834" s="4" t="s">
        <v>3510</v>
      </c>
      <c r="F7834" s="5" t="s">
        <v>8898</v>
      </c>
      <c r="G7834" s="4" t="s">
        <v>3490</v>
      </c>
      <c r="H7834" s="5" t="s">
        <v>14648</v>
      </c>
      <c r="I7834" s="4" t="s">
        <v>6449</v>
      </c>
      <c r="J7834" s="5" t="s">
        <v>14650</v>
      </c>
      <c r="L7834" s="4" t="s">
        <v>8134</v>
      </c>
      <c r="M7834" s="4" t="s">
        <v>7016</v>
      </c>
      <c r="P7834" s="8" t="s">
        <v>6452</v>
      </c>
      <c r="S7834" s="4" t="s">
        <v>6453</v>
      </c>
    </row>
    <row r="7835" spans="1:19" ht="30" customHeight="1" x14ac:dyDescent="0.3">
      <c r="A7835" s="4" t="s">
        <v>22495</v>
      </c>
      <c r="C7835" s="4" t="s">
        <v>3488</v>
      </c>
      <c r="D7835" s="4" t="s">
        <v>3511</v>
      </c>
      <c r="F7835" s="5" t="s">
        <v>8899</v>
      </c>
      <c r="G7835" s="4" t="s">
        <v>3490</v>
      </c>
      <c r="H7835" s="5" t="s">
        <v>14648</v>
      </c>
      <c r="I7835" s="4" t="s">
        <v>6449</v>
      </c>
      <c r="J7835" s="5" t="s">
        <v>14650</v>
      </c>
      <c r="L7835" s="4" t="s">
        <v>8134</v>
      </c>
      <c r="M7835" s="4" t="s">
        <v>7016</v>
      </c>
      <c r="P7835" s="8" t="s">
        <v>6452</v>
      </c>
      <c r="S7835" s="4" t="s">
        <v>6453</v>
      </c>
    </row>
    <row r="7836" spans="1:19" ht="30" customHeight="1" x14ac:dyDescent="0.3">
      <c r="A7836" s="4" t="s">
        <v>22496</v>
      </c>
      <c r="C7836" s="4" t="s">
        <v>3488</v>
      </c>
      <c r="D7836" s="4" t="s">
        <v>3512</v>
      </c>
      <c r="F7836" s="5" t="s">
        <v>8900</v>
      </c>
      <c r="G7836" s="4" t="s">
        <v>3490</v>
      </c>
      <c r="H7836" s="5" t="s">
        <v>14648</v>
      </c>
      <c r="I7836" s="4" t="s">
        <v>6449</v>
      </c>
      <c r="J7836" s="5" t="s">
        <v>14650</v>
      </c>
      <c r="L7836" s="4" t="s">
        <v>8134</v>
      </c>
      <c r="M7836" s="4" t="s">
        <v>7016</v>
      </c>
      <c r="P7836" s="8" t="s">
        <v>6452</v>
      </c>
      <c r="S7836" s="4" t="s">
        <v>6453</v>
      </c>
    </row>
    <row r="7837" spans="1:19" ht="30" customHeight="1" x14ac:dyDescent="0.3">
      <c r="A7837" s="4" t="s">
        <v>22497</v>
      </c>
      <c r="C7837" s="4" t="s">
        <v>3488</v>
      </c>
      <c r="D7837" s="4" t="s">
        <v>3513</v>
      </c>
      <c r="F7837" s="5" t="s">
        <v>8901</v>
      </c>
      <c r="G7837" s="4" t="s">
        <v>3490</v>
      </c>
      <c r="H7837" s="5" t="s">
        <v>14648</v>
      </c>
      <c r="I7837" s="4" t="s">
        <v>6449</v>
      </c>
      <c r="J7837" s="5" t="s">
        <v>14650</v>
      </c>
      <c r="L7837" s="4" t="s">
        <v>8134</v>
      </c>
      <c r="M7837" s="4" t="s">
        <v>7016</v>
      </c>
      <c r="P7837" s="8" t="s">
        <v>6452</v>
      </c>
      <c r="S7837" s="4" t="s">
        <v>6453</v>
      </c>
    </row>
    <row r="7838" spans="1:19" ht="30" customHeight="1" x14ac:dyDescent="0.3">
      <c r="A7838" s="4" t="s">
        <v>22498</v>
      </c>
      <c r="C7838" s="4" t="s">
        <v>3488</v>
      </c>
      <c r="D7838" s="4" t="s">
        <v>3514</v>
      </c>
      <c r="F7838" s="5" t="s">
        <v>8902</v>
      </c>
      <c r="G7838" s="4" t="s">
        <v>3490</v>
      </c>
      <c r="H7838" s="5" t="s">
        <v>14648</v>
      </c>
      <c r="I7838" s="4" t="s">
        <v>6449</v>
      </c>
      <c r="J7838" s="5" t="s">
        <v>14650</v>
      </c>
      <c r="L7838" s="4" t="s">
        <v>8134</v>
      </c>
      <c r="M7838" s="4" t="s">
        <v>7016</v>
      </c>
      <c r="P7838" s="8" t="s">
        <v>6452</v>
      </c>
      <c r="S7838" s="4" t="s">
        <v>6453</v>
      </c>
    </row>
    <row r="7839" spans="1:19" ht="30" customHeight="1" x14ac:dyDescent="0.3">
      <c r="A7839" s="4" t="s">
        <v>22499</v>
      </c>
      <c r="C7839" s="4" t="s">
        <v>3488</v>
      </c>
      <c r="D7839" s="4" t="s">
        <v>3515</v>
      </c>
      <c r="F7839" s="5" t="s">
        <v>8903</v>
      </c>
      <c r="G7839" s="4" t="s">
        <v>3490</v>
      </c>
      <c r="H7839" s="5" t="s">
        <v>14648</v>
      </c>
      <c r="I7839" s="4" t="s">
        <v>6449</v>
      </c>
      <c r="J7839" s="5" t="s">
        <v>14650</v>
      </c>
      <c r="L7839" s="4" t="s">
        <v>8134</v>
      </c>
      <c r="M7839" s="4" t="s">
        <v>7016</v>
      </c>
      <c r="P7839" s="8" t="s">
        <v>6452</v>
      </c>
      <c r="S7839" s="4" t="s">
        <v>6453</v>
      </c>
    </row>
    <row r="7840" spans="1:19" ht="30" customHeight="1" x14ac:dyDescent="0.3">
      <c r="A7840" s="4" t="s">
        <v>22500</v>
      </c>
      <c r="C7840" s="4" t="s">
        <v>3488</v>
      </c>
      <c r="D7840" s="4" t="s">
        <v>3516</v>
      </c>
      <c r="F7840" s="5" t="s">
        <v>8904</v>
      </c>
      <c r="G7840" s="4" t="s">
        <v>3490</v>
      </c>
      <c r="H7840" s="5" t="s">
        <v>14648</v>
      </c>
      <c r="I7840" s="4" t="s">
        <v>6449</v>
      </c>
      <c r="J7840" s="5" t="s">
        <v>14650</v>
      </c>
      <c r="L7840" s="4" t="s">
        <v>8134</v>
      </c>
      <c r="M7840" s="4" t="s">
        <v>7016</v>
      </c>
      <c r="P7840" s="8" t="s">
        <v>6452</v>
      </c>
      <c r="S7840" s="4" t="s">
        <v>6453</v>
      </c>
    </row>
    <row r="7841" spans="1:19" ht="30" customHeight="1" x14ac:dyDescent="0.3">
      <c r="A7841" s="4" t="s">
        <v>22501</v>
      </c>
      <c r="C7841" s="4" t="s">
        <v>3488</v>
      </c>
      <c r="D7841" s="4" t="s">
        <v>3517</v>
      </c>
      <c r="F7841" s="5" t="s">
        <v>8905</v>
      </c>
      <c r="G7841" s="4" t="s">
        <v>3490</v>
      </c>
      <c r="H7841" s="5" t="s">
        <v>14648</v>
      </c>
      <c r="I7841" s="4" t="s">
        <v>6449</v>
      </c>
      <c r="J7841" s="5" t="s">
        <v>14650</v>
      </c>
      <c r="L7841" s="4" t="s">
        <v>8134</v>
      </c>
      <c r="M7841" s="4" t="s">
        <v>7016</v>
      </c>
      <c r="P7841" s="8" t="s">
        <v>6452</v>
      </c>
      <c r="S7841" s="4" t="s">
        <v>6453</v>
      </c>
    </row>
    <row r="7842" spans="1:19" ht="30" customHeight="1" x14ac:dyDescent="0.3">
      <c r="A7842" s="4" t="s">
        <v>22502</v>
      </c>
      <c r="C7842" s="4" t="s">
        <v>3488</v>
      </c>
      <c r="D7842" s="4" t="s">
        <v>3518</v>
      </c>
      <c r="F7842" s="5" t="s">
        <v>8906</v>
      </c>
      <c r="G7842" s="4" t="s">
        <v>3490</v>
      </c>
      <c r="H7842" s="5" t="s">
        <v>14648</v>
      </c>
      <c r="I7842" s="4" t="s">
        <v>6449</v>
      </c>
      <c r="J7842" s="5" t="s">
        <v>14650</v>
      </c>
      <c r="L7842" s="4" t="s">
        <v>8134</v>
      </c>
      <c r="M7842" s="4" t="s">
        <v>7016</v>
      </c>
      <c r="P7842" s="8" t="s">
        <v>6452</v>
      </c>
      <c r="S7842" s="4" t="s">
        <v>6453</v>
      </c>
    </row>
    <row r="7843" spans="1:19" ht="30" customHeight="1" x14ac:dyDescent="0.3">
      <c r="A7843" s="4" t="s">
        <v>22503</v>
      </c>
      <c r="C7843" s="4" t="s">
        <v>3488</v>
      </c>
      <c r="D7843" s="4" t="s">
        <v>3519</v>
      </c>
      <c r="F7843" s="5" t="s">
        <v>8907</v>
      </c>
      <c r="G7843" s="4" t="s">
        <v>3490</v>
      </c>
      <c r="H7843" s="5" t="s">
        <v>14648</v>
      </c>
      <c r="I7843" s="4" t="s">
        <v>6449</v>
      </c>
      <c r="J7843" s="5" t="s">
        <v>14650</v>
      </c>
      <c r="L7843" s="4" t="s">
        <v>8134</v>
      </c>
      <c r="M7843" s="4" t="s">
        <v>7016</v>
      </c>
      <c r="P7843" s="8" t="s">
        <v>6452</v>
      </c>
      <c r="S7843" s="4" t="s">
        <v>6453</v>
      </c>
    </row>
    <row r="7844" spans="1:19" ht="30" customHeight="1" x14ac:dyDescent="0.3">
      <c r="A7844" s="4" t="s">
        <v>22504</v>
      </c>
      <c r="C7844" s="4" t="s">
        <v>3488</v>
      </c>
      <c r="D7844" s="4" t="s">
        <v>3520</v>
      </c>
      <c r="F7844" s="5" t="s">
        <v>8908</v>
      </c>
      <c r="G7844" s="4" t="s">
        <v>3490</v>
      </c>
      <c r="H7844" s="5" t="s">
        <v>14648</v>
      </c>
      <c r="I7844" s="4" t="s">
        <v>6449</v>
      </c>
      <c r="J7844" s="5" t="s">
        <v>14650</v>
      </c>
      <c r="L7844" s="4" t="s">
        <v>8134</v>
      </c>
      <c r="M7844" s="4" t="s">
        <v>7016</v>
      </c>
      <c r="P7844" s="8" t="s">
        <v>6452</v>
      </c>
      <c r="S7844" s="4" t="s">
        <v>6453</v>
      </c>
    </row>
    <row r="7845" spans="1:19" ht="30" customHeight="1" x14ac:dyDescent="0.3">
      <c r="A7845" s="4" t="s">
        <v>22505</v>
      </c>
      <c r="C7845" s="4" t="s">
        <v>3488</v>
      </c>
      <c r="D7845" s="4" t="s">
        <v>3521</v>
      </c>
      <c r="F7845" s="5" t="s">
        <v>8909</v>
      </c>
      <c r="G7845" s="4" t="s">
        <v>3490</v>
      </c>
      <c r="H7845" s="5" t="s">
        <v>14648</v>
      </c>
      <c r="I7845" s="4" t="s">
        <v>6449</v>
      </c>
      <c r="J7845" s="5" t="s">
        <v>14650</v>
      </c>
      <c r="L7845" s="4" t="s">
        <v>8134</v>
      </c>
      <c r="M7845" s="4" t="s">
        <v>7016</v>
      </c>
      <c r="P7845" s="8" t="s">
        <v>6452</v>
      </c>
      <c r="S7845" s="4" t="s">
        <v>6453</v>
      </c>
    </row>
    <row r="7846" spans="1:19" ht="30" customHeight="1" x14ac:dyDescent="0.3">
      <c r="A7846" s="4" t="s">
        <v>22506</v>
      </c>
      <c r="C7846" s="4" t="s">
        <v>3488</v>
      </c>
      <c r="D7846" s="4" t="s">
        <v>3522</v>
      </c>
      <c r="F7846" s="5" t="s">
        <v>8910</v>
      </c>
      <c r="G7846" s="4" t="s">
        <v>3490</v>
      </c>
      <c r="H7846" s="5" t="s">
        <v>14648</v>
      </c>
      <c r="I7846" s="4" t="s">
        <v>6449</v>
      </c>
      <c r="J7846" s="5" t="s">
        <v>14650</v>
      </c>
      <c r="L7846" s="4" t="s">
        <v>8134</v>
      </c>
      <c r="M7846" s="4" t="s">
        <v>7016</v>
      </c>
      <c r="P7846" s="8" t="s">
        <v>6452</v>
      </c>
      <c r="S7846" s="4" t="s">
        <v>6453</v>
      </c>
    </row>
    <row r="7847" spans="1:19" ht="30" customHeight="1" x14ac:dyDescent="0.3">
      <c r="A7847" s="4" t="s">
        <v>22507</v>
      </c>
      <c r="C7847" s="4" t="s">
        <v>3488</v>
      </c>
      <c r="D7847" s="4" t="s">
        <v>3523</v>
      </c>
      <c r="F7847" s="5" t="s">
        <v>8911</v>
      </c>
      <c r="G7847" s="4" t="s">
        <v>3490</v>
      </c>
      <c r="H7847" s="5" t="s">
        <v>14648</v>
      </c>
      <c r="I7847" s="4" t="s">
        <v>6449</v>
      </c>
      <c r="J7847" s="5" t="s">
        <v>14650</v>
      </c>
      <c r="L7847" s="4" t="s">
        <v>8134</v>
      </c>
      <c r="M7847" s="4" t="s">
        <v>7016</v>
      </c>
      <c r="P7847" s="8" t="s">
        <v>6452</v>
      </c>
      <c r="S7847" s="4" t="s">
        <v>6453</v>
      </c>
    </row>
    <row r="7848" spans="1:19" ht="30" customHeight="1" x14ac:dyDescent="0.3">
      <c r="A7848" s="4" t="s">
        <v>22508</v>
      </c>
      <c r="C7848" s="4" t="s">
        <v>3488</v>
      </c>
      <c r="D7848" s="4" t="s">
        <v>3524</v>
      </c>
      <c r="F7848" s="5" t="s">
        <v>8912</v>
      </c>
      <c r="G7848" s="4" t="s">
        <v>3490</v>
      </c>
      <c r="H7848" s="5" t="s">
        <v>14648</v>
      </c>
      <c r="I7848" s="4" t="s">
        <v>6449</v>
      </c>
      <c r="J7848" s="5" t="s">
        <v>14650</v>
      </c>
      <c r="L7848" s="4" t="s">
        <v>8134</v>
      </c>
      <c r="M7848" s="4" t="s">
        <v>7016</v>
      </c>
      <c r="P7848" s="8" t="s">
        <v>6452</v>
      </c>
      <c r="S7848" s="4" t="s">
        <v>6453</v>
      </c>
    </row>
    <row r="7849" spans="1:19" ht="30" customHeight="1" x14ac:dyDescent="0.3">
      <c r="A7849" s="4" t="s">
        <v>22509</v>
      </c>
      <c r="C7849" s="4" t="s">
        <v>3488</v>
      </c>
      <c r="D7849" s="4" t="s">
        <v>3525</v>
      </c>
      <c r="F7849" s="5" t="s">
        <v>8913</v>
      </c>
      <c r="G7849" s="4" t="s">
        <v>3490</v>
      </c>
      <c r="H7849" s="5" t="s">
        <v>14648</v>
      </c>
      <c r="I7849" s="4" t="s">
        <v>6449</v>
      </c>
      <c r="J7849" s="5" t="s">
        <v>14650</v>
      </c>
      <c r="L7849" s="4" t="s">
        <v>8134</v>
      </c>
      <c r="M7849" s="4" t="s">
        <v>7016</v>
      </c>
      <c r="P7849" s="8" t="s">
        <v>6452</v>
      </c>
      <c r="S7849" s="4" t="s">
        <v>6453</v>
      </c>
    </row>
    <row r="7850" spans="1:19" ht="30" customHeight="1" x14ac:dyDescent="0.3">
      <c r="A7850" s="4" t="s">
        <v>22510</v>
      </c>
      <c r="C7850" s="4" t="s">
        <v>3488</v>
      </c>
      <c r="D7850" s="4" t="s">
        <v>3526</v>
      </c>
      <c r="F7850" s="5" t="s">
        <v>8914</v>
      </c>
      <c r="G7850" s="4" t="s">
        <v>3490</v>
      </c>
      <c r="H7850" s="5" t="s">
        <v>14648</v>
      </c>
      <c r="I7850" s="4" t="s">
        <v>6449</v>
      </c>
      <c r="J7850" s="5" t="s">
        <v>14650</v>
      </c>
      <c r="L7850" s="4" t="s">
        <v>8134</v>
      </c>
      <c r="M7850" s="4" t="s">
        <v>7016</v>
      </c>
      <c r="P7850" s="8" t="s">
        <v>6452</v>
      </c>
      <c r="S7850" s="4" t="s">
        <v>6453</v>
      </c>
    </row>
    <row r="7851" spans="1:19" ht="30" customHeight="1" x14ac:dyDescent="0.3">
      <c r="A7851" s="4" t="s">
        <v>22511</v>
      </c>
      <c r="C7851" s="4" t="s">
        <v>3488</v>
      </c>
      <c r="D7851" s="4" t="s">
        <v>3527</v>
      </c>
      <c r="F7851" s="5" t="s">
        <v>8915</v>
      </c>
      <c r="G7851" s="4" t="s">
        <v>3490</v>
      </c>
      <c r="H7851" s="5" t="s">
        <v>14648</v>
      </c>
      <c r="I7851" s="4" t="s">
        <v>6449</v>
      </c>
      <c r="J7851" s="5" t="s">
        <v>14650</v>
      </c>
      <c r="L7851" s="4" t="s">
        <v>8134</v>
      </c>
      <c r="M7851" s="4" t="s">
        <v>7016</v>
      </c>
      <c r="P7851" s="8" t="s">
        <v>6452</v>
      </c>
      <c r="S7851" s="4" t="s">
        <v>6453</v>
      </c>
    </row>
    <row r="7852" spans="1:19" ht="30" customHeight="1" x14ac:dyDescent="0.3">
      <c r="A7852" s="4" t="s">
        <v>22512</v>
      </c>
      <c r="C7852" s="4" t="s">
        <v>3488</v>
      </c>
      <c r="D7852" s="4" t="s">
        <v>3528</v>
      </c>
      <c r="F7852" s="5" t="s">
        <v>8916</v>
      </c>
      <c r="G7852" s="4" t="s">
        <v>3490</v>
      </c>
      <c r="H7852" s="5" t="s">
        <v>14648</v>
      </c>
      <c r="I7852" s="4" t="s">
        <v>6449</v>
      </c>
      <c r="J7852" s="5" t="s">
        <v>14650</v>
      </c>
      <c r="L7852" s="4" t="s">
        <v>8134</v>
      </c>
      <c r="M7852" s="4" t="s">
        <v>7016</v>
      </c>
      <c r="P7852" s="8" t="s">
        <v>6452</v>
      </c>
      <c r="S7852" s="4" t="s">
        <v>6453</v>
      </c>
    </row>
    <row r="7853" spans="1:19" ht="30" customHeight="1" x14ac:dyDescent="0.3">
      <c r="A7853" s="4" t="s">
        <v>22513</v>
      </c>
      <c r="C7853" s="4" t="s">
        <v>3488</v>
      </c>
      <c r="D7853" s="4" t="s">
        <v>3529</v>
      </c>
      <c r="F7853" s="5" t="s">
        <v>8917</v>
      </c>
      <c r="G7853" s="4" t="s">
        <v>3490</v>
      </c>
      <c r="H7853" s="5" t="s">
        <v>14648</v>
      </c>
      <c r="I7853" s="4" t="s">
        <v>6449</v>
      </c>
      <c r="J7853" s="5" t="s">
        <v>14650</v>
      </c>
      <c r="L7853" s="4" t="s">
        <v>8134</v>
      </c>
      <c r="M7853" s="4" t="s">
        <v>7016</v>
      </c>
      <c r="P7853" s="8" t="s">
        <v>6452</v>
      </c>
      <c r="S7853" s="4" t="s">
        <v>6453</v>
      </c>
    </row>
    <row r="7854" spans="1:19" ht="30" customHeight="1" x14ac:dyDescent="0.3">
      <c r="A7854" s="4" t="s">
        <v>22514</v>
      </c>
      <c r="C7854" s="4" t="s">
        <v>3488</v>
      </c>
      <c r="D7854" s="4" t="s">
        <v>3530</v>
      </c>
      <c r="F7854" s="5" t="s">
        <v>8918</v>
      </c>
      <c r="G7854" s="4" t="s">
        <v>3490</v>
      </c>
      <c r="H7854" s="5" t="s">
        <v>14648</v>
      </c>
      <c r="I7854" s="4" t="s">
        <v>6449</v>
      </c>
      <c r="J7854" s="5" t="s">
        <v>14650</v>
      </c>
      <c r="L7854" s="4" t="s">
        <v>8134</v>
      </c>
      <c r="M7854" s="4" t="s">
        <v>7016</v>
      </c>
      <c r="P7854" s="8" t="s">
        <v>6452</v>
      </c>
      <c r="S7854" s="4" t="s">
        <v>6453</v>
      </c>
    </row>
    <row r="7855" spans="1:19" ht="30" customHeight="1" x14ac:dyDescent="0.3">
      <c r="A7855" s="4" t="s">
        <v>22515</v>
      </c>
      <c r="C7855" s="4" t="s">
        <v>3488</v>
      </c>
      <c r="D7855" s="4" t="s">
        <v>3531</v>
      </c>
      <c r="F7855" s="5" t="s">
        <v>8919</v>
      </c>
      <c r="G7855" s="4" t="s">
        <v>3490</v>
      </c>
      <c r="H7855" s="5" t="s">
        <v>14648</v>
      </c>
      <c r="I7855" s="4" t="s">
        <v>6449</v>
      </c>
      <c r="J7855" s="5" t="s">
        <v>14650</v>
      </c>
      <c r="L7855" s="4" t="s">
        <v>8134</v>
      </c>
      <c r="M7855" s="4" t="s">
        <v>7016</v>
      </c>
      <c r="P7855" s="8" t="s">
        <v>6452</v>
      </c>
      <c r="S7855" s="4" t="s">
        <v>6453</v>
      </c>
    </row>
    <row r="7856" spans="1:19" ht="30" customHeight="1" x14ac:dyDescent="0.3">
      <c r="A7856" s="4" t="s">
        <v>22516</v>
      </c>
      <c r="C7856" s="4" t="s">
        <v>3488</v>
      </c>
      <c r="D7856" s="4" t="s">
        <v>3532</v>
      </c>
      <c r="F7856" s="5" t="s">
        <v>8920</v>
      </c>
      <c r="G7856" s="4" t="s">
        <v>3490</v>
      </c>
      <c r="H7856" s="5" t="s">
        <v>14648</v>
      </c>
      <c r="I7856" s="4" t="s">
        <v>6449</v>
      </c>
      <c r="J7856" s="5" t="s">
        <v>14650</v>
      </c>
      <c r="L7856" s="4" t="s">
        <v>8134</v>
      </c>
      <c r="M7856" s="4" t="s">
        <v>7016</v>
      </c>
      <c r="P7856" s="8" t="s">
        <v>6452</v>
      </c>
      <c r="S7856" s="4" t="s">
        <v>6453</v>
      </c>
    </row>
    <row r="7857" spans="1:19" ht="30" customHeight="1" x14ac:dyDescent="0.3">
      <c r="A7857" s="4" t="s">
        <v>22517</v>
      </c>
      <c r="C7857" s="4" t="s">
        <v>3488</v>
      </c>
      <c r="D7857" s="4" t="s">
        <v>3533</v>
      </c>
      <c r="F7857" s="5" t="s">
        <v>8921</v>
      </c>
      <c r="G7857" s="4" t="s">
        <v>3490</v>
      </c>
      <c r="H7857" s="5" t="s">
        <v>14648</v>
      </c>
      <c r="I7857" s="4" t="s">
        <v>6449</v>
      </c>
      <c r="J7857" s="5" t="s">
        <v>14650</v>
      </c>
      <c r="L7857" s="4" t="s">
        <v>8134</v>
      </c>
      <c r="M7857" s="4" t="s">
        <v>7016</v>
      </c>
      <c r="P7857" s="8" t="s">
        <v>6452</v>
      </c>
      <c r="S7857" s="4" t="s">
        <v>6453</v>
      </c>
    </row>
    <row r="7858" spans="1:19" ht="30" customHeight="1" x14ac:dyDescent="0.3">
      <c r="A7858" s="4" t="s">
        <v>22518</v>
      </c>
      <c r="C7858" s="4" t="s">
        <v>3488</v>
      </c>
      <c r="D7858" s="4" t="s">
        <v>3534</v>
      </c>
      <c r="F7858" s="5" t="s">
        <v>8922</v>
      </c>
      <c r="G7858" s="4" t="s">
        <v>3490</v>
      </c>
      <c r="H7858" s="5" t="s">
        <v>14648</v>
      </c>
      <c r="I7858" s="4" t="s">
        <v>6449</v>
      </c>
      <c r="J7858" s="5" t="s">
        <v>14650</v>
      </c>
      <c r="L7858" s="4" t="s">
        <v>8134</v>
      </c>
      <c r="M7858" s="4" t="s">
        <v>7016</v>
      </c>
      <c r="P7858" s="8" t="s">
        <v>6452</v>
      </c>
      <c r="S7858" s="4" t="s">
        <v>6453</v>
      </c>
    </row>
    <row r="7859" spans="1:19" ht="30" customHeight="1" x14ac:dyDescent="0.3">
      <c r="A7859" s="4" t="s">
        <v>22519</v>
      </c>
      <c r="C7859" s="4" t="s">
        <v>3488</v>
      </c>
      <c r="D7859" s="4" t="s">
        <v>3535</v>
      </c>
      <c r="F7859" s="5" t="s">
        <v>8923</v>
      </c>
      <c r="G7859" s="4" t="s">
        <v>3490</v>
      </c>
      <c r="H7859" s="5" t="s">
        <v>14648</v>
      </c>
      <c r="I7859" s="4" t="s">
        <v>6449</v>
      </c>
      <c r="J7859" s="5" t="s">
        <v>14650</v>
      </c>
      <c r="L7859" s="4" t="s">
        <v>8134</v>
      </c>
      <c r="M7859" s="4" t="s">
        <v>7016</v>
      </c>
      <c r="P7859" s="8" t="s">
        <v>6452</v>
      </c>
      <c r="S7859" s="4" t="s">
        <v>6453</v>
      </c>
    </row>
    <row r="7860" spans="1:19" ht="30" customHeight="1" x14ac:dyDescent="0.3">
      <c r="A7860" s="4" t="s">
        <v>22520</v>
      </c>
      <c r="C7860" s="4" t="s">
        <v>3488</v>
      </c>
      <c r="D7860" s="4" t="s">
        <v>3536</v>
      </c>
      <c r="F7860" s="5" t="s">
        <v>8924</v>
      </c>
      <c r="G7860" s="4" t="s">
        <v>3490</v>
      </c>
      <c r="H7860" s="5" t="s">
        <v>14648</v>
      </c>
      <c r="I7860" s="4" t="s">
        <v>6449</v>
      </c>
      <c r="J7860" s="5" t="s">
        <v>14650</v>
      </c>
      <c r="L7860" s="4" t="s">
        <v>8134</v>
      </c>
      <c r="M7860" s="4" t="s">
        <v>7016</v>
      </c>
      <c r="P7860" s="8" t="s">
        <v>6452</v>
      </c>
      <c r="S7860" s="4" t="s">
        <v>6453</v>
      </c>
    </row>
    <row r="7861" spans="1:19" ht="30" customHeight="1" x14ac:dyDescent="0.3">
      <c r="A7861" s="4" t="s">
        <v>22521</v>
      </c>
      <c r="C7861" s="4" t="s">
        <v>3488</v>
      </c>
      <c r="D7861" s="4" t="s">
        <v>3537</v>
      </c>
      <c r="F7861" s="5" t="s">
        <v>8925</v>
      </c>
      <c r="G7861" s="4" t="s">
        <v>3490</v>
      </c>
      <c r="H7861" s="5" t="s">
        <v>14648</v>
      </c>
      <c r="I7861" s="4" t="s">
        <v>6449</v>
      </c>
      <c r="J7861" s="5" t="s">
        <v>14650</v>
      </c>
      <c r="L7861" s="4" t="s">
        <v>8134</v>
      </c>
      <c r="M7861" s="4" t="s">
        <v>7016</v>
      </c>
      <c r="P7861" s="8" t="s">
        <v>6452</v>
      </c>
      <c r="S7861" s="4" t="s">
        <v>6453</v>
      </c>
    </row>
    <row r="7862" spans="1:19" ht="30" customHeight="1" x14ac:dyDescent="0.3">
      <c r="A7862" s="4" t="s">
        <v>22522</v>
      </c>
      <c r="C7862" s="4" t="s">
        <v>3488</v>
      </c>
      <c r="D7862" s="4" t="s">
        <v>3538</v>
      </c>
      <c r="F7862" s="5" t="s">
        <v>8926</v>
      </c>
      <c r="G7862" s="4" t="s">
        <v>3490</v>
      </c>
      <c r="H7862" s="5" t="s">
        <v>14648</v>
      </c>
      <c r="I7862" s="4" t="s">
        <v>6449</v>
      </c>
      <c r="J7862" s="5" t="s">
        <v>14650</v>
      </c>
      <c r="L7862" s="4" t="s">
        <v>8134</v>
      </c>
      <c r="M7862" s="4" t="s">
        <v>7016</v>
      </c>
      <c r="P7862" s="8" t="s">
        <v>6452</v>
      </c>
      <c r="S7862" s="4" t="s">
        <v>6453</v>
      </c>
    </row>
    <row r="7863" spans="1:19" ht="30" customHeight="1" x14ac:dyDescent="0.3">
      <c r="A7863" s="4" t="s">
        <v>22523</v>
      </c>
      <c r="C7863" s="4" t="s">
        <v>3488</v>
      </c>
      <c r="D7863" s="4" t="s">
        <v>3539</v>
      </c>
      <c r="F7863" s="5" t="s">
        <v>8927</v>
      </c>
      <c r="G7863" s="4" t="s">
        <v>3490</v>
      </c>
      <c r="H7863" s="5" t="s">
        <v>14648</v>
      </c>
      <c r="I7863" s="4" t="s">
        <v>6449</v>
      </c>
      <c r="J7863" s="5" t="s">
        <v>14650</v>
      </c>
      <c r="L7863" s="4" t="s">
        <v>8134</v>
      </c>
      <c r="M7863" s="4" t="s">
        <v>7016</v>
      </c>
      <c r="P7863" s="8" t="s">
        <v>6452</v>
      </c>
      <c r="S7863" s="4" t="s">
        <v>6453</v>
      </c>
    </row>
    <row r="7864" spans="1:19" ht="30" customHeight="1" x14ac:dyDescent="0.3">
      <c r="A7864" s="4" t="s">
        <v>22524</v>
      </c>
      <c r="C7864" s="4" t="s">
        <v>3488</v>
      </c>
      <c r="D7864" s="4" t="s">
        <v>3540</v>
      </c>
      <c r="F7864" s="5" t="s">
        <v>8928</v>
      </c>
      <c r="G7864" s="4" t="s">
        <v>3490</v>
      </c>
      <c r="H7864" s="5" t="s">
        <v>14648</v>
      </c>
      <c r="I7864" s="4" t="s">
        <v>6449</v>
      </c>
      <c r="J7864" s="5" t="s">
        <v>14650</v>
      </c>
      <c r="L7864" s="4" t="s">
        <v>8134</v>
      </c>
      <c r="M7864" s="4" t="s">
        <v>7016</v>
      </c>
      <c r="P7864" s="8" t="s">
        <v>6452</v>
      </c>
      <c r="S7864" s="4" t="s">
        <v>6453</v>
      </c>
    </row>
    <row r="7865" spans="1:19" ht="30" customHeight="1" x14ac:dyDescent="0.3">
      <c r="A7865" s="4" t="s">
        <v>22525</v>
      </c>
      <c r="C7865" s="4" t="s">
        <v>3488</v>
      </c>
      <c r="D7865" s="4" t="s">
        <v>3541</v>
      </c>
      <c r="F7865" s="5" t="s">
        <v>8929</v>
      </c>
      <c r="G7865" s="4" t="s">
        <v>3490</v>
      </c>
      <c r="H7865" s="5" t="s">
        <v>14648</v>
      </c>
      <c r="I7865" s="4" t="s">
        <v>6449</v>
      </c>
      <c r="J7865" s="5" t="s">
        <v>14650</v>
      </c>
      <c r="L7865" s="4" t="s">
        <v>8134</v>
      </c>
      <c r="M7865" s="4" t="s">
        <v>7016</v>
      </c>
      <c r="P7865" s="8" t="s">
        <v>6452</v>
      </c>
      <c r="S7865" s="4" t="s">
        <v>6453</v>
      </c>
    </row>
    <row r="7866" spans="1:19" ht="30" customHeight="1" x14ac:dyDescent="0.3">
      <c r="A7866" s="4" t="s">
        <v>22526</v>
      </c>
      <c r="C7866" s="4" t="s">
        <v>3488</v>
      </c>
      <c r="D7866" s="4" t="s">
        <v>3542</v>
      </c>
      <c r="F7866" s="5" t="s">
        <v>8930</v>
      </c>
      <c r="G7866" s="4" t="s">
        <v>3490</v>
      </c>
      <c r="H7866" s="5" t="s">
        <v>14648</v>
      </c>
      <c r="I7866" s="4" t="s">
        <v>6449</v>
      </c>
      <c r="J7866" s="5" t="s">
        <v>14650</v>
      </c>
      <c r="L7866" s="4" t="s">
        <v>8134</v>
      </c>
      <c r="M7866" s="4" t="s">
        <v>7016</v>
      </c>
      <c r="P7866" s="8" t="s">
        <v>6452</v>
      </c>
      <c r="S7866" s="4" t="s">
        <v>6453</v>
      </c>
    </row>
    <row r="7867" spans="1:19" ht="30" customHeight="1" x14ac:dyDescent="0.3">
      <c r="A7867" s="4" t="s">
        <v>22527</v>
      </c>
      <c r="C7867" s="4" t="s">
        <v>3488</v>
      </c>
      <c r="D7867" s="4" t="s">
        <v>3543</v>
      </c>
      <c r="F7867" s="5" t="s">
        <v>8931</v>
      </c>
      <c r="G7867" s="4" t="s">
        <v>3490</v>
      </c>
      <c r="H7867" s="5" t="s">
        <v>14648</v>
      </c>
      <c r="I7867" s="4" t="s">
        <v>6449</v>
      </c>
      <c r="J7867" s="5" t="s">
        <v>14650</v>
      </c>
      <c r="L7867" s="4" t="s">
        <v>8134</v>
      </c>
      <c r="M7867" s="4" t="s">
        <v>7016</v>
      </c>
      <c r="P7867" s="8" t="s">
        <v>6452</v>
      </c>
      <c r="S7867" s="4" t="s">
        <v>6453</v>
      </c>
    </row>
    <row r="7868" spans="1:19" ht="30" customHeight="1" x14ac:dyDescent="0.3">
      <c r="A7868" s="4" t="s">
        <v>22528</v>
      </c>
      <c r="C7868" s="4" t="s">
        <v>3488</v>
      </c>
      <c r="D7868" s="4" t="s">
        <v>3544</v>
      </c>
      <c r="F7868" s="5" t="s">
        <v>8932</v>
      </c>
      <c r="G7868" s="4" t="s">
        <v>3490</v>
      </c>
      <c r="H7868" s="5" t="s">
        <v>14648</v>
      </c>
      <c r="I7868" s="4" t="s">
        <v>6449</v>
      </c>
      <c r="J7868" s="5" t="s">
        <v>14650</v>
      </c>
      <c r="L7868" s="4" t="s">
        <v>8134</v>
      </c>
      <c r="M7868" s="4" t="s">
        <v>7016</v>
      </c>
      <c r="P7868" s="8" t="s">
        <v>6452</v>
      </c>
      <c r="S7868" s="4" t="s">
        <v>6453</v>
      </c>
    </row>
    <row r="7869" spans="1:19" ht="30" customHeight="1" x14ac:dyDescent="0.3">
      <c r="A7869" s="4" t="s">
        <v>22529</v>
      </c>
      <c r="C7869" s="4" t="s">
        <v>3488</v>
      </c>
      <c r="D7869" s="4" t="s">
        <v>3545</v>
      </c>
      <c r="F7869" s="5" t="s">
        <v>8933</v>
      </c>
      <c r="G7869" s="4" t="s">
        <v>3490</v>
      </c>
      <c r="H7869" s="5" t="s">
        <v>14648</v>
      </c>
      <c r="I7869" s="4" t="s">
        <v>6449</v>
      </c>
      <c r="J7869" s="5" t="s">
        <v>14650</v>
      </c>
      <c r="L7869" s="4" t="s">
        <v>8134</v>
      </c>
      <c r="M7869" s="4" t="s">
        <v>7016</v>
      </c>
      <c r="P7869" s="8" t="s">
        <v>6452</v>
      </c>
      <c r="S7869" s="4" t="s">
        <v>6453</v>
      </c>
    </row>
    <row r="7870" spans="1:19" ht="30" customHeight="1" x14ac:dyDescent="0.3">
      <c r="A7870" s="4" t="s">
        <v>22530</v>
      </c>
      <c r="C7870" s="4" t="s">
        <v>3488</v>
      </c>
      <c r="D7870" s="4" t="s">
        <v>3546</v>
      </c>
      <c r="F7870" s="5" t="s">
        <v>8934</v>
      </c>
      <c r="G7870" s="4" t="s">
        <v>3490</v>
      </c>
      <c r="H7870" s="5" t="s">
        <v>14648</v>
      </c>
      <c r="I7870" s="4" t="s">
        <v>6449</v>
      </c>
      <c r="J7870" s="5" t="s">
        <v>14650</v>
      </c>
      <c r="L7870" s="4" t="s">
        <v>8134</v>
      </c>
      <c r="M7870" s="4" t="s">
        <v>7016</v>
      </c>
      <c r="P7870" s="8" t="s">
        <v>6452</v>
      </c>
      <c r="S7870" s="4" t="s">
        <v>6453</v>
      </c>
    </row>
    <row r="7871" spans="1:19" ht="30" customHeight="1" x14ac:dyDescent="0.3">
      <c r="A7871" s="4" t="s">
        <v>22531</v>
      </c>
      <c r="C7871" s="4" t="s">
        <v>3488</v>
      </c>
      <c r="D7871" s="4" t="s">
        <v>3547</v>
      </c>
      <c r="F7871" s="5" t="s">
        <v>8935</v>
      </c>
      <c r="G7871" s="4" t="s">
        <v>3490</v>
      </c>
      <c r="H7871" s="5" t="s">
        <v>14648</v>
      </c>
      <c r="I7871" s="4" t="s">
        <v>6449</v>
      </c>
      <c r="J7871" s="5" t="s">
        <v>14650</v>
      </c>
      <c r="L7871" s="4" t="s">
        <v>8134</v>
      </c>
      <c r="M7871" s="4" t="s">
        <v>7016</v>
      </c>
      <c r="P7871" s="8" t="s">
        <v>6452</v>
      </c>
      <c r="S7871" s="4" t="s">
        <v>6453</v>
      </c>
    </row>
    <row r="7872" spans="1:19" ht="30" customHeight="1" x14ac:dyDescent="0.3">
      <c r="A7872" s="4" t="s">
        <v>22532</v>
      </c>
      <c r="C7872" s="4" t="s">
        <v>3488</v>
      </c>
      <c r="D7872" s="4" t="s">
        <v>3548</v>
      </c>
      <c r="F7872" s="5" t="s">
        <v>8936</v>
      </c>
      <c r="G7872" s="4" t="s">
        <v>3490</v>
      </c>
      <c r="H7872" s="5" t="s">
        <v>14648</v>
      </c>
      <c r="I7872" s="4" t="s">
        <v>6449</v>
      </c>
      <c r="J7872" s="5" t="s">
        <v>14650</v>
      </c>
      <c r="L7872" s="4" t="s">
        <v>8134</v>
      </c>
      <c r="M7872" s="4" t="s">
        <v>7016</v>
      </c>
      <c r="P7872" s="8" t="s">
        <v>6452</v>
      </c>
      <c r="S7872" s="4" t="s">
        <v>6453</v>
      </c>
    </row>
    <row r="7873" spans="1:19" ht="30" customHeight="1" x14ac:dyDescent="0.3">
      <c r="A7873" s="4" t="s">
        <v>22533</v>
      </c>
      <c r="C7873" s="4" t="s">
        <v>3488</v>
      </c>
      <c r="D7873" s="4" t="s">
        <v>3549</v>
      </c>
      <c r="F7873" s="5" t="s">
        <v>8937</v>
      </c>
      <c r="G7873" s="4" t="s">
        <v>3490</v>
      </c>
      <c r="H7873" s="5" t="s">
        <v>14648</v>
      </c>
      <c r="I7873" s="4" t="s">
        <v>6449</v>
      </c>
      <c r="J7873" s="5" t="s">
        <v>14650</v>
      </c>
      <c r="L7873" s="4" t="s">
        <v>8134</v>
      </c>
      <c r="M7873" s="4" t="s">
        <v>7016</v>
      </c>
      <c r="P7873" s="8" t="s">
        <v>6452</v>
      </c>
      <c r="S7873" s="4" t="s">
        <v>6453</v>
      </c>
    </row>
    <row r="7874" spans="1:19" ht="30" customHeight="1" x14ac:dyDescent="0.3">
      <c r="A7874" s="4" t="s">
        <v>22534</v>
      </c>
      <c r="C7874" s="4" t="s">
        <v>3488</v>
      </c>
      <c r="D7874" s="4" t="s">
        <v>3550</v>
      </c>
      <c r="F7874" s="5" t="s">
        <v>8938</v>
      </c>
      <c r="G7874" s="4" t="s">
        <v>3490</v>
      </c>
      <c r="H7874" s="5" t="s">
        <v>14648</v>
      </c>
      <c r="I7874" s="4" t="s">
        <v>6449</v>
      </c>
      <c r="J7874" s="5" t="s">
        <v>14650</v>
      </c>
      <c r="L7874" s="4" t="s">
        <v>8134</v>
      </c>
      <c r="M7874" s="4" t="s">
        <v>7016</v>
      </c>
      <c r="P7874" s="8" t="s">
        <v>6452</v>
      </c>
      <c r="S7874" s="4" t="s">
        <v>6453</v>
      </c>
    </row>
    <row r="7875" spans="1:19" ht="30" customHeight="1" x14ac:dyDescent="0.3">
      <c r="A7875" s="4" t="s">
        <v>22535</v>
      </c>
      <c r="C7875" s="4" t="s">
        <v>3488</v>
      </c>
      <c r="D7875" s="4" t="s">
        <v>3551</v>
      </c>
      <c r="F7875" s="5" t="s">
        <v>8939</v>
      </c>
      <c r="G7875" s="4" t="s">
        <v>3490</v>
      </c>
      <c r="H7875" s="5" t="s">
        <v>14648</v>
      </c>
      <c r="I7875" s="4" t="s">
        <v>6449</v>
      </c>
      <c r="J7875" s="5" t="s">
        <v>14650</v>
      </c>
      <c r="L7875" s="4" t="s">
        <v>8134</v>
      </c>
      <c r="M7875" s="4" t="s">
        <v>7016</v>
      </c>
      <c r="P7875" s="8" t="s">
        <v>6452</v>
      </c>
      <c r="S7875" s="4" t="s">
        <v>6453</v>
      </c>
    </row>
    <row r="7876" spans="1:19" ht="30" customHeight="1" x14ac:dyDescent="0.3">
      <c r="A7876" s="4" t="s">
        <v>22536</v>
      </c>
      <c r="C7876" s="4" t="s">
        <v>3488</v>
      </c>
      <c r="D7876" s="4" t="s">
        <v>3552</v>
      </c>
      <c r="F7876" s="5" t="s">
        <v>8940</v>
      </c>
      <c r="G7876" s="4" t="s">
        <v>3490</v>
      </c>
      <c r="H7876" s="5" t="s">
        <v>14648</v>
      </c>
      <c r="I7876" s="4" t="s">
        <v>6449</v>
      </c>
      <c r="J7876" s="5" t="s">
        <v>14650</v>
      </c>
      <c r="L7876" s="4" t="s">
        <v>8134</v>
      </c>
      <c r="M7876" s="4" t="s">
        <v>7016</v>
      </c>
      <c r="P7876" s="8" t="s">
        <v>6452</v>
      </c>
      <c r="S7876" s="4" t="s">
        <v>6453</v>
      </c>
    </row>
    <row r="7877" spans="1:19" ht="30" customHeight="1" x14ac:dyDescent="0.3">
      <c r="A7877" s="4" t="s">
        <v>22537</v>
      </c>
      <c r="C7877" s="4" t="s">
        <v>3488</v>
      </c>
      <c r="D7877" s="4" t="s">
        <v>3553</v>
      </c>
      <c r="F7877" s="5" t="s">
        <v>8941</v>
      </c>
      <c r="G7877" s="4" t="s">
        <v>3490</v>
      </c>
      <c r="H7877" s="5" t="s">
        <v>14648</v>
      </c>
      <c r="I7877" s="4" t="s">
        <v>6449</v>
      </c>
      <c r="J7877" s="5" t="s">
        <v>14650</v>
      </c>
      <c r="L7877" s="4" t="s">
        <v>8134</v>
      </c>
      <c r="M7877" s="4" t="s">
        <v>7016</v>
      </c>
      <c r="P7877" s="8" t="s">
        <v>6452</v>
      </c>
      <c r="S7877" s="4" t="s">
        <v>6453</v>
      </c>
    </row>
    <row r="7878" spans="1:19" ht="30" customHeight="1" x14ac:dyDescent="0.3">
      <c r="A7878" s="4" t="s">
        <v>22538</v>
      </c>
      <c r="C7878" s="4" t="s">
        <v>3488</v>
      </c>
      <c r="D7878" s="4" t="s">
        <v>3554</v>
      </c>
      <c r="F7878" s="5" t="s">
        <v>8942</v>
      </c>
      <c r="G7878" s="4" t="s">
        <v>3490</v>
      </c>
      <c r="H7878" s="5" t="s">
        <v>14648</v>
      </c>
      <c r="I7878" s="4" t="s">
        <v>6449</v>
      </c>
      <c r="J7878" s="5" t="s">
        <v>14650</v>
      </c>
      <c r="L7878" s="4" t="s">
        <v>8134</v>
      </c>
      <c r="M7878" s="4" t="s">
        <v>7016</v>
      </c>
      <c r="P7878" s="8" t="s">
        <v>6452</v>
      </c>
      <c r="S7878" s="4" t="s">
        <v>6453</v>
      </c>
    </row>
    <row r="7879" spans="1:19" ht="30" customHeight="1" x14ac:dyDescent="0.3">
      <c r="A7879" s="4" t="s">
        <v>22539</v>
      </c>
      <c r="C7879" s="4" t="s">
        <v>3488</v>
      </c>
      <c r="D7879" s="4" t="s">
        <v>3555</v>
      </c>
      <c r="F7879" s="5" t="s">
        <v>8943</v>
      </c>
      <c r="G7879" s="4" t="s">
        <v>3490</v>
      </c>
      <c r="H7879" s="5" t="s">
        <v>14648</v>
      </c>
      <c r="I7879" s="4" t="s">
        <v>6449</v>
      </c>
      <c r="J7879" s="5" t="s">
        <v>14650</v>
      </c>
      <c r="L7879" s="4" t="s">
        <v>8134</v>
      </c>
      <c r="M7879" s="4" t="s">
        <v>7016</v>
      </c>
      <c r="P7879" s="8" t="s">
        <v>6452</v>
      </c>
      <c r="S7879" s="4" t="s">
        <v>6453</v>
      </c>
    </row>
    <row r="7880" spans="1:19" ht="30" customHeight="1" x14ac:dyDescent="0.3">
      <c r="A7880" s="4" t="s">
        <v>22540</v>
      </c>
      <c r="C7880" s="4" t="s">
        <v>3488</v>
      </c>
      <c r="D7880" s="4" t="s">
        <v>3556</v>
      </c>
      <c r="F7880" s="5" t="s">
        <v>8944</v>
      </c>
      <c r="G7880" s="4" t="s">
        <v>3490</v>
      </c>
      <c r="H7880" s="5" t="s">
        <v>14648</v>
      </c>
      <c r="I7880" s="4" t="s">
        <v>6449</v>
      </c>
      <c r="J7880" s="5" t="s">
        <v>14650</v>
      </c>
      <c r="L7880" s="4" t="s">
        <v>8134</v>
      </c>
      <c r="M7880" s="4" t="s">
        <v>7016</v>
      </c>
      <c r="P7880" s="8" t="s">
        <v>6452</v>
      </c>
      <c r="S7880" s="4" t="s">
        <v>6453</v>
      </c>
    </row>
    <row r="7881" spans="1:19" ht="30" customHeight="1" x14ac:dyDescent="0.3">
      <c r="A7881" s="4" t="s">
        <v>22541</v>
      </c>
      <c r="C7881" s="4" t="s">
        <v>3488</v>
      </c>
      <c r="D7881" s="4" t="s">
        <v>3557</v>
      </c>
      <c r="F7881" s="5" t="s">
        <v>8945</v>
      </c>
      <c r="G7881" s="4" t="s">
        <v>3490</v>
      </c>
      <c r="H7881" s="5" t="s">
        <v>14648</v>
      </c>
      <c r="I7881" s="4" t="s">
        <v>6449</v>
      </c>
      <c r="J7881" s="5" t="s">
        <v>14650</v>
      </c>
      <c r="L7881" s="4" t="s">
        <v>8134</v>
      </c>
      <c r="M7881" s="4" t="s">
        <v>7016</v>
      </c>
      <c r="P7881" s="8" t="s">
        <v>6452</v>
      </c>
      <c r="S7881" s="4" t="s">
        <v>6453</v>
      </c>
    </row>
    <row r="7882" spans="1:19" ht="30" customHeight="1" x14ac:dyDescent="0.3">
      <c r="A7882" s="4" t="s">
        <v>22542</v>
      </c>
      <c r="C7882" s="4" t="s">
        <v>3488</v>
      </c>
      <c r="D7882" s="4" t="s">
        <v>3558</v>
      </c>
      <c r="F7882" s="5" t="s">
        <v>8946</v>
      </c>
      <c r="G7882" s="4" t="s">
        <v>3490</v>
      </c>
      <c r="H7882" s="5" t="s">
        <v>14648</v>
      </c>
      <c r="I7882" s="4" t="s">
        <v>6449</v>
      </c>
      <c r="J7882" s="5" t="s">
        <v>14650</v>
      </c>
      <c r="L7882" s="4" t="s">
        <v>8134</v>
      </c>
      <c r="M7882" s="4" t="s">
        <v>7016</v>
      </c>
      <c r="P7882" s="8" t="s">
        <v>6452</v>
      </c>
      <c r="S7882" s="4" t="s">
        <v>6453</v>
      </c>
    </row>
    <row r="7883" spans="1:19" ht="30" customHeight="1" x14ac:dyDescent="0.3">
      <c r="A7883" s="4" t="s">
        <v>22543</v>
      </c>
      <c r="C7883" s="4" t="s">
        <v>3488</v>
      </c>
      <c r="D7883" s="4" t="s">
        <v>3559</v>
      </c>
      <c r="F7883" s="5" t="s">
        <v>8947</v>
      </c>
      <c r="G7883" s="4" t="s">
        <v>3490</v>
      </c>
      <c r="H7883" s="5" t="s">
        <v>14648</v>
      </c>
      <c r="I7883" s="4" t="s">
        <v>6449</v>
      </c>
      <c r="J7883" s="5" t="s">
        <v>14650</v>
      </c>
      <c r="L7883" s="4" t="s">
        <v>8134</v>
      </c>
      <c r="M7883" s="4" t="s">
        <v>7016</v>
      </c>
      <c r="P7883" s="8" t="s">
        <v>6452</v>
      </c>
      <c r="S7883" s="4" t="s">
        <v>6453</v>
      </c>
    </row>
    <row r="7884" spans="1:19" ht="30" customHeight="1" x14ac:dyDescent="0.3">
      <c r="A7884" s="4" t="s">
        <v>22544</v>
      </c>
      <c r="C7884" s="4" t="s">
        <v>3488</v>
      </c>
      <c r="D7884" s="4" t="s">
        <v>3560</v>
      </c>
      <c r="F7884" s="5" t="s">
        <v>8948</v>
      </c>
      <c r="G7884" s="4" t="s">
        <v>3490</v>
      </c>
      <c r="H7884" s="5" t="s">
        <v>14648</v>
      </c>
      <c r="I7884" s="4" t="s">
        <v>6449</v>
      </c>
      <c r="J7884" s="5" t="s">
        <v>14650</v>
      </c>
      <c r="L7884" s="4" t="s">
        <v>8134</v>
      </c>
      <c r="M7884" s="4" t="s">
        <v>7016</v>
      </c>
      <c r="P7884" s="8" t="s">
        <v>6452</v>
      </c>
      <c r="S7884" s="4" t="s">
        <v>6453</v>
      </c>
    </row>
    <row r="7885" spans="1:19" ht="30" customHeight="1" x14ac:dyDescent="0.3">
      <c r="A7885" s="4" t="s">
        <v>22545</v>
      </c>
      <c r="C7885" s="4" t="s">
        <v>3488</v>
      </c>
      <c r="D7885" s="4" t="s">
        <v>3561</v>
      </c>
      <c r="F7885" s="5" t="s">
        <v>8949</v>
      </c>
      <c r="G7885" s="4" t="s">
        <v>3490</v>
      </c>
      <c r="H7885" s="5" t="s">
        <v>14648</v>
      </c>
      <c r="I7885" s="4" t="s">
        <v>6449</v>
      </c>
      <c r="J7885" s="5" t="s">
        <v>14650</v>
      </c>
      <c r="L7885" s="4" t="s">
        <v>8134</v>
      </c>
      <c r="M7885" s="4" t="s">
        <v>7016</v>
      </c>
      <c r="P7885" s="8" t="s">
        <v>6452</v>
      </c>
      <c r="S7885" s="4" t="s">
        <v>6453</v>
      </c>
    </row>
    <row r="7886" spans="1:19" ht="30" customHeight="1" x14ac:dyDescent="0.3">
      <c r="A7886" s="4" t="s">
        <v>22546</v>
      </c>
      <c r="C7886" s="4" t="s">
        <v>3488</v>
      </c>
      <c r="D7886" s="4" t="s">
        <v>3562</v>
      </c>
      <c r="F7886" s="5" t="s">
        <v>8950</v>
      </c>
      <c r="G7886" s="4" t="s">
        <v>3490</v>
      </c>
      <c r="H7886" s="5" t="s">
        <v>14648</v>
      </c>
      <c r="I7886" s="4" t="s">
        <v>6449</v>
      </c>
      <c r="J7886" s="5" t="s">
        <v>14650</v>
      </c>
      <c r="L7886" s="4" t="s">
        <v>8134</v>
      </c>
      <c r="M7886" s="4" t="s">
        <v>7016</v>
      </c>
      <c r="P7886" s="8" t="s">
        <v>6452</v>
      </c>
      <c r="S7886" s="4" t="s">
        <v>6453</v>
      </c>
    </row>
    <row r="7887" spans="1:19" ht="30" customHeight="1" x14ac:dyDescent="0.3">
      <c r="A7887" s="4" t="s">
        <v>22547</v>
      </c>
      <c r="C7887" s="4" t="s">
        <v>3488</v>
      </c>
      <c r="D7887" s="4" t="s">
        <v>3563</v>
      </c>
      <c r="F7887" s="5" t="s">
        <v>8951</v>
      </c>
      <c r="G7887" s="4" t="s">
        <v>3490</v>
      </c>
      <c r="H7887" s="5" t="s">
        <v>14648</v>
      </c>
      <c r="I7887" s="4" t="s">
        <v>6449</v>
      </c>
      <c r="J7887" s="5" t="s">
        <v>14650</v>
      </c>
      <c r="L7887" s="4" t="s">
        <v>8134</v>
      </c>
      <c r="M7887" s="4" t="s">
        <v>7016</v>
      </c>
      <c r="P7887" s="8" t="s">
        <v>6452</v>
      </c>
      <c r="S7887" s="4" t="s">
        <v>6453</v>
      </c>
    </row>
    <row r="7888" spans="1:19" ht="30" customHeight="1" x14ac:dyDescent="0.3">
      <c r="A7888" s="4" t="s">
        <v>22548</v>
      </c>
      <c r="C7888" s="4" t="s">
        <v>3488</v>
      </c>
      <c r="D7888" s="4" t="s">
        <v>3564</v>
      </c>
      <c r="F7888" s="5" t="s">
        <v>8952</v>
      </c>
      <c r="G7888" s="4" t="s">
        <v>3490</v>
      </c>
      <c r="H7888" s="5" t="s">
        <v>14648</v>
      </c>
      <c r="I7888" s="4" t="s">
        <v>6449</v>
      </c>
      <c r="J7888" s="5" t="s">
        <v>14650</v>
      </c>
      <c r="L7888" s="4" t="s">
        <v>8134</v>
      </c>
      <c r="M7888" s="4" t="s">
        <v>7016</v>
      </c>
      <c r="P7888" s="8" t="s">
        <v>6452</v>
      </c>
      <c r="S7888" s="4" t="s">
        <v>6453</v>
      </c>
    </row>
    <row r="7889" spans="1:19" ht="30" customHeight="1" x14ac:dyDescent="0.3">
      <c r="A7889" s="4" t="s">
        <v>22549</v>
      </c>
      <c r="C7889" s="4" t="s">
        <v>3488</v>
      </c>
      <c r="D7889" s="4" t="s">
        <v>3565</v>
      </c>
      <c r="F7889" s="5" t="s">
        <v>8953</v>
      </c>
      <c r="G7889" s="4" t="s">
        <v>3490</v>
      </c>
      <c r="H7889" s="5" t="s">
        <v>14648</v>
      </c>
      <c r="I7889" s="4" t="s">
        <v>6449</v>
      </c>
      <c r="J7889" s="5" t="s">
        <v>14650</v>
      </c>
      <c r="L7889" s="4" t="s">
        <v>8134</v>
      </c>
      <c r="M7889" s="4" t="s">
        <v>7016</v>
      </c>
      <c r="P7889" s="8" t="s">
        <v>6452</v>
      </c>
      <c r="S7889" s="4" t="s">
        <v>6453</v>
      </c>
    </row>
    <row r="7890" spans="1:19" ht="30" customHeight="1" x14ac:dyDescent="0.3">
      <c r="A7890" s="4" t="s">
        <v>22550</v>
      </c>
      <c r="C7890" s="4" t="s">
        <v>3488</v>
      </c>
      <c r="D7890" s="4" t="s">
        <v>3566</v>
      </c>
      <c r="F7890" s="5" t="s">
        <v>8954</v>
      </c>
      <c r="G7890" s="4" t="s">
        <v>3490</v>
      </c>
      <c r="H7890" s="5" t="s">
        <v>14648</v>
      </c>
      <c r="I7890" s="4" t="s">
        <v>6449</v>
      </c>
      <c r="J7890" s="5" t="s">
        <v>14650</v>
      </c>
      <c r="L7890" s="4" t="s">
        <v>8134</v>
      </c>
      <c r="M7890" s="4" t="s">
        <v>7016</v>
      </c>
      <c r="P7890" s="8" t="s">
        <v>6452</v>
      </c>
      <c r="S7890" s="4" t="s">
        <v>6453</v>
      </c>
    </row>
    <row r="7891" spans="1:19" ht="30" customHeight="1" x14ac:dyDescent="0.3">
      <c r="A7891" s="4" t="s">
        <v>22551</v>
      </c>
      <c r="C7891" s="4" t="s">
        <v>3488</v>
      </c>
      <c r="D7891" s="4" t="s">
        <v>3567</v>
      </c>
      <c r="F7891" s="5" t="s">
        <v>8955</v>
      </c>
      <c r="G7891" s="4" t="s">
        <v>3490</v>
      </c>
      <c r="H7891" s="5" t="s">
        <v>14648</v>
      </c>
      <c r="I7891" s="4" t="s">
        <v>6449</v>
      </c>
      <c r="J7891" s="5" t="s">
        <v>14650</v>
      </c>
      <c r="L7891" s="4" t="s">
        <v>8134</v>
      </c>
      <c r="M7891" s="4" t="s">
        <v>7016</v>
      </c>
      <c r="P7891" s="8" t="s">
        <v>6452</v>
      </c>
      <c r="S7891" s="4" t="s">
        <v>6453</v>
      </c>
    </row>
    <row r="7892" spans="1:19" ht="30" customHeight="1" x14ac:dyDescent="0.3">
      <c r="A7892" s="4" t="s">
        <v>22552</v>
      </c>
      <c r="C7892" s="4" t="s">
        <v>3488</v>
      </c>
      <c r="D7892" s="4" t="s">
        <v>3568</v>
      </c>
      <c r="F7892" s="5" t="s">
        <v>8956</v>
      </c>
      <c r="G7892" s="4" t="s">
        <v>3490</v>
      </c>
      <c r="H7892" s="5" t="s">
        <v>14648</v>
      </c>
      <c r="I7892" s="4" t="s">
        <v>6449</v>
      </c>
      <c r="J7892" s="5" t="s">
        <v>14650</v>
      </c>
      <c r="L7892" s="4" t="s">
        <v>8134</v>
      </c>
      <c r="M7892" s="4" t="s">
        <v>7016</v>
      </c>
      <c r="P7892" s="8" t="s">
        <v>6452</v>
      </c>
      <c r="S7892" s="4" t="s">
        <v>6453</v>
      </c>
    </row>
    <row r="7893" spans="1:19" ht="30" customHeight="1" x14ac:dyDescent="0.3">
      <c r="A7893" s="4" t="s">
        <v>22553</v>
      </c>
      <c r="C7893" s="4" t="s">
        <v>3488</v>
      </c>
      <c r="D7893" s="4" t="s">
        <v>3569</v>
      </c>
      <c r="F7893" s="5" t="s">
        <v>8957</v>
      </c>
      <c r="G7893" s="4" t="s">
        <v>3490</v>
      </c>
      <c r="H7893" s="5" t="s">
        <v>14648</v>
      </c>
      <c r="I7893" s="4" t="s">
        <v>6449</v>
      </c>
      <c r="J7893" s="5" t="s">
        <v>14650</v>
      </c>
      <c r="L7893" s="4" t="s">
        <v>8134</v>
      </c>
      <c r="M7893" s="4" t="s">
        <v>7016</v>
      </c>
      <c r="P7893" s="8" t="s">
        <v>6452</v>
      </c>
      <c r="S7893" s="4" t="s">
        <v>6453</v>
      </c>
    </row>
    <row r="7894" spans="1:19" ht="30" customHeight="1" x14ac:dyDescent="0.3">
      <c r="A7894" s="4" t="s">
        <v>22554</v>
      </c>
      <c r="C7894" s="4" t="s">
        <v>3488</v>
      </c>
      <c r="D7894" s="4" t="s">
        <v>3570</v>
      </c>
      <c r="F7894" s="5" t="s">
        <v>8958</v>
      </c>
      <c r="G7894" s="4" t="s">
        <v>3490</v>
      </c>
      <c r="H7894" s="5" t="s">
        <v>14648</v>
      </c>
      <c r="I7894" s="4" t="s">
        <v>6449</v>
      </c>
      <c r="J7894" s="5" t="s">
        <v>14650</v>
      </c>
      <c r="L7894" s="4" t="s">
        <v>8134</v>
      </c>
      <c r="M7894" s="4" t="s">
        <v>7016</v>
      </c>
      <c r="P7894" s="8" t="s">
        <v>6452</v>
      </c>
      <c r="S7894" s="4" t="s">
        <v>6453</v>
      </c>
    </row>
    <row r="7895" spans="1:19" ht="30" customHeight="1" x14ac:dyDescent="0.3">
      <c r="A7895" s="4" t="s">
        <v>22555</v>
      </c>
      <c r="C7895" s="4" t="s">
        <v>3488</v>
      </c>
      <c r="D7895" s="4" t="s">
        <v>3571</v>
      </c>
      <c r="F7895" s="5" t="s">
        <v>8959</v>
      </c>
      <c r="G7895" s="4" t="s">
        <v>3490</v>
      </c>
      <c r="H7895" s="5" t="s">
        <v>14648</v>
      </c>
      <c r="I7895" s="4" t="s">
        <v>6449</v>
      </c>
      <c r="J7895" s="5" t="s">
        <v>14650</v>
      </c>
      <c r="L7895" s="4" t="s">
        <v>8134</v>
      </c>
      <c r="M7895" s="4" t="s">
        <v>7016</v>
      </c>
      <c r="P7895" s="8" t="s">
        <v>6452</v>
      </c>
      <c r="S7895" s="4" t="s">
        <v>6453</v>
      </c>
    </row>
    <row r="7896" spans="1:19" ht="30" customHeight="1" x14ac:dyDescent="0.3">
      <c r="A7896" s="4" t="s">
        <v>22556</v>
      </c>
      <c r="C7896" s="4" t="s">
        <v>3488</v>
      </c>
      <c r="D7896" s="4" t="s">
        <v>3572</v>
      </c>
      <c r="F7896" s="5" t="s">
        <v>8960</v>
      </c>
      <c r="G7896" s="4" t="s">
        <v>3490</v>
      </c>
      <c r="H7896" s="5" t="s">
        <v>14648</v>
      </c>
      <c r="I7896" s="4" t="s">
        <v>6449</v>
      </c>
      <c r="J7896" s="5" t="s">
        <v>14650</v>
      </c>
      <c r="L7896" s="4" t="s">
        <v>8134</v>
      </c>
      <c r="M7896" s="4" t="s">
        <v>7016</v>
      </c>
      <c r="P7896" s="8" t="s">
        <v>6452</v>
      </c>
      <c r="S7896" s="4" t="s">
        <v>6453</v>
      </c>
    </row>
    <row r="7897" spans="1:19" ht="30" customHeight="1" x14ac:dyDescent="0.3">
      <c r="A7897" s="4" t="s">
        <v>22557</v>
      </c>
      <c r="C7897" s="4" t="s">
        <v>3488</v>
      </c>
      <c r="D7897" s="4" t="s">
        <v>3573</v>
      </c>
      <c r="F7897" s="5" t="s">
        <v>8961</v>
      </c>
      <c r="G7897" s="4" t="s">
        <v>3490</v>
      </c>
      <c r="H7897" s="5" t="s">
        <v>14648</v>
      </c>
      <c r="I7897" s="4" t="s">
        <v>6449</v>
      </c>
      <c r="J7897" s="5" t="s">
        <v>14650</v>
      </c>
      <c r="L7897" s="4" t="s">
        <v>8134</v>
      </c>
      <c r="M7897" s="4" t="s">
        <v>7016</v>
      </c>
      <c r="P7897" s="8" t="s">
        <v>6452</v>
      </c>
      <c r="S7897" s="4" t="s">
        <v>6453</v>
      </c>
    </row>
    <row r="7898" spans="1:19" ht="30" customHeight="1" x14ac:dyDescent="0.3">
      <c r="A7898" s="4" t="s">
        <v>22558</v>
      </c>
      <c r="C7898" s="4" t="s">
        <v>3488</v>
      </c>
      <c r="D7898" s="4" t="s">
        <v>3574</v>
      </c>
      <c r="F7898" s="5" t="s">
        <v>8962</v>
      </c>
      <c r="G7898" s="4" t="s">
        <v>3490</v>
      </c>
      <c r="H7898" s="5" t="s">
        <v>14648</v>
      </c>
      <c r="I7898" s="4" t="s">
        <v>6449</v>
      </c>
      <c r="J7898" s="5" t="s">
        <v>14650</v>
      </c>
      <c r="L7898" s="4" t="s">
        <v>8134</v>
      </c>
      <c r="M7898" s="4" t="s">
        <v>7016</v>
      </c>
      <c r="P7898" s="8" t="s">
        <v>6452</v>
      </c>
      <c r="S7898" s="4" t="s">
        <v>6453</v>
      </c>
    </row>
    <row r="7899" spans="1:19" ht="30" customHeight="1" x14ac:dyDescent="0.3">
      <c r="A7899" s="4" t="s">
        <v>22559</v>
      </c>
      <c r="C7899" s="4" t="s">
        <v>3488</v>
      </c>
      <c r="D7899" s="4" t="s">
        <v>3575</v>
      </c>
      <c r="F7899" s="5" t="s">
        <v>8963</v>
      </c>
      <c r="G7899" s="4" t="s">
        <v>3490</v>
      </c>
      <c r="H7899" s="5" t="s">
        <v>14648</v>
      </c>
      <c r="I7899" s="4" t="s">
        <v>6449</v>
      </c>
      <c r="J7899" s="5" t="s">
        <v>14650</v>
      </c>
      <c r="L7899" s="4" t="s">
        <v>8134</v>
      </c>
      <c r="M7899" s="4" t="s">
        <v>7016</v>
      </c>
      <c r="P7899" s="8" t="s">
        <v>6452</v>
      </c>
      <c r="S7899" s="4" t="s">
        <v>6453</v>
      </c>
    </row>
    <row r="7900" spans="1:19" ht="30" customHeight="1" x14ac:dyDescent="0.3">
      <c r="A7900" s="4" t="s">
        <v>22560</v>
      </c>
      <c r="C7900" s="4" t="s">
        <v>3488</v>
      </c>
      <c r="D7900" s="4" t="s">
        <v>3576</v>
      </c>
      <c r="F7900" s="5" t="s">
        <v>8964</v>
      </c>
      <c r="G7900" s="4" t="s">
        <v>3490</v>
      </c>
      <c r="H7900" s="5" t="s">
        <v>14648</v>
      </c>
      <c r="I7900" s="4" t="s">
        <v>6449</v>
      </c>
      <c r="J7900" s="5" t="s">
        <v>14650</v>
      </c>
      <c r="L7900" s="4" t="s">
        <v>8134</v>
      </c>
      <c r="M7900" s="4" t="s">
        <v>7016</v>
      </c>
      <c r="P7900" s="8" t="s">
        <v>6452</v>
      </c>
      <c r="S7900" s="4" t="s">
        <v>6453</v>
      </c>
    </row>
    <row r="7901" spans="1:19" ht="30" customHeight="1" x14ac:dyDescent="0.3">
      <c r="A7901" s="4" t="s">
        <v>22561</v>
      </c>
      <c r="C7901" s="4" t="s">
        <v>3488</v>
      </c>
      <c r="D7901" s="4" t="s">
        <v>3577</v>
      </c>
      <c r="F7901" s="5" t="s">
        <v>8965</v>
      </c>
      <c r="G7901" s="4" t="s">
        <v>3490</v>
      </c>
      <c r="H7901" s="5" t="s">
        <v>14648</v>
      </c>
      <c r="I7901" s="4" t="s">
        <v>6449</v>
      </c>
      <c r="J7901" s="5" t="s">
        <v>14650</v>
      </c>
      <c r="L7901" s="4" t="s">
        <v>8134</v>
      </c>
      <c r="M7901" s="4" t="s">
        <v>7016</v>
      </c>
      <c r="P7901" s="8" t="s">
        <v>6452</v>
      </c>
      <c r="S7901" s="4" t="s">
        <v>6453</v>
      </c>
    </row>
    <row r="7902" spans="1:19" ht="30" customHeight="1" x14ac:dyDescent="0.3">
      <c r="A7902" s="4" t="s">
        <v>22562</v>
      </c>
      <c r="C7902" s="4" t="s">
        <v>3488</v>
      </c>
      <c r="D7902" s="4" t="s">
        <v>3578</v>
      </c>
      <c r="F7902" s="5" t="s">
        <v>8966</v>
      </c>
      <c r="G7902" s="4" t="s">
        <v>3490</v>
      </c>
      <c r="H7902" s="5" t="s">
        <v>14648</v>
      </c>
      <c r="I7902" s="4" t="s">
        <v>6449</v>
      </c>
      <c r="J7902" s="5" t="s">
        <v>14650</v>
      </c>
      <c r="L7902" s="4" t="s">
        <v>8134</v>
      </c>
      <c r="M7902" s="4" t="s">
        <v>7016</v>
      </c>
      <c r="P7902" s="8" t="s">
        <v>6452</v>
      </c>
      <c r="S7902" s="4" t="s">
        <v>6453</v>
      </c>
    </row>
    <row r="7903" spans="1:19" ht="30" customHeight="1" x14ac:dyDescent="0.3">
      <c r="A7903" s="4" t="s">
        <v>22563</v>
      </c>
      <c r="C7903" s="4" t="s">
        <v>3488</v>
      </c>
      <c r="D7903" s="4" t="s">
        <v>3579</v>
      </c>
      <c r="F7903" s="5" t="s">
        <v>8967</v>
      </c>
      <c r="G7903" s="4" t="s">
        <v>3490</v>
      </c>
      <c r="H7903" s="5" t="s">
        <v>14648</v>
      </c>
      <c r="I7903" s="4" t="s">
        <v>6449</v>
      </c>
      <c r="J7903" s="5" t="s">
        <v>14650</v>
      </c>
      <c r="L7903" s="4" t="s">
        <v>8134</v>
      </c>
      <c r="M7903" s="4" t="s">
        <v>7016</v>
      </c>
      <c r="P7903" s="8" t="s">
        <v>6452</v>
      </c>
      <c r="S7903" s="4" t="s">
        <v>6453</v>
      </c>
    </row>
    <row r="7904" spans="1:19" ht="30" customHeight="1" x14ac:dyDescent="0.3">
      <c r="A7904" s="4" t="s">
        <v>22564</v>
      </c>
      <c r="C7904" s="4" t="s">
        <v>3488</v>
      </c>
      <c r="D7904" s="4" t="s">
        <v>3580</v>
      </c>
      <c r="F7904" s="5" t="s">
        <v>8968</v>
      </c>
      <c r="G7904" s="4" t="s">
        <v>3490</v>
      </c>
      <c r="H7904" s="5" t="s">
        <v>14648</v>
      </c>
      <c r="I7904" s="4" t="s">
        <v>6449</v>
      </c>
      <c r="J7904" s="5" t="s">
        <v>14650</v>
      </c>
      <c r="L7904" s="4" t="s">
        <v>8134</v>
      </c>
      <c r="M7904" s="4" t="s">
        <v>7016</v>
      </c>
      <c r="P7904" s="8" t="s">
        <v>6452</v>
      </c>
      <c r="S7904" s="4" t="s">
        <v>6453</v>
      </c>
    </row>
    <row r="7905" spans="1:19" ht="30" customHeight="1" x14ac:dyDescent="0.3">
      <c r="A7905" s="4" t="s">
        <v>22565</v>
      </c>
      <c r="C7905" s="4" t="s">
        <v>3488</v>
      </c>
      <c r="D7905" s="4" t="s">
        <v>3581</v>
      </c>
      <c r="F7905" s="5" t="s">
        <v>8969</v>
      </c>
      <c r="G7905" s="4" t="s">
        <v>3490</v>
      </c>
      <c r="H7905" s="5" t="s">
        <v>14648</v>
      </c>
      <c r="I7905" s="4" t="s">
        <v>6449</v>
      </c>
      <c r="J7905" s="5" t="s">
        <v>14650</v>
      </c>
      <c r="L7905" s="4" t="s">
        <v>8134</v>
      </c>
      <c r="M7905" s="4" t="s">
        <v>7016</v>
      </c>
      <c r="P7905" s="8" t="s">
        <v>6452</v>
      </c>
      <c r="S7905" s="4" t="s">
        <v>6453</v>
      </c>
    </row>
    <row r="7906" spans="1:19" ht="30" customHeight="1" x14ac:dyDescent="0.3">
      <c r="A7906" s="4" t="s">
        <v>22566</v>
      </c>
      <c r="C7906" s="4" t="s">
        <v>3488</v>
      </c>
      <c r="D7906" s="4" t="s">
        <v>3582</v>
      </c>
      <c r="F7906" s="5" t="s">
        <v>8970</v>
      </c>
      <c r="G7906" s="4" t="s">
        <v>3490</v>
      </c>
      <c r="H7906" s="5" t="s">
        <v>14648</v>
      </c>
      <c r="I7906" s="4" t="s">
        <v>6449</v>
      </c>
      <c r="J7906" s="5" t="s">
        <v>14650</v>
      </c>
      <c r="L7906" s="4" t="s">
        <v>8134</v>
      </c>
      <c r="M7906" s="4" t="s">
        <v>7016</v>
      </c>
      <c r="P7906" s="8" t="s">
        <v>6452</v>
      </c>
      <c r="S7906" s="4" t="s">
        <v>6453</v>
      </c>
    </row>
    <row r="7907" spans="1:19" ht="30" customHeight="1" x14ac:dyDescent="0.3">
      <c r="A7907" s="4" t="s">
        <v>22567</v>
      </c>
      <c r="C7907" s="4" t="s">
        <v>3488</v>
      </c>
      <c r="D7907" s="4" t="s">
        <v>3583</v>
      </c>
      <c r="F7907" s="5" t="s">
        <v>8971</v>
      </c>
      <c r="G7907" s="4" t="s">
        <v>3490</v>
      </c>
      <c r="H7907" s="5" t="s">
        <v>14648</v>
      </c>
      <c r="I7907" s="4" t="s">
        <v>6449</v>
      </c>
      <c r="J7907" s="5" t="s">
        <v>14650</v>
      </c>
      <c r="L7907" s="4" t="s">
        <v>8134</v>
      </c>
      <c r="M7907" s="4" t="s">
        <v>7016</v>
      </c>
      <c r="P7907" s="8" t="s">
        <v>6452</v>
      </c>
      <c r="S7907" s="4" t="s">
        <v>6453</v>
      </c>
    </row>
    <row r="7908" spans="1:19" ht="30" customHeight="1" x14ac:dyDescent="0.3">
      <c r="A7908" s="4" t="s">
        <v>22568</v>
      </c>
      <c r="C7908" s="4" t="s">
        <v>3488</v>
      </c>
      <c r="D7908" s="4" t="s">
        <v>3584</v>
      </c>
      <c r="F7908" s="5" t="s">
        <v>8972</v>
      </c>
      <c r="G7908" s="4" t="s">
        <v>3490</v>
      </c>
      <c r="H7908" s="5" t="s">
        <v>14648</v>
      </c>
      <c r="I7908" s="4" t="s">
        <v>6449</v>
      </c>
      <c r="J7908" s="5" t="s">
        <v>14650</v>
      </c>
      <c r="L7908" s="4" t="s">
        <v>8134</v>
      </c>
      <c r="M7908" s="4" t="s">
        <v>7016</v>
      </c>
      <c r="P7908" s="8" t="s">
        <v>6452</v>
      </c>
      <c r="S7908" s="4" t="s">
        <v>6453</v>
      </c>
    </row>
    <row r="7909" spans="1:19" ht="30" customHeight="1" x14ac:dyDescent="0.3">
      <c r="A7909" s="4" t="s">
        <v>22569</v>
      </c>
      <c r="C7909" s="4" t="s">
        <v>3488</v>
      </c>
      <c r="D7909" s="4" t="s">
        <v>3585</v>
      </c>
      <c r="F7909" s="5" t="s">
        <v>8973</v>
      </c>
      <c r="G7909" s="4" t="s">
        <v>3490</v>
      </c>
      <c r="H7909" s="5" t="s">
        <v>14648</v>
      </c>
      <c r="I7909" s="4" t="s">
        <v>6449</v>
      </c>
      <c r="J7909" s="5" t="s">
        <v>14650</v>
      </c>
      <c r="L7909" s="4" t="s">
        <v>8134</v>
      </c>
      <c r="M7909" s="4" t="s">
        <v>7016</v>
      </c>
      <c r="P7909" s="8" t="s">
        <v>6452</v>
      </c>
      <c r="S7909" s="4" t="s">
        <v>6453</v>
      </c>
    </row>
    <row r="7910" spans="1:19" ht="30" customHeight="1" x14ac:dyDescent="0.3">
      <c r="A7910" s="4" t="s">
        <v>22570</v>
      </c>
      <c r="C7910" s="4" t="s">
        <v>3488</v>
      </c>
      <c r="D7910" s="4" t="s">
        <v>3586</v>
      </c>
      <c r="F7910" s="5" t="s">
        <v>8974</v>
      </c>
      <c r="G7910" s="4" t="s">
        <v>3490</v>
      </c>
      <c r="H7910" s="5" t="s">
        <v>14648</v>
      </c>
      <c r="I7910" s="4" t="s">
        <v>6449</v>
      </c>
      <c r="J7910" s="5" t="s">
        <v>14650</v>
      </c>
      <c r="L7910" s="4" t="s">
        <v>8134</v>
      </c>
      <c r="M7910" s="4" t="s">
        <v>7016</v>
      </c>
      <c r="P7910" s="8" t="s">
        <v>6452</v>
      </c>
      <c r="S7910" s="4" t="s">
        <v>6453</v>
      </c>
    </row>
    <row r="7911" spans="1:19" ht="30" customHeight="1" x14ac:dyDescent="0.3">
      <c r="A7911" s="4" t="s">
        <v>22571</v>
      </c>
      <c r="C7911" s="4" t="s">
        <v>3488</v>
      </c>
      <c r="D7911" s="4" t="s">
        <v>3587</v>
      </c>
      <c r="F7911" s="5" t="s">
        <v>8975</v>
      </c>
      <c r="G7911" s="4" t="s">
        <v>3490</v>
      </c>
      <c r="H7911" s="5" t="s">
        <v>14648</v>
      </c>
      <c r="I7911" s="4" t="s">
        <v>6449</v>
      </c>
      <c r="J7911" s="5" t="s">
        <v>14650</v>
      </c>
      <c r="L7911" s="4" t="s">
        <v>8134</v>
      </c>
      <c r="M7911" s="4" t="s">
        <v>7016</v>
      </c>
      <c r="P7911" s="8" t="s">
        <v>6452</v>
      </c>
      <c r="S7911" s="4" t="s">
        <v>6453</v>
      </c>
    </row>
    <row r="7912" spans="1:19" ht="30" customHeight="1" x14ac:dyDescent="0.3">
      <c r="A7912" s="4" t="s">
        <v>22572</v>
      </c>
      <c r="C7912" s="4" t="s">
        <v>3488</v>
      </c>
      <c r="D7912" s="4" t="s">
        <v>3588</v>
      </c>
      <c r="F7912" s="5" t="s">
        <v>8976</v>
      </c>
      <c r="G7912" s="4" t="s">
        <v>3490</v>
      </c>
      <c r="H7912" s="5" t="s">
        <v>14648</v>
      </c>
      <c r="I7912" s="4" t="s">
        <v>6449</v>
      </c>
      <c r="J7912" s="5" t="s">
        <v>14650</v>
      </c>
      <c r="L7912" s="4" t="s">
        <v>8134</v>
      </c>
      <c r="M7912" s="4" t="s">
        <v>7016</v>
      </c>
      <c r="P7912" s="8" t="s">
        <v>6452</v>
      </c>
      <c r="S7912" s="4" t="s">
        <v>6453</v>
      </c>
    </row>
    <row r="7913" spans="1:19" ht="30" customHeight="1" x14ac:dyDescent="0.3">
      <c r="A7913" s="4" t="s">
        <v>22573</v>
      </c>
      <c r="C7913" s="4" t="s">
        <v>3488</v>
      </c>
      <c r="D7913" s="4" t="s">
        <v>3589</v>
      </c>
      <c r="F7913" s="5" t="s">
        <v>8977</v>
      </c>
      <c r="G7913" s="4" t="s">
        <v>3490</v>
      </c>
      <c r="H7913" s="5" t="s">
        <v>14648</v>
      </c>
      <c r="I7913" s="4" t="s">
        <v>6449</v>
      </c>
      <c r="J7913" s="5" t="s">
        <v>14650</v>
      </c>
      <c r="L7913" s="4" t="s">
        <v>8134</v>
      </c>
      <c r="M7913" s="4" t="s">
        <v>7016</v>
      </c>
      <c r="P7913" s="8" t="s">
        <v>6452</v>
      </c>
      <c r="S7913" s="4" t="s">
        <v>6453</v>
      </c>
    </row>
    <row r="7914" spans="1:19" ht="30" customHeight="1" x14ac:dyDescent="0.3">
      <c r="A7914" s="4" t="s">
        <v>22574</v>
      </c>
      <c r="C7914" s="4" t="s">
        <v>3488</v>
      </c>
      <c r="D7914" s="4" t="s">
        <v>3590</v>
      </c>
      <c r="F7914" s="5" t="s">
        <v>8978</v>
      </c>
      <c r="G7914" s="4" t="s">
        <v>3490</v>
      </c>
      <c r="H7914" s="5" t="s">
        <v>14648</v>
      </c>
      <c r="I7914" s="4" t="s">
        <v>6449</v>
      </c>
      <c r="J7914" s="5" t="s">
        <v>14650</v>
      </c>
      <c r="L7914" s="4" t="s">
        <v>8134</v>
      </c>
      <c r="M7914" s="4" t="s">
        <v>7016</v>
      </c>
      <c r="P7914" s="8" t="s">
        <v>6452</v>
      </c>
      <c r="S7914" s="4" t="s">
        <v>6453</v>
      </c>
    </row>
    <row r="7915" spans="1:19" ht="30" customHeight="1" x14ac:dyDescent="0.3">
      <c r="A7915" s="4" t="s">
        <v>22575</v>
      </c>
      <c r="C7915" s="4" t="s">
        <v>3488</v>
      </c>
      <c r="D7915" s="4" t="s">
        <v>3591</v>
      </c>
      <c r="F7915" s="5" t="s">
        <v>8979</v>
      </c>
      <c r="G7915" s="4" t="s">
        <v>3490</v>
      </c>
      <c r="H7915" s="5" t="s">
        <v>14648</v>
      </c>
      <c r="I7915" s="4" t="s">
        <v>6449</v>
      </c>
      <c r="J7915" s="5" t="s">
        <v>14650</v>
      </c>
      <c r="L7915" s="4" t="s">
        <v>8134</v>
      </c>
      <c r="M7915" s="4" t="s">
        <v>7016</v>
      </c>
      <c r="P7915" s="8" t="s">
        <v>6452</v>
      </c>
      <c r="S7915" s="4" t="s">
        <v>6453</v>
      </c>
    </row>
    <row r="7916" spans="1:19" ht="30" customHeight="1" x14ac:dyDescent="0.3">
      <c r="A7916" s="4" t="s">
        <v>22576</v>
      </c>
      <c r="C7916" s="4" t="s">
        <v>3488</v>
      </c>
      <c r="D7916" s="4" t="s">
        <v>3592</v>
      </c>
      <c r="F7916" s="5" t="s">
        <v>8980</v>
      </c>
      <c r="G7916" s="4" t="s">
        <v>3490</v>
      </c>
      <c r="H7916" s="5" t="s">
        <v>14648</v>
      </c>
      <c r="I7916" s="4" t="s">
        <v>6449</v>
      </c>
      <c r="J7916" s="5" t="s">
        <v>14650</v>
      </c>
      <c r="L7916" s="4" t="s">
        <v>8134</v>
      </c>
      <c r="M7916" s="4" t="s">
        <v>7016</v>
      </c>
      <c r="P7916" s="8" t="s">
        <v>6452</v>
      </c>
      <c r="S7916" s="4" t="s">
        <v>6453</v>
      </c>
    </row>
    <row r="7917" spans="1:19" ht="30" customHeight="1" x14ac:dyDescent="0.3">
      <c r="A7917" s="4" t="s">
        <v>22577</v>
      </c>
      <c r="C7917" s="4" t="s">
        <v>3488</v>
      </c>
      <c r="D7917" s="4" t="s">
        <v>3593</v>
      </c>
      <c r="F7917" s="5" t="s">
        <v>8981</v>
      </c>
      <c r="G7917" s="4" t="s">
        <v>3490</v>
      </c>
      <c r="H7917" s="5" t="s">
        <v>14648</v>
      </c>
      <c r="I7917" s="4" t="s">
        <v>6449</v>
      </c>
      <c r="J7917" s="5" t="s">
        <v>14650</v>
      </c>
      <c r="L7917" s="4" t="s">
        <v>8134</v>
      </c>
      <c r="M7917" s="4" t="s">
        <v>7016</v>
      </c>
      <c r="P7917" s="8" t="s">
        <v>6452</v>
      </c>
      <c r="S7917" s="4" t="s">
        <v>6453</v>
      </c>
    </row>
    <row r="7918" spans="1:19" ht="30" customHeight="1" x14ac:dyDescent="0.3">
      <c r="A7918" s="4" t="s">
        <v>22578</v>
      </c>
      <c r="C7918" s="4" t="s">
        <v>3488</v>
      </c>
      <c r="D7918" s="4" t="s">
        <v>3594</v>
      </c>
      <c r="F7918" s="5" t="s">
        <v>8982</v>
      </c>
      <c r="G7918" s="4" t="s">
        <v>3490</v>
      </c>
      <c r="H7918" s="5" t="s">
        <v>14648</v>
      </c>
      <c r="I7918" s="4" t="s">
        <v>6449</v>
      </c>
      <c r="J7918" s="5" t="s">
        <v>14650</v>
      </c>
      <c r="L7918" s="4" t="s">
        <v>8134</v>
      </c>
      <c r="M7918" s="4" t="s">
        <v>7016</v>
      </c>
      <c r="P7918" s="8" t="s">
        <v>6452</v>
      </c>
      <c r="S7918" s="4" t="s">
        <v>6453</v>
      </c>
    </row>
    <row r="7919" spans="1:19" ht="30" customHeight="1" x14ac:dyDescent="0.3">
      <c r="A7919" s="4" t="s">
        <v>22579</v>
      </c>
      <c r="C7919" s="4" t="s">
        <v>3488</v>
      </c>
      <c r="D7919" s="4" t="s">
        <v>3595</v>
      </c>
      <c r="F7919" s="5" t="s">
        <v>8983</v>
      </c>
      <c r="G7919" s="4" t="s">
        <v>3490</v>
      </c>
      <c r="H7919" s="5" t="s">
        <v>14648</v>
      </c>
      <c r="I7919" s="4" t="s">
        <v>6449</v>
      </c>
      <c r="J7919" s="5" t="s">
        <v>14650</v>
      </c>
      <c r="L7919" s="4" t="s">
        <v>8134</v>
      </c>
      <c r="M7919" s="4" t="s">
        <v>7016</v>
      </c>
      <c r="P7919" s="8" t="s">
        <v>6452</v>
      </c>
      <c r="S7919" s="4" t="s">
        <v>6453</v>
      </c>
    </row>
    <row r="7920" spans="1:19" ht="30" customHeight="1" x14ac:dyDescent="0.3">
      <c r="A7920" s="4" t="s">
        <v>22580</v>
      </c>
      <c r="C7920" s="4" t="s">
        <v>3488</v>
      </c>
      <c r="D7920" s="4" t="s">
        <v>3596</v>
      </c>
      <c r="F7920" s="5" t="s">
        <v>8984</v>
      </c>
      <c r="G7920" s="4" t="s">
        <v>3490</v>
      </c>
      <c r="H7920" s="5" t="s">
        <v>14648</v>
      </c>
      <c r="I7920" s="4" t="s">
        <v>6449</v>
      </c>
      <c r="J7920" s="5" t="s">
        <v>14650</v>
      </c>
      <c r="L7920" s="4" t="s">
        <v>8134</v>
      </c>
      <c r="M7920" s="4" t="s">
        <v>7016</v>
      </c>
      <c r="P7920" s="8" t="s">
        <v>6452</v>
      </c>
      <c r="S7920" s="4" t="s">
        <v>6453</v>
      </c>
    </row>
    <row r="7921" spans="1:19" ht="30" customHeight="1" x14ac:dyDescent="0.3">
      <c r="A7921" s="4" t="s">
        <v>22581</v>
      </c>
      <c r="C7921" s="4" t="s">
        <v>3488</v>
      </c>
      <c r="D7921" s="4" t="s">
        <v>3597</v>
      </c>
      <c r="F7921" s="5" t="s">
        <v>8985</v>
      </c>
      <c r="G7921" s="4" t="s">
        <v>3490</v>
      </c>
      <c r="H7921" s="5" t="s">
        <v>14648</v>
      </c>
      <c r="I7921" s="4" t="s">
        <v>6449</v>
      </c>
      <c r="J7921" s="5" t="s">
        <v>14650</v>
      </c>
      <c r="L7921" s="4" t="s">
        <v>8134</v>
      </c>
      <c r="M7921" s="4" t="s">
        <v>7016</v>
      </c>
      <c r="P7921" s="8" t="s">
        <v>6452</v>
      </c>
      <c r="S7921" s="4" t="s">
        <v>6453</v>
      </c>
    </row>
    <row r="7922" spans="1:19" ht="30" customHeight="1" x14ac:dyDescent="0.3">
      <c r="A7922" s="4" t="s">
        <v>22582</v>
      </c>
      <c r="C7922" s="4" t="s">
        <v>3488</v>
      </c>
      <c r="D7922" s="4" t="s">
        <v>3598</v>
      </c>
      <c r="F7922" s="5" t="s">
        <v>8986</v>
      </c>
      <c r="G7922" s="4" t="s">
        <v>3490</v>
      </c>
      <c r="H7922" s="5" t="s">
        <v>14648</v>
      </c>
      <c r="I7922" s="4" t="s">
        <v>6449</v>
      </c>
      <c r="J7922" s="5" t="s">
        <v>14650</v>
      </c>
      <c r="L7922" s="4" t="s">
        <v>8134</v>
      </c>
      <c r="M7922" s="4" t="s">
        <v>7016</v>
      </c>
      <c r="P7922" s="8" t="s">
        <v>6452</v>
      </c>
      <c r="S7922" s="4" t="s">
        <v>6453</v>
      </c>
    </row>
    <row r="7923" spans="1:19" ht="30" customHeight="1" x14ac:dyDescent="0.3">
      <c r="A7923" s="4" t="s">
        <v>22583</v>
      </c>
      <c r="C7923" s="4" t="s">
        <v>3488</v>
      </c>
      <c r="D7923" s="4" t="s">
        <v>3599</v>
      </c>
      <c r="F7923" s="5" t="s">
        <v>8987</v>
      </c>
      <c r="G7923" s="4" t="s">
        <v>3490</v>
      </c>
      <c r="H7923" s="5" t="s">
        <v>14648</v>
      </c>
      <c r="I7923" s="4" t="s">
        <v>6449</v>
      </c>
      <c r="J7923" s="5" t="s">
        <v>14650</v>
      </c>
      <c r="L7923" s="4" t="s">
        <v>8134</v>
      </c>
      <c r="M7923" s="4" t="s">
        <v>7016</v>
      </c>
      <c r="P7923" s="8" t="s">
        <v>6452</v>
      </c>
      <c r="S7923" s="4" t="s">
        <v>6453</v>
      </c>
    </row>
    <row r="7924" spans="1:19" ht="30" customHeight="1" x14ac:dyDescent="0.3">
      <c r="A7924" s="4" t="s">
        <v>22584</v>
      </c>
      <c r="C7924" s="4" t="s">
        <v>3488</v>
      </c>
      <c r="D7924" s="4" t="s">
        <v>3600</v>
      </c>
      <c r="F7924" s="5" t="s">
        <v>8988</v>
      </c>
      <c r="G7924" s="4" t="s">
        <v>3490</v>
      </c>
      <c r="H7924" s="5" t="s">
        <v>14648</v>
      </c>
      <c r="I7924" s="4" t="s">
        <v>6449</v>
      </c>
      <c r="J7924" s="5" t="s">
        <v>14650</v>
      </c>
      <c r="L7924" s="4" t="s">
        <v>8134</v>
      </c>
      <c r="M7924" s="4" t="s">
        <v>7016</v>
      </c>
      <c r="P7924" s="8" t="s">
        <v>6452</v>
      </c>
      <c r="S7924" s="4" t="s">
        <v>6453</v>
      </c>
    </row>
    <row r="7925" spans="1:19" ht="30" customHeight="1" x14ac:dyDescent="0.3">
      <c r="A7925" s="4" t="s">
        <v>22585</v>
      </c>
      <c r="C7925" s="4" t="s">
        <v>3488</v>
      </c>
      <c r="D7925" s="4" t="s">
        <v>3601</v>
      </c>
      <c r="F7925" s="5" t="s">
        <v>8989</v>
      </c>
      <c r="G7925" s="4" t="s">
        <v>3490</v>
      </c>
      <c r="H7925" s="5" t="s">
        <v>14648</v>
      </c>
      <c r="I7925" s="4" t="s">
        <v>6449</v>
      </c>
      <c r="J7925" s="5" t="s">
        <v>14650</v>
      </c>
      <c r="L7925" s="4" t="s">
        <v>8134</v>
      </c>
      <c r="M7925" s="4" t="s">
        <v>7016</v>
      </c>
      <c r="P7925" s="8" t="s">
        <v>6452</v>
      </c>
      <c r="S7925" s="4" t="s">
        <v>6453</v>
      </c>
    </row>
    <row r="7926" spans="1:19" ht="30" customHeight="1" x14ac:dyDescent="0.3">
      <c r="A7926" s="4" t="s">
        <v>22586</v>
      </c>
      <c r="C7926" s="4" t="s">
        <v>3488</v>
      </c>
      <c r="D7926" s="4" t="s">
        <v>3602</v>
      </c>
      <c r="F7926" s="5" t="s">
        <v>8990</v>
      </c>
      <c r="G7926" s="4" t="s">
        <v>3490</v>
      </c>
      <c r="H7926" s="5" t="s">
        <v>14648</v>
      </c>
      <c r="I7926" s="4" t="s">
        <v>6449</v>
      </c>
      <c r="J7926" s="5" t="s">
        <v>14650</v>
      </c>
      <c r="L7926" s="4" t="s">
        <v>8134</v>
      </c>
      <c r="M7926" s="4" t="s">
        <v>7016</v>
      </c>
      <c r="P7926" s="8" t="s">
        <v>6452</v>
      </c>
      <c r="S7926" s="4" t="s">
        <v>6453</v>
      </c>
    </row>
    <row r="7927" spans="1:19" ht="30" customHeight="1" x14ac:dyDescent="0.3">
      <c r="A7927" s="4" t="s">
        <v>22587</v>
      </c>
      <c r="C7927" s="4" t="s">
        <v>3488</v>
      </c>
      <c r="D7927" s="4" t="s">
        <v>3603</v>
      </c>
      <c r="F7927" s="5" t="s">
        <v>8991</v>
      </c>
      <c r="G7927" s="4" t="s">
        <v>3490</v>
      </c>
      <c r="H7927" s="5" t="s">
        <v>14648</v>
      </c>
      <c r="I7927" s="4" t="s">
        <v>6449</v>
      </c>
      <c r="J7927" s="5" t="s">
        <v>14650</v>
      </c>
      <c r="L7927" s="4" t="s">
        <v>8134</v>
      </c>
      <c r="M7927" s="4" t="s">
        <v>7016</v>
      </c>
      <c r="P7927" s="8" t="s">
        <v>6452</v>
      </c>
      <c r="S7927" s="4" t="s">
        <v>6453</v>
      </c>
    </row>
    <row r="7928" spans="1:19" ht="30" customHeight="1" x14ac:dyDescent="0.3">
      <c r="A7928" s="4" t="s">
        <v>22588</v>
      </c>
      <c r="C7928" s="4" t="s">
        <v>3488</v>
      </c>
      <c r="D7928" s="4" t="s">
        <v>3604</v>
      </c>
      <c r="F7928" s="5" t="s">
        <v>8992</v>
      </c>
      <c r="G7928" s="4" t="s">
        <v>3490</v>
      </c>
      <c r="H7928" s="5" t="s">
        <v>14648</v>
      </c>
      <c r="I7928" s="4" t="s">
        <v>6449</v>
      </c>
      <c r="J7928" s="5" t="s">
        <v>14650</v>
      </c>
      <c r="L7928" s="4" t="s">
        <v>8134</v>
      </c>
      <c r="M7928" s="4" t="s">
        <v>7016</v>
      </c>
      <c r="P7928" s="8" t="s">
        <v>6452</v>
      </c>
      <c r="S7928" s="4" t="s">
        <v>6453</v>
      </c>
    </row>
    <row r="7929" spans="1:19" ht="30" customHeight="1" x14ac:dyDescent="0.3">
      <c r="A7929" s="4" t="s">
        <v>22589</v>
      </c>
      <c r="C7929" s="4" t="s">
        <v>3488</v>
      </c>
      <c r="D7929" s="4" t="s">
        <v>3605</v>
      </c>
      <c r="F7929" s="5" t="s">
        <v>8993</v>
      </c>
      <c r="G7929" s="4" t="s">
        <v>3490</v>
      </c>
      <c r="H7929" s="5" t="s">
        <v>14648</v>
      </c>
      <c r="I7929" s="4" t="s">
        <v>6449</v>
      </c>
      <c r="J7929" s="5" t="s">
        <v>14650</v>
      </c>
      <c r="L7929" s="4" t="s">
        <v>8134</v>
      </c>
      <c r="M7929" s="4" t="s">
        <v>7016</v>
      </c>
      <c r="P7929" s="8" t="s">
        <v>6452</v>
      </c>
      <c r="S7929" s="4" t="s">
        <v>6453</v>
      </c>
    </row>
    <row r="7930" spans="1:19" ht="30" customHeight="1" x14ac:dyDescent="0.3">
      <c r="A7930" s="4" t="s">
        <v>22590</v>
      </c>
      <c r="C7930" s="4" t="s">
        <v>3488</v>
      </c>
      <c r="D7930" s="4" t="s">
        <v>3606</v>
      </c>
      <c r="F7930" s="5" t="s">
        <v>8994</v>
      </c>
      <c r="G7930" s="4" t="s">
        <v>3490</v>
      </c>
      <c r="H7930" s="5" t="s">
        <v>14648</v>
      </c>
      <c r="I7930" s="4" t="s">
        <v>6449</v>
      </c>
      <c r="J7930" s="5" t="s">
        <v>14650</v>
      </c>
      <c r="L7930" s="4" t="s">
        <v>8134</v>
      </c>
      <c r="M7930" s="4" t="s">
        <v>7016</v>
      </c>
      <c r="P7930" s="8" t="s">
        <v>6452</v>
      </c>
      <c r="S7930" s="4" t="s">
        <v>6453</v>
      </c>
    </row>
    <row r="7931" spans="1:19" ht="30" customHeight="1" x14ac:dyDescent="0.3">
      <c r="A7931" s="4" t="s">
        <v>22591</v>
      </c>
      <c r="C7931" s="4" t="s">
        <v>3488</v>
      </c>
      <c r="D7931" s="4" t="s">
        <v>3607</v>
      </c>
      <c r="F7931" s="5" t="s">
        <v>8995</v>
      </c>
      <c r="G7931" s="4" t="s">
        <v>3490</v>
      </c>
      <c r="H7931" s="5" t="s">
        <v>14648</v>
      </c>
      <c r="I7931" s="4" t="s">
        <v>6449</v>
      </c>
      <c r="J7931" s="5" t="s">
        <v>14650</v>
      </c>
      <c r="L7931" s="4" t="s">
        <v>8134</v>
      </c>
      <c r="M7931" s="4" t="s">
        <v>7016</v>
      </c>
      <c r="P7931" s="8" t="s">
        <v>6452</v>
      </c>
      <c r="S7931" s="4" t="s">
        <v>6453</v>
      </c>
    </row>
    <row r="7932" spans="1:19" ht="30" customHeight="1" x14ac:dyDescent="0.3">
      <c r="A7932" s="4" t="s">
        <v>22592</v>
      </c>
      <c r="C7932" s="4" t="s">
        <v>3488</v>
      </c>
      <c r="D7932" s="4" t="s">
        <v>3608</v>
      </c>
      <c r="F7932" s="5" t="s">
        <v>8996</v>
      </c>
      <c r="G7932" s="4" t="s">
        <v>3490</v>
      </c>
      <c r="H7932" s="5" t="s">
        <v>14648</v>
      </c>
      <c r="I7932" s="4" t="s">
        <v>6449</v>
      </c>
      <c r="J7932" s="5" t="s">
        <v>14650</v>
      </c>
      <c r="L7932" s="4" t="s">
        <v>8134</v>
      </c>
      <c r="M7932" s="4" t="s">
        <v>7016</v>
      </c>
      <c r="P7932" s="8" t="s">
        <v>6452</v>
      </c>
      <c r="S7932" s="4" t="s">
        <v>6453</v>
      </c>
    </row>
    <row r="7933" spans="1:19" ht="30" customHeight="1" x14ac:dyDescent="0.3">
      <c r="A7933" s="4" t="s">
        <v>22593</v>
      </c>
      <c r="C7933" s="4" t="s">
        <v>3488</v>
      </c>
      <c r="D7933" s="4" t="s">
        <v>3609</v>
      </c>
      <c r="F7933" s="5" t="s">
        <v>8997</v>
      </c>
      <c r="G7933" s="4" t="s">
        <v>3490</v>
      </c>
      <c r="H7933" s="5" t="s">
        <v>14648</v>
      </c>
      <c r="I7933" s="4" t="s">
        <v>6449</v>
      </c>
      <c r="J7933" s="5" t="s">
        <v>14650</v>
      </c>
      <c r="L7933" s="4" t="s">
        <v>8134</v>
      </c>
      <c r="M7933" s="4" t="s">
        <v>7016</v>
      </c>
      <c r="P7933" s="8" t="s">
        <v>6452</v>
      </c>
      <c r="S7933" s="4" t="s">
        <v>6453</v>
      </c>
    </row>
    <row r="7934" spans="1:19" ht="30" customHeight="1" x14ac:dyDescent="0.3">
      <c r="A7934" s="4" t="s">
        <v>22594</v>
      </c>
      <c r="C7934" s="4" t="s">
        <v>3488</v>
      </c>
      <c r="D7934" s="4" t="s">
        <v>3610</v>
      </c>
      <c r="F7934" s="5" t="s">
        <v>8998</v>
      </c>
      <c r="G7934" s="4" t="s">
        <v>3490</v>
      </c>
      <c r="H7934" s="5" t="s">
        <v>14648</v>
      </c>
      <c r="I7934" s="4" t="s">
        <v>6449</v>
      </c>
      <c r="J7934" s="5" t="s">
        <v>14650</v>
      </c>
      <c r="L7934" s="4" t="s">
        <v>8134</v>
      </c>
      <c r="M7934" s="4" t="s">
        <v>7016</v>
      </c>
      <c r="P7934" s="8" t="s">
        <v>6452</v>
      </c>
      <c r="S7934" s="4" t="s">
        <v>6453</v>
      </c>
    </row>
    <row r="7935" spans="1:19" ht="30" customHeight="1" x14ac:dyDescent="0.3">
      <c r="A7935" s="4" t="s">
        <v>22595</v>
      </c>
      <c r="C7935" s="4" t="s">
        <v>3488</v>
      </c>
      <c r="D7935" s="4" t="s">
        <v>3611</v>
      </c>
      <c r="F7935" s="5" t="s">
        <v>8999</v>
      </c>
      <c r="G7935" s="4" t="s">
        <v>3490</v>
      </c>
      <c r="H7935" s="5" t="s">
        <v>14648</v>
      </c>
      <c r="I7935" s="4" t="s">
        <v>6449</v>
      </c>
      <c r="J7935" s="5" t="s">
        <v>14650</v>
      </c>
      <c r="L7935" s="4" t="s">
        <v>8134</v>
      </c>
      <c r="M7935" s="4" t="s">
        <v>7016</v>
      </c>
      <c r="P7935" s="8" t="s">
        <v>6452</v>
      </c>
      <c r="S7935" s="4" t="s">
        <v>6453</v>
      </c>
    </row>
    <row r="7936" spans="1:19" ht="30" customHeight="1" x14ac:dyDescent="0.3">
      <c r="A7936" s="4" t="s">
        <v>22596</v>
      </c>
      <c r="C7936" s="4" t="s">
        <v>3488</v>
      </c>
      <c r="D7936" s="4" t="s">
        <v>3612</v>
      </c>
      <c r="F7936" s="5" t="s">
        <v>9000</v>
      </c>
      <c r="G7936" s="4" t="s">
        <v>3490</v>
      </c>
      <c r="H7936" s="5" t="s">
        <v>14648</v>
      </c>
      <c r="I7936" s="4" t="s">
        <v>6449</v>
      </c>
      <c r="J7936" s="5" t="s">
        <v>14650</v>
      </c>
      <c r="L7936" s="4" t="s">
        <v>8134</v>
      </c>
      <c r="M7936" s="4" t="s">
        <v>7016</v>
      </c>
      <c r="P7936" s="8" t="s">
        <v>6452</v>
      </c>
      <c r="S7936" s="4" t="s">
        <v>6453</v>
      </c>
    </row>
    <row r="7937" spans="1:19" ht="30" customHeight="1" x14ac:dyDescent="0.3">
      <c r="A7937" s="4" t="s">
        <v>22597</v>
      </c>
      <c r="C7937" s="4" t="s">
        <v>3488</v>
      </c>
      <c r="D7937" s="4" t="s">
        <v>3613</v>
      </c>
      <c r="F7937" s="5" t="s">
        <v>9001</v>
      </c>
      <c r="G7937" s="4" t="s">
        <v>3490</v>
      </c>
      <c r="H7937" s="5" t="s">
        <v>14648</v>
      </c>
      <c r="I7937" s="4" t="s">
        <v>6449</v>
      </c>
      <c r="J7937" s="5" t="s">
        <v>14650</v>
      </c>
      <c r="L7937" s="4" t="s">
        <v>8134</v>
      </c>
      <c r="M7937" s="4" t="s">
        <v>7016</v>
      </c>
      <c r="P7937" s="8" t="s">
        <v>6452</v>
      </c>
      <c r="S7937" s="4" t="s">
        <v>6453</v>
      </c>
    </row>
    <row r="7938" spans="1:19" ht="30" customHeight="1" x14ac:dyDescent="0.3">
      <c r="A7938" s="4" t="s">
        <v>22598</v>
      </c>
      <c r="C7938" s="4" t="s">
        <v>3488</v>
      </c>
      <c r="D7938" s="4" t="s">
        <v>3614</v>
      </c>
      <c r="F7938" s="5" t="s">
        <v>9002</v>
      </c>
      <c r="G7938" s="4" t="s">
        <v>3490</v>
      </c>
      <c r="H7938" s="5" t="s">
        <v>14648</v>
      </c>
      <c r="I7938" s="4" t="s">
        <v>6449</v>
      </c>
      <c r="J7938" s="5" t="s">
        <v>14650</v>
      </c>
      <c r="L7938" s="4" t="s">
        <v>8134</v>
      </c>
      <c r="M7938" s="4" t="s">
        <v>7016</v>
      </c>
      <c r="P7938" s="8" t="s">
        <v>6452</v>
      </c>
      <c r="S7938" s="4" t="s">
        <v>6453</v>
      </c>
    </row>
    <row r="7939" spans="1:19" ht="30" customHeight="1" x14ac:dyDescent="0.3">
      <c r="A7939" s="4" t="s">
        <v>22599</v>
      </c>
      <c r="C7939" s="4" t="s">
        <v>3488</v>
      </c>
      <c r="D7939" s="4" t="s">
        <v>3615</v>
      </c>
      <c r="F7939" s="5" t="s">
        <v>9003</v>
      </c>
      <c r="G7939" s="4" t="s">
        <v>3490</v>
      </c>
      <c r="H7939" s="5" t="s">
        <v>14648</v>
      </c>
      <c r="I7939" s="4" t="s">
        <v>6449</v>
      </c>
      <c r="J7939" s="5" t="s">
        <v>14650</v>
      </c>
      <c r="L7939" s="4" t="s">
        <v>8134</v>
      </c>
      <c r="M7939" s="4" t="s">
        <v>7016</v>
      </c>
      <c r="P7939" s="8" t="s">
        <v>6452</v>
      </c>
      <c r="S7939" s="4" t="s">
        <v>6453</v>
      </c>
    </row>
    <row r="7940" spans="1:19" ht="30" customHeight="1" x14ac:dyDescent="0.3">
      <c r="A7940" s="4" t="s">
        <v>22600</v>
      </c>
      <c r="C7940" s="4" t="s">
        <v>3488</v>
      </c>
      <c r="D7940" s="4" t="s">
        <v>3616</v>
      </c>
      <c r="F7940" s="5" t="s">
        <v>9004</v>
      </c>
      <c r="G7940" s="4" t="s">
        <v>3490</v>
      </c>
      <c r="H7940" s="5" t="s">
        <v>14648</v>
      </c>
      <c r="I7940" s="4" t="s">
        <v>6449</v>
      </c>
      <c r="J7940" s="5" t="s">
        <v>14650</v>
      </c>
      <c r="L7940" s="4" t="s">
        <v>8134</v>
      </c>
      <c r="M7940" s="4" t="s">
        <v>7016</v>
      </c>
      <c r="P7940" s="8" t="s">
        <v>6452</v>
      </c>
      <c r="S7940" s="4" t="s">
        <v>6453</v>
      </c>
    </row>
    <row r="7941" spans="1:19" ht="30" customHeight="1" x14ac:dyDescent="0.3">
      <c r="A7941" s="4" t="s">
        <v>22601</v>
      </c>
      <c r="C7941" s="4" t="s">
        <v>3488</v>
      </c>
      <c r="D7941" s="4" t="s">
        <v>3617</v>
      </c>
      <c r="F7941" s="5" t="s">
        <v>9005</v>
      </c>
      <c r="G7941" s="4" t="s">
        <v>3490</v>
      </c>
      <c r="H7941" s="5" t="s">
        <v>14648</v>
      </c>
      <c r="I7941" s="4" t="s">
        <v>6449</v>
      </c>
      <c r="J7941" s="5" t="s">
        <v>14650</v>
      </c>
      <c r="L7941" s="4" t="s">
        <v>8134</v>
      </c>
      <c r="M7941" s="4" t="s">
        <v>7016</v>
      </c>
      <c r="P7941" s="8" t="s">
        <v>6452</v>
      </c>
      <c r="S7941" s="4" t="s">
        <v>6453</v>
      </c>
    </row>
    <row r="7942" spans="1:19" ht="30" customHeight="1" x14ac:dyDescent="0.3">
      <c r="A7942" s="4" t="s">
        <v>22602</v>
      </c>
      <c r="C7942" s="4" t="s">
        <v>3488</v>
      </c>
      <c r="D7942" s="4" t="s">
        <v>3618</v>
      </c>
      <c r="F7942" s="5" t="s">
        <v>9006</v>
      </c>
      <c r="G7942" s="4" t="s">
        <v>3490</v>
      </c>
      <c r="H7942" s="5" t="s">
        <v>14648</v>
      </c>
      <c r="I7942" s="4" t="s">
        <v>6449</v>
      </c>
      <c r="J7942" s="5" t="s">
        <v>14650</v>
      </c>
      <c r="L7942" s="4" t="s">
        <v>8134</v>
      </c>
      <c r="M7942" s="4" t="s">
        <v>7016</v>
      </c>
      <c r="P7942" s="8" t="s">
        <v>6452</v>
      </c>
      <c r="S7942" s="4" t="s">
        <v>6453</v>
      </c>
    </row>
    <row r="7943" spans="1:19" ht="30" customHeight="1" x14ac:dyDescent="0.3">
      <c r="A7943" s="4" t="s">
        <v>22603</v>
      </c>
      <c r="C7943" s="4" t="s">
        <v>3488</v>
      </c>
      <c r="D7943" s="4" t="s">
        <v>3619</v>
      </c>
      <c r="F7943" s="5" t="s">
        <v>9007</v>
      </c>
      <c r="G7943" s="4" t="s">
        <v>3490</v>
      </c>
      <c r="H7943" s="5" t="s">
        <v>14648</v>
      </c>
      <c r="I7943" s="4" t="s">
        <v>6449</v>
      </c>
      <c r="J7943" s="5" t="s">
        <v>14650</v>
      </c>
      <c r="L7943" s="4" t="s">
        <v>8134</v>
      </c>
      <c r="M7943" s="4" t="s">
        <v>7016</v>
      </c>
      <c r="P7943" s="8" t="s">
        <v>6452</v>
      </c>
      <c r="S7943" s="4" t="s">
        <v>6453</v>
      </c>
    </row>
    <row r="7944" spans="1:19" ht="30" customHeight="1" x14ac:dyDescent="0.3">
      <c r="A7944" s="4" t="s">
        <v>22604</v>
      </c>
      <c r="C7944" s="4" t="s">
        <v>3488</v>
      </c>
      <c r="D7944" s="4" t="s">
        <v>3620</v>
      </c>
      <c r="F7944" s="5" t="s">
        <v>9008</v>
      </c>
      <c r="G7944" s="4" t="s">
        <v>3490</v>
      </c>
      <c r="H7944" s="5" t="s">
        <v>14648</v>
      </c>
      <c r="I7944" s="4" t="s">
        <v>6449</v>
      </c>
      <c r="J7944" s="5" t="s">
        <v>14650</v>
      </c>
      <c r="L7944" s="4" t="s">
        <v>8134</v>
      </c>
      <c r="M7944" s="4" t="s">
        <v>7016</v>
      </c>
      <c r="P7944" s="8" t="s">
        <v>6452</v>
      </c>
      <c r="S7944" s="4" t="s">
        <v>6453</v>
      </c>
    </row>
    <row r="7945" spans="1:19" ht="30" customHeight="1" x14ac:dyDescent="0.3">
      <c r="A7945" s="4" t="s">
        <v>22605</v>
      </c>
      <c r="C7945" s="4" t="s">
        <v>3488</v>
      </c>
      <c r="D7945" s="4" t="s">
        <v>3621</v>
      </c>
      <c r="F7945" s="5" t="s">
        <v>9009</v>
      </c>
      <c r="G7945" s="4" t="s">
        <v>3490</v>
      </c>
      <c r="H7945" s="5" t="s">
        <v>14648</v>
      </c>
      <c r="I7945" s="4" t="s">
        <v>6449</v>
      </c>
      <c r="J7945" s="5" t="s">
        <v>14650</v>
      </c>
      <c r="L7945" s="4" t="s">
        <v>8134</v>
      </c>
      <c r="M7945" s="4" t="s">
        <v>7016</v>
      </c>
      <c r="P7945" s="8" t="s">
        <v>6452</v>
      </c>
      <c r="S7945" s="4" t="s">
        <v>6453</v>
      </c>
    </row>
    <row r="7946" spans="1:19" ht="30" customHeight="1" x14ac:dyDescent="0.3">
      <c r="A7946" s="4" t="s">
        <v>22606</v>
      </c>
      <c r="C7946" s="4" t="s">
        <v>3488</v>
      </c>
      <c r="D7946" s="4" t="s">
        <v>3622</v>
      </c>
      <c r="F7946" s="5" t="s">
        <v>9010</v>
      </c>
      <c r="G7946" s="4" t="s">
        <v>3490</v>
      </c>
      <c r="H7946" s="5" t="s">
        <v>14648</v>
      </c>
      <c r="I7946" s="4" t="s">
        <v>6449</v>
      </c>
      <c r="J7946" s="5" t="s">
        <v>14650</v>
      </c>
      <c r="L7946" s="4" t="s">
        <v>8134</v>
      </c>
      <c r="M7946" s="4" t="s">
        <v>7016</v>
      </c>
      <c r="P7946" s="8" t="s">
        <v>6452</v>
      </c>
      <c r="S7946" s="4" t="s">
        <v>6453</v>
      </c>
    </row>
    <row r="7947" spans="1:19" ht="30" customHeight="1" x14ac:dyDescent="0.3">
      <c r="A7947" s="4" t="s">
        <v>22607</v>
      </c>
      <c r="C7947" s="4" t="s">
        <v>3488</v>
      </c>
      <c r="D7947" s="4" t="s">
        <v>3623</v>
      </c>
      <c r="F7947" s="5" t="s">
        <v>9011</v>
      </c>
      <c r="G7947" s="4" t="s">
        <v>3490</v>
      </c>
      <c r="H7947" s="5" t="s">
        <v>14648</v>
      </c>
      <c r="I7947" s="4" t="s">
        <v>6449</v>
      </c>
      <c r="J7947" s="5" t="s">
        <v>14650</v>
      </c>
      <c r="L7947" s="4" t="s">
        <v>8134</v>
      </c>
      <c r="M7947" s="4" t="s">
        <v>7016</v>
      </c>
      <c r="P7947" s="8" t="s">
        <v>6452</v>
      </c>
      <c r="S7947" s="4" t="s">
        <v>6453</v>
      </c>
    </row>
    <row r="7948" spans="1:19" ht="30" customHeight="1" x14ac:dyDescent="0.3">
      <c r="A7948" s="4" t="s">
        <v>22608</v>
      </c>
      <c r="C7948" s="4" t="s">
        <v>3488</v>
      </c>
      <c r="D7948" s="4" t="s">
        <v>3624</v>
      </c>
      <c r="F7948" s="5" t="s">
        <v>9012</v>
      </c>
      <c r="G7948" s="4" t="s">
        <v>3490</v>
      </c>
      <c r="H7948" s="5" t="s">
        <v>14648</v>
      </c>
      <c r="I7948" s="4" t="s">
        <v>6449</v>
      </c>
      <c r="J7948" s="5" t="s">
        <v>14650</v>
      </c>
      <c r="L7948" s="4" t="s">
        <v>8134</v>
      </c>
      <c r="M7948" s="4" t="s">
        <v>7016</v>
      </c>
      <c r="P7948" s="8" t="s">
        <v>6452</v>
      </c>
      <c r="S7948" s="4" t="s">
        <v>6453</v>
      </c>
    </row>
    <row r="7949" spans="1:19" ht="30" customHeight="1" x14ac:dyDescent="0.3">
      <c r="A7949" s="4" t="s">
        <v>22609</v>
      </c>
      <c r="C7949" s="4" t="s">
        <v>3488</v>
      </c>
      <c r="D7949" s="4" t="s">
        <v>3625</v>
      </c>
      <c r="F7949" s="5" t="s">
        <v>9013</v>
      </c>
      <c r="G7949" s="4" t="s">
        <v>3490</v>
      </c>
      <c r="H7949" s="5" t="s">
        <v>14648</v>
      </c>
      <c r="I7949" s="4" t="s">
        <v>6449</v>
      </c>
      <c r="J7949" s="5" t="s">
        <v>14650</v>
      </c>
      <c r="L7949" s="4" t="s">
        <v>8134</v>
      </c>
      <c r="M7949" s="4" t="s">
        <v>7016</v>
      </c>
      <c r="P7949" s="8" t="s">
        <v>6452</v>
      </c>
      <c r="S7949" s="4" t="s">
        <v>6453</v>
      </c>
    </row>
    <row r="7950" spans="1:19" ht="30" customHeight="1" x14ac:dyDescent="0.3">
      <c r="A7950" s="4" t="s">
        <v>22610</v>
      </c>
      <c r="C7950" s="4" t="s">
        <v>3488</v>
      </c>
      <c r="D7950" s="4" t="s">
        <v>3626</v>
      </c>
      <c r="F7950" s="5" t="s">
        <v>9014</v>
      </c>
      <c r="G7950" s="4" t="s">
        <v>3490</v>
      </c>
      <c r="H7950" s="5" t="s">
        <v>14648</v>
      </c>
      <c r="I7950" s="4" t="s">
        <v>6449</v>
      </c>
      <c r="J7950" s="5" t="s">
        <v>14650</v>
      </c>
      <c r="L7950" s="4" t="s">
        <v>8134</v>
      </c>
      <c r="M7950" s="4" t="s">
        <v>7016</v>
      </c>
      <c r="P7950" s="8" t="s">
        <v>6452</v>
      </c>
      <c r="S7950" s="4" t="s">
        <v>6453</v>
      </c>
    </row>
    <row r="7951" spans="1:19" ht="30" customHeight="1" x14ac:dyDescent="0.3">
      <c r="A7951" s="4" t="s">
        <v>22611</v>
      </c>
      <c r="C7951" s="4" t="s">
        <v>3488</v>
      </c>
      <c r="D7951" s="4" t="s">
        <v>3627</v>
      </c>
      <c r="F7951" s="5" t="s">
        <v>9015</v>
      </c>
      <c r="G7951" s="4" t="s">
        <v>3490</v>
      </c>
      <c r="H7951" s="5" t="s">
        <v>14648</v>
      </c>
      <c r="I7951" s="4" t="s">
        <v>6449</v>
      </c>
      <c r="J7951" s="5" t="s">
        <v>14650</v>
      </c>
      <c r="L7951" s="4" t="s">
        <v>8134</v>
      </c>
      <c r="M7951" s="4" t="s">
        <v>7016</v>
      </c>
      <c r="P7951" s="8" t="s">
        <v>6452</v>
      </c>
      <c r="S7951" s="4" t="s">
        <v>6453</v>
      </c>
    </row>
    <row r="7952" spans="1:19" ht="30" customHeight="1" x14ac:dyDescent="0.3">
      <c r="A7952" s="4" t="s">
        <v>22612</v>
      </c>
      <c r="C7952" s="4" t="s">
        <v>3488</v>
      </c>
      <c r="D7952" s="4" t="s">
        <v>3628</v>
      </c>
      <c r="F7952" s="5" t="s">
        <v>9016</v>
      </c>
      <c r="G7952" s="4" t="s">
        <v>3490</v>
      </c>
      <c r="H7952" s="5" t="s">
        <v>14648</v>
      </c>
      <c r="I7952" s="4" t="s">
        <v>6449</v>
      </c>
      <c r="J7952" s="5" t="s">
        <v>14650</v>
      </c>
      <c r="L7952" s="4" t="s">
        <v>8134</v>
      </c>
      <c r="M7952" s="4" t="s">
        <v>7016</v>
      </c>
      <c r="P7952" s="8" t="s">
        <v>6452</v>
      </c>
      <c r="S7952" s="4" t="s">
        <v>6453</v>
      </c>
    </row>
    <row r="7953" spans="1:19" ht="30" customHeight="1" x14ac:dyDescent="0.3">
      <c r="A7953" s="4" t="s">
        <v>22613</v>
      </c>
      <c r="C7953" s="4" t="s">
        <v>3488</v>
      </c>
      <c r="D7953" s="4" t="s">
        <v>3629</v>
      </c>
      <c r="F7953" s="5" t="s">
        <v>9017</v>
      </c>
      <c r="G7953" s="4" t="s">
        <v>3490</v>
      </c>
      <c r="H7953" s="5" t="s">
        <v>14648</v>
      </c>
      <c r="I7953" s="4" t="s">
        <v>6449</v>
      </c>
      <c r="J7953" s="5" t="s">
        <v>14650</v>
      </c>
      <c r="L7953" s="4" t="s">
        <v>8134</v>
      </c>
      <c r="M7953" s="4" t="s">
        <v>7016</v>
      </c>
      <c r="P7953" s="8" t="s">
        <v>6452</v>
      </c>
      <c r="S7953" s="4" t="s">
        <v>6453</v>
      </c>
    </row>
    <row r="7954" spans="1:19" ht="30" customHeight="1" x14ac:dyDescent="0.3">
      <c r="A7954" s="4" t="s">
        <v>22614</v>
      </c>
      <c r="C7954" s="4" t="s">
        <v>3488</v>
      </c>
      <c r="D7954" s="4" t="s">
        <v>3630</v>
      </c>
      <c r="F7954" s="5" t="s">
        <v>9018</v>
      </c>
      <c r="G7954" s="4" t="s">
        <v>3490</v>
      </c>
      <c r="H7954" s="5" t="s">
        <v>14648</v>
      </c>
      <c r="I7954" s="4" t="s">
        <v>6449</v>
      </c>
      <c r="J7954" s="5" t="s">
        <v>14650</v>
      </c>
      <c r="L7954" s="4" t="s">
        <v>8134</v>
      </c>
      <c r="M7954" s="4" t="s">
        <v>7016</v>
      </c>
      <c r="P7954" s="8" t="s">
        <v>6452</v>
      </c>
      <c r="S7954" s="4" t="s">
        <v>6453</v>
      </c>
    </row>
    <row r="7955" spans="1:19" ht="30" customHeight="1" x14ac:dyDescent="0.3">
      <c r="A7955" s="4" t="s">
        <v>22615</v>
      </c>
      <c r="C7955" s="4" t="s">
        <v>3488</v>
      </c>
      <c r="D7955" s="4" t="s">
        <v>3631</v>
      </c>
      <c r="F7955" s="5" t="s">
        <v>9019</v>
      </c>
      <c r="G7955" s="4" t="s">
        <v>3490</v>
      </c>
      <c r="H7955" s="5" t="s">
        <v>14648</v>
      </c>
      <c r="I7955" s="4" t="s">
        <v>6449</v>
      </c>
      <c r="J7955" s="5" t="s">
        <v>14650</v>
      </c>
      <c r="L7955" s="4" t="s">
        <v>8134</v>
      </c>
      <c r="M7955" s="4" t="s">
        <v>7016</v>
      </c>
      <c r="P7955" s="8" t="s">
        <v>6452</v>
      </c>
      <c r="S7955" s="4" t="s">
        <v>6453</v>
      </c>
    </row>
    <row r="7956" spans="1:19" ht="30" customHeight="1" x14ac:dyDescent="0.3">
      <c r="A7956" s="4" t="s">
        <v>22616</v>
      </c>
      <c r="C7956" s="4" t="s">
        <v>3488</v>
      </c>
      <c r="D7956" s="4" t="s">
        <v>3632</v>
      </c>
      <c r="F7956" s="5" t="s">
        <v>9020</v>
      </c>
      <c r="G7956" s="4" t="s">
        <v>3490</v>
      </c>
      <c r="H7956" s="5" t="s">
        <v>14648</v>
      </c>
      <c r="I7956" s="4" t="s">
        <v>6449</v>
      </c>
      <c r="J7956" s="5" t="s">
        <v>14650</v>
      </c>
      <c r="L7956" s="4" t="s">
        <v>8134</v>
      </c>
      <c r="M7956" s="4" t="s">
        <v>7016</v>
      </c>
      <c r="P7956" s="8" t="s">
        <v>6452</v>
      </c>
      <c r="S7956" s="4" t="s">
        <v>6453</v>
      </c>
    </row>
    <row r="7957" spans="1:19" ht="30" customHeight="1" x14ac:dyDescent="0.3">
      <c r="A7957" s="4" t="s">
        <v>22617</v>
      </c>
      <c r="C7957" s="4" t="s">
        <v>3488</v>
      </c>
      <c r="D7957" s="4" t="s">
        <v>3633</v>
      </c>
      <c r="F7957" s="5" t="s">
        <v>9021</v>
      </c>
      <c r="G7957" s="4" t="s">
        <v>3490</v>
      </c>
      <c r="H7957" s="5" t="s">
        <v>14648</v>
      </c>
      <c r="I7957" s="4" t="s">
        <v>6449</v>
      </c>
      <c r="J7957" s="5" t="s">
        <v>14650</v>
      </c>
      <c r="L7957" s="4" t="s">
        <v>8134</v>
      </c>
      <c r="M7957" s="4" t="s">
        <v>7016</v>
      </c>
      <c r="P7957" s="8" t="s">
        <v>6452</v>
      </c>
      <c r="S7957" s="4" t="s">
        <v>6453</v>
      </c>
    </row>
    <row r="7958" spans="1:19" ht="30" customHeight="1" x14ac:dyDescent="0.3">
      <c r="A7958" s="4" t="s">
        <v>22618</v>
      </c>
      <c r="C7958" s="4" t="s">
        <v>3488</v>
      </c>
      <c r="D7958" s="4" t="s">
        <v>3634</v>
      </c>
      <c r="F7958" s="5" t="s">
        <v>9022</v>
      </c>
      <c r="G7958" s="4" t="s">
        <v>3490</v>
      </c>
      <c r="H7958" s="5" t="s">
        <v>14648</v>
      </c>
      <c r="I7958" s="4" t="s">
        <v>6449</v>
      </c>
      <c r="J7958" s="5" t="s">
        <v>14650</v>
      </c>
      <c r="L7958" s="4" t="s">
        <v>8134</v>
      </c>
      <c r="M7958" s="4" t="s">
        <v>7016</v>
      </c>
      <c r="P7958" s="8" t="s">
        <v>6452</v>
      </c>
      <c r="S7958" s="4" t="s">
        <v>6453</v>
      </c>
    </row>
    <row r="7959" spans="1:19" ht="30" customHeight="1" x14ac:dyDescent="0.3">
      <c r="A7959" s="4" t="s">
        <v>22619</v>
      </c>
      <c r="C7959" s="4" t="s">
        <v>3488</v>
      </c>
      <c r="D7959" s="4" t="s">
        <v>3635</v>
      </c>
      <c r="F7959" s="5" t="s">
        <v>9023</v>
      </c>
      <c r="G7959" s="4" t="s">
        <v>3490</v>
      </c>
      <c r="H7959" s="5" t="s">
        <v>14648</v>
      </c>
      <c r="I7959" s="4" t="s">
        <v>6449</v>
      </c>
      <c r="J7959" s="5" t="s">
        <v>14650</v>
      </c>
      <c r="L7959" s="4" t="s">
        <v>8134</v>
      </c>
      <c r="M7959" s="4" t="s">
        <v>7016</v>
      </c>
      <c r="P7959" s="8" t="s">
        <v>6452</v>
      </c>
      <c r="S7959" s="4" t="s">
        <v>6453</v>
      </c>
    </row>
    <row r="7960" spans="1:19" ht="30" customHeight="1" x14ac:dyDescent="0.3">
      <c r="A7960" s="4" t="s">
        <v>22620</v>
      </c>
      <c r="C7960" s="4" t="s">
        <v>3488</v>
      </c>
      <c r="D7960" s="4" t="s">
        <v>3636</v>
      </c>
      <c r="F7960" s="5" t="s">
        <v>9024</v>
      </c>
      <c r="G7960" s="4" t="s">
        <v>3490</v>
      </c>
      <c r="H7960" s="5" t="s">
        <v>14648</v>
      </c>
      <c r="I7960" s="4" t="s">
        <v>6449</v>
      </c>
      <c r="J7960" s="5" t="s">
        <v>14650</v>
      </c>
      <c r="L7960" s="4" t="s">
        <v>8134</v>
      </c>
      <c r="M7960" s="4" t="s">
        <v>7016</v>
      </c>
      <c r="P7960" s="8" t="s">
        <v>6452</v>
      </c>
      <c r="S7960" s="4" t="s">
        <v>6453</v>
      </c>
    </row>
    <row r="7961" spans="1:19" ht="30" customHeight="1" x14ac:dyDescent="0.3">
      <c r="A7961" s="4" t="s">
        <v>22621</v>
      </c>
      <c r="C7961" s="4" t="s">
        <v>3488</v>
      </c>
      <c r="D7961" s="4" t="s">
        <v>3637</v>
      </c>
      <c r="F7961" s="5" t="s">
        <v>9025</v>
      </c>
      <c r="G7961" s="4" t="s">
        <v>3490</v>
      </c>
      <c r="H7961" s="5" t="s">
        <v>14648</v>
      </c>
      <c r="I7961" s="4" t="s">
        <v>6449</v>
      </c>
      <c r="J7961" s="5" t="s">
        <v>14650</v>
      </c>
      <c r="L7961" s="4" t="s">
        <v>8134</v>
      </c>
      <c r="M7961" s="4" t="s">
        <v>7016</v>
      </c>
      <c r="P7961" s="8" t="s">
        <v>6452</v>
      </c>
      <c r="S7961" s="4" t="s">
        <v>6453</v>
      </c>
    </row>
    <row r="7962" spans="1:19" ht="30" customHeight="1" x14ac:dyDescent="0.3">
      <c r="A7962" s="4" t="s">
        <v>22622</v>
      </c>
      <c r="C7962" s="4" t="s">
        <v>3488</v>
      </c>
      <c r="D7962" s="4" t="s">
        <v>3638</v>
      </c>
      <c r="F7962" s="5" t="s">
        <v>9026</v>
      </c>
      <c r="G7962" s="4" t="s">
        <v>3490</v>
      </c>
      <c r="H7962" s="5" t="s">
        <v>14648</v>
      </c>
      <c r="I7962" s="4" t="s">
        <v>6449</v>
      </c>
      <c r="J7962" s="5" t="s">
        <v>14650</v>
      </c>
      <c r="L7962" s="4" t="s">
        <v>8134</v>
      </c>
      <c r="M7962" s="4" t="s">
        <v>7016</v>
      </c>
      <c r="P7962" s="8" t="s">
        <v>6452</v>
      </c>
      <c r="S7962" s="4" t="s">
        <v>6453</v>
      </c>
    </row>
    <row r="7963" spans="1:19" ht="30" customHeight="1" x14ac:dyDescent="0.3">
      <c r="A7963" s="4" t="s">
        <v>22623</v>
      </c>
      <c r="C7963" s="4" t="s">
        <v>3488</v>
      </c>
      <c r="D7963" s="4" t="s">
        <v>3639</v>
      </c>
      <c r="F7963" s="5" t="s">
        <v>9027</v>
      </c>
      <c r="G7963" s="4" t="s">
        <v>3490</v>
      </c>
      <c r="H7963" s="5" t="s">
        <v>14648</v>
      </c>
      <c r="I7963" s="4" t="s">
        <v>6449</v>
      </c>
      <c r="J7963" s="5" t="s">
        <v>14650</v>
      </c>
      <c r="L7963" s="4" t="s">
        <v>8134</v>
      </c>
      <c r="M7963" s="4" t="s">
        <v>7016</v>
      </c>
      <c r="P7963" s="8" t="s">
        <v>6452</v>
      </c>
      <c r="S7963" s="4" t="s">
        <v>6453</v>
      </c>
    </row>
    <row r="7964" spans="1:19" ht="30" customHeight="1" x14ac:dyDescent="0.3">
      <c r="A7964" s="4" t="s">
        <v>22624</v>
      </c>
      <c r="C7964" s="4" t="s">
        <v>3488</v>
      </c>
      <c r="D7964" s="4" t="s">
        <v>3640</v>
      </c>
      <c r="F7964" s="5" t="s">
        <v>9028</v>
      </c>
      <c r="G7964" s="4" t="s">
        <v>3490</v>
      </c>
      <c r="H7964" s="5" t="s">
        <v>14648</v>
      </c>
      <c r="I7964" s="4" t="s">
        <v>6449</v>
      </c>
      <c r="J7964" s="5" t="s">
        <v>14650</v>
      </c>
      <c r="L7964" s="4" t="s">
        <v>8134</v>
      </c>
      <c r="M7964" s="4" t="s">
        <v>7016</v>
      </c>
      <c r="P7964" s="8" t="s">
        <v>6452</v>
      </c>
      <c r="S7964" s="4" t="s">
        <v>6453</v>
      </c>
    </row>
    <row r="7965" spans="1:19" ht="30" customHeight="1" x14ac:dyDescent="0.3">
      <c r="A7965" s="4" t="s">
        <v>22625</v>
      </c>
      <c r="C7965" s="4" t="s">
        <v>3488</v>
      </c>
      <c r="D7965" s="4" t="s">
        <v>3641</v>
      </c>
      <c r="F7965" s="5" t="s">
        <v>9029</v>
      </c>
      <c r="G7965" s="4" t="s">
        <v>3490</v>
      </c>
      <c r="H7965" s="5" t="s">
        <v>14648</v>
      </c>
      <c r="I7965" s="4" t="s">
        <v>6449</v>
      </c>
      <c r="J7965" s="5" t="s">
        <v>14650</v>
      </c>
      <c r="L7965" s="4" t="s">
        <v>8134</v>
      </c>
      <c r="M7965" s="4" t="s">
        <v>7016</v>
      </c>
      <c r="P7965" s="8" t="s">
        <v>6452</v>
      </c>
      <c r="S7965" s="4" t="s">
        <v>6453</v>
      </c>
    </row>
    <row r="7966" spans="1:19" ht="30" customHeight="1" x14ac:dyDescent="0.3">
      <c r="A7966" s="4" t="s">
        <v>22626</v>
      </c>
      <c r="C7966" s="4" t="s">
        <v>3488</v>
      </c>
      <c r="D7966" s="4" t="s">
        <v>3642</v>
      </c>
      <c r="F7966" s="5" t="s">
        <v>9030</v>
      </c>
      <c r="G7966" s="4" t="s">
        <v>3490</v>
      </c>
      <c r="H7966" s="5" t="s">
        <v>14648</v>
      </c>
      <c r="I7966" s="4" t="s">
        <v>6449</v>
      </c>
      <c r="J7966" s="5" t="s">
        <v>14650</v>
      </c>
      <c r="L7966" s="4" t="s">
        <v>8134</v>
      </c>
      <c r="M7966" s="4" t="s">
        <v>7016</v>
      </c>
      <c r="P7966" s="8" t="s">
        <v>6452</v>
      </c>
      <c r="S7966" s="4" t="s">
        <v>6453</v>
      </c>
    </row>
    <row r="7967" spans="1:19" ht="30" customHeight="1" x14ac:dyDescent="0.3">
      <c r="A7967" s="4" t="s">
        <v>22627</v>
      </c>
      <c r="C7967" s="4" t="s">
        <v>3488</v>
      </c>
      <c r="D7967" s="4" t="s">
        <v>3643</v>
      </c>
      <c r="F7967" s="5" t="s">
        <v>9031</v>
      </c>
      <c r="G7967" s="4" t="s">
        <v>3490</v>
      </c>
      <c r="H7967" s="5" t="s">
        <v>14648</v>
      </c>
      <c r="I7967" s="4" t="s">
        <v>6449</v>
      </c>
      <c r="J7967" s="5" t="s">
        <v>14650</v>
      </c>
      <c r="L7967" s="4" t="s">
        <v>8134</v>
      </c>
      <c r="M7967" s="4" t="s">
        <v>7016</v>
      </c>
      <c r="P7967" s="8" t="s">
        <v>6452</v>
      </c>
      <c r="S7967" s="4" t="s">
        <v>6453</v>
      </c>
    </row>
    <row r="7968" spans="1:19" ht="30" customHeight="1" x14ac:dyDescent="0.3">
      <c r="A7968" s="4" t="s">
        <v>22628</v>
      </c>
      <c r="C7968" s="4" t="s">
        <v>3488</v>
      </c>
      <c r="D7968" s="4" t="s">
        <v>3644</v>
      </c>
      <c r="F7968" s="5" t="s">
        <v>9032</v>
      </c>
      <c r="G7968" s="4" t="s">
        <v>3490</v>
      </c>
      <c r="H7968" s="5" t="s">
        <v>14648</v>
      </c>
      <c r="I7968" s="4" t="s">
        <v>6449</v>
      </c>
      <c r="J7968" s="5" t="s">
        <v>14650</v>
      </c>
      <c r="L7968" s="4" t="s">
        <v>8134</v>
      </c>
      <c r="M7968" s="4" t="s">
        <v>7016</v>
      </c>
      <c r="P7968" s="8" t="s">
        <v>6452</v>
      </c>
      <c r="S7968" s="4" t="s">
        <v>6453</v>
      </c>
    </row>
    <row r="7969" spans="1:19" ht="30" customHeight="1" x14ac:dyDescent="0.3">
      <c r="A7969" s="4" t="s">
        <v>22629</v>
      </c>
      <c r="C7969" s="4" t="s">
        <v>3488</v>
      </c>
      <c r="D7969" s="4" t="s">
        <v>3645</v>
      </c>
      <c r="F7969" s="5" t="s">
        <v>9033</v>
      </c>
      <c r="G7969" s="4" t="s">
        <v>3490</v>
      </c>
      <c r="H7969" s="5" t="s">
        <v>14648</v>
      </c>
      <c r="I7969" s="4" t="s">
        <v>6449</v>
      </c>
      <c r="J7969" s="5" t="s">
        <v>14650</v>
      </c>
      <c r="L7969" s="4" t="s">
        <v>8134</v>
      </c>
      <c r="M7969" s="4" t="s">
        <v>7016</v>
      </c>
      <c r="P7969" s="8" t="s">
        <v>6452</v>
      </c>
      <c r="S7969" s="4" t="s">
        <v>6453</v>
      </c>
    </row>
    <row r="7970" spans="1:19" ht="30" customHeight="1" x14ac:dyDescent="0.3">
      <c r="A7970" s="4" t="s">
        <v>22630</v>
      </c>
      <c r="C7970" s="4" t="s">
        <v>3488</v>
      </c>
      <c r="D7970" s="4" t="s">
        <v>3646</v>
      </c>
      <c r="F7970" s="5" t="s">
        <v>9034</v>
      </c>
      <c r="G7970" s="4" t="s">
        <v>3490</v>
      </c>
      <c r="H7970" s="5" t="s">
        <v>14648</v>
      </c>
      <c r="I7970" s="4" t="s">
        <v>6449</v>
      </c>
      <c r="J7970" s="5" t="s">
        <v>14650</v>
      </c>
      <c r="L7970" s="4" t="s">
        <v>8134</v>
      </c>
      <c r="M7970" s="4" t="s">
        <v>7016</v>
      </c>
      <c r="P7970" s="8" t="s">
        <v>6452</v>
      </c>
      <c r="S7970" s="4" t="s">
        <v>6453</v>
      </c>
    </row>
    <row r="7971" spans="1:19" ht="30" customHeight="1" x14ac:dyDescent="0.3">
      <c r="A7971" s="4" t="s">
        <v>22631</v>
      </c>
      <c r="C7971" s="4" t="s">
        <v>3488</v>
      </c>
      <c r="D7971" s="4" t="s">
        <v>3647</v>
      </c>
      <c r="F7971" s="5" t="s">
        <v>9035</v>
      </c>
      <c r="G7971" s="4" t="s">
        <v>3490</v>
      </c>
      <c r="H7971" s="5" t="s">
        <v>14648</v>
      </c>
      <c r="I7971" s="4" t="s">
        <v>6449</v>
      </c>
      <c r="J7971" s="5" t="s">
        <v>14650</v>
      </c>
      <c r="L7971" s="4" t="s">
        <v>8134</v>
      </c>
      <c r="M7971" s="4" t="s">
        <v>7016</v>
      </c>
      <c r="P7971" s="8" t="s">
        <v>6452</v>
      </c>
      <c r="S7971" s="4" t="s">
        <v>6453</v>
      </c>
    </row>
    <row r="7972" spans="1:19" ht="30" customHeight="1" x14ac:dyDescent="0.3">
      <c r="A7972" s="4" t="s">
        <v>22632</v>
      </c>
      <c r="C7972" s="4" t="s">
        <v>3488</v>
      </c>
      <c r="D7972" s="4" t="s">
        <v>3648</v>
      </c>
      <c r="F7972" s="5" t="s">
        <v>9036</v>
      </c>
      <c r="G7972" s="4" t="s">
        <v>3490</v>
      </c>
      <c r="H7972" s="5" t="s">
        <v>14648</v>
      </c>
      <c r="I7972" s="4" t="s">
        <v>6449</v>
      </c>
      <c r="J7972" s="5" t="s">
        <v>14650</v>
      </c>
      <c r="L7972" s="4" t="s">
        <v>8134</v>
      </c>
      <c r="M7972" s="4" t="s">
        <v>7016</v>
      </c>
      <c r="P7972" s="8" t="s">
        <v>6452</v>
      </c>
      <c r="S7972" s="4" t="s">
        <v>6453</v>
      </c>
    </row>
    <row r="7973" spans="1:19" ht="30" customHeight="1" x14ac:dyDescent="0.3">
      <c r="A7973" s="4" t="s">
        <v>22633</v>
      </c>
      <c r="C7973" s="4" t="s">
        <v>3488</v>
      </c>
      <c r="D7973" s="4" t="s">
        <v>3649</v>
      </c>
      <c r="F7973" s="5" t="s">
        <v>9037</v>
      </c>
      <c r="G7973" s="4" t="s">
        <v>3490</v>
      </c>
      <c r="H7973" s="5" t="s">
        <v>14648</v>
      </c>
      <c r="I7973" s="4" t="s">
        <v>6449</v>
      </c>
      <c r="J7973" s="5" t="s">
        <v>14650</v>
      </c>
      <c r="L7973" s="4" t="s">
        <v>8134</v>
      </c>
      <c r="M7973" s="4" t="s">
        <v>7016</v>
      </c>
      <c r="P7973" s="8" t="s">
        <v>6452</v>
      </c>
      <c r="S7973" s="4" t="s">
        <v>6453</v>
      </c>
    </row>
    <row r="7974" spans="1:19" ht="30" customHeight="1" x14ac:dyDescent="0.3">
      <c r="A7974" s="4" t="s">
        <v>22634</v>
      </c>
      <c r="C7974" s="4" t="s">
        <v>3488</v>
      </c>
      <c r="D7974" s="4" t="s">
        <v>3650</v>
      </c>
      <c r="F7974" s="5" t="s">
        <v>9038</v>
      </c>
      <c r="G7974" s="4" t="s">
        <v>3490</v>
      </c>
      <c r="H7974" s="5" t="s">
        <v>14648</v>
      </c>
      <c r="I7974" s="4" t="s">
        <v>6449</v>
      </c>
      <c r="J7974" s="5" t="s">
        <v>14650</v>
      </c>
      <c r="L7974" s="4" t="s">
        <v>8134</v>
      </c>
      <c r="M7974" s="4" t="s">
        <v>7016</v>
      </c>
      <c r="P7974" s="8" t="s">
        <v>6452</v>
      </c>
      <c r="S7974" s="4" t="s">
        <v>6453</v>
      </c>
    </row>
    <row r="7975" spans="1:19" ht="30" customHeight="1" x14ac:dyDescent="0.3">
      <c r="A7975" s="4" t="s">
        <v>22635</v>
      </c>
      <c r="C7975" s="4" t="s">
        <v>3488</v>
      </c>
      <c r="D7975" s="4" t="s">
        <v>3651</v>
      </c>
      <c r="F7975" s="5" t="s">
        <v>9039</v>
      </c>
      <c r="G7975" s="4" t="s">
        <v>3490</v>
      </c>
      <c r="H7975" s="5" t="s">
        <v>14648</v>
      </c>
      <c r="I7975" s="4" t="s">
        <v>6449</v>
      </c>
      <c r="J7975" s="5" t="s">
        <v>14650</v>
      </c>
      <c r="L7975" s="4" t="s">
        <v>8134</v>
      </c>
      <c r="M7975" s="4" t="s">
        <v>7016</v>
      </c>
      <c r="P7975" s="8" t="s">
        <v>6452</v>
      </c>
      <c r="S7975" s="4" t="s">
        <v>6453</v>
      </c>
    </row>
    <row r="7976" spans="1:19" ht="30" customHeight="1" x14ac:dyDescent="0.3">
      <c r="A7976" s="4" t="s">
        <v>22636</v>
      </c>
      <c r="C7976" s="4" t="s">
        <v>3488</v>
      </c>
      <c r="D7976" s="4" t="s">
        <v>3652</v>
      </c>
      <c r="F7976" s="5" t="s">
        <v>9040</v>
      </c>
      <c r="G7976" s="4" t="s">
        <v>3490</v>
      </c>
      <c r="H7976" s="5" t="s">
        <v>14648</v>
      </c>
      <c r="I7976" s="4" t="s">
        <v>6449</v>
      </c>
      <c r="J7976" s="5" t="s">
        <v>14650</v>
      </c>
      <c r="L7976" s="4" t="s">
        <v>8134</v>
      </c>
      <c r="M7976" s="4" t="s">
        <v>7016</v>
      </c>
      <c r="P7976" s="8" t="s">
        <v>6452</v>
      </c>
      <c r="S7976" s="4" t="s">
        <v>6453</v>
      </c>
    </row>
    <row r="7977" spans="1:19" ht="30" customHeight="1" x14ac:dyDescent="0.3">
      <c r="A7977" s="4" t="s">
        <v>22637</v>
      </c>
      <c r="C7977" s="4" t="s">
        <v>3488</v>
      </c>
      <c r="D7977" s="4" t="s">
        <v>3653</v>
      </c>
      <c r="F7977" s="5" t="s">
        <v>9041</v>
      </c>
      <c r="G7977" s="4" t="s">
        <v>3490</v>
      </c>
      <c r="H7977" s="5" t="s">
        <v>14648</v>
      </c>
      <c r="I7977" s="4" t="s">
        <v>6449</v>
      </c>
      <c r="J7977" s="5" t="s">
        <v>14650</v>
      </c>
      <c r="L7977" s="4" t="s">
        <v>8134</v>
      </c>
      <c r="M7977" s="4" t="s">
        <v>7016</v>
      </c>
      <c r="P7977" s="8" t="s">
        <v>6452</v>
      </c>
      <c r="S7977" s="4" t="s">
        <v>6453</v>
      </c>
    </row>
    <row r="7978" spans="1:19" ht="30" customHeight="1" x14ac:dyDescent="0.3">
      <c r="A7978" s="4" t="s">
        <v>22638</v>
      </c>
      <c r="C7978" s="4" t="s">
        <v>3488</v>
      </c>
      <c r="D7978" s="4" t="s">
        <v>3654</v>
      </c>
      <c r="F7978" s="5" t="s">
        <v>9042</v>
      </c>
      <c r="G7978" s="4" t="s">
        <v>3490</v>
      </c>
      <c r="H7978" s="5" t="s">
        <v>14648</v>
      </c>
      <c r="I7978" s="4" t="s">
        <v>6449</v>
      </c>
      <c r="J7978" s="5" t="s">
        <v>14650</v>
      </c>
      <c r="L7978" s="4" t="s">
        <v>8134</v>
      </c>
      <c r="M7978" s="4" t="s">
        <v>7016</v>
      </c>
      <c r="P7978" s="8" t="s">
        <v>6452</v>
      </c>
      <c r="S7978" s="4" t="s">
        <v>6453</v>
      </c>
    </row>
    <row r="7979" spans="1:19" ht="30" customHeight="1" x14ac:dyDescent="0.3">
      <c r="A7979" s="4" t="s">
        <v>22639</v>
      </c>
      <c r="C7979" s="4" t="s">
        <v>3488</v>
      </c>
      <c r="D7979" s="4" t="s">
        <v>3655</v>
      </c>
      <c r="F7979" s="5" t="s">
        <v>9043</v>
      </c>
      <c r="G7979" s="4" t="s">
        <v>3490</v>
      </c>
      <c r="H7979" s="5" t="s">
        <v>14648</v>
      </c>
      <c r="I7979" s="4" t="s">
        <v>6449</v>
      </c>
      <c r="J7979" s="5" t="s">
        <v>14650</v>
      </c>
      <c r="L7979" s="4" t="s">
        <v>8134</v>
      </c>
      <c r="M7979" s="4" t="s">
        <v>7016</v>
      </c>
      <c r="P7979" s="8" t="s">
        <v>6452</v>
      </c>
      <c r="S7979" s="4" t="s">
        <v>6453</v>
      </c>
    </row>
    <row r="7980" spans="1:19" ht="30" customHeight="1" x14ac:dyDescent="0.3">
      <c r="A7980" s="4" t="s">
        <v>22640</v>
      </c>
      <c r="C7980" s="4" t="s">
        <v>3488</v>
      </c>
      <c r="D7980" s="4" t="s">
        <v>3656</v>
      </c>
      <c r="F7980" s="5" t="s">
        <v>9044</v>
      </c>
      <c r="G7980" s="4" t="s">
        <v>3490</v>
      </c>
      <c r="H7980" s="5" t="s">
        <v>14648</v>
      </c>
      <c r="I7980" s="4" t="s">
        <v>6449</v>
      </c>
      <c r="J7980" s="5" t="s">
        <v>14650</v>
      </c>
      <c r="L7980" s="4" t="s">
        <v>8134</v>
      </c>
      <c r="M7980" s="4" t="s">
        <v>7016</v>
      </c>
      <c r="P7980" s="8" t="s">
        <v>6452</v>
      </c>
      <c r="S7980" s="4" t="s">
        <v>6453</v>
      </c>
    </row>
    <row r="7981" spans="1:19" ht="30" customHeight="1" x14ac:dyDescent="0.3">
      <c r="A7981" s="4" t="s">
        <v>22641</v>
      </c>
      <c r="C7981" s="4" t="s">
        <v>3488</v>
      </c>
      <c r="D7981" s="4" t="s">
        <v>3657</v>
      </c>
      <c r="F7981" s="5" t="s">
        <v>9045</v>
      </c>
      <c r="G7981" s="4" t="s">
        <v>3490</v>
      </c>
      <c r="H7981" s="5" t="s">
        <v>14648</v>
      </c>
      <c r="I7981" s="4" t="s">
        <v>6449</v>
      </c>
      <c r="J7981" s="5" t="s">
        <v>14650</v>
      </c>
      <c r="L7981" s="4" t="s">
        <v>8134</v>
      </c>
      <c r="M7981" s="4" t="s">
        <v>7016</v>
      </c>
      <c r="P7981" s="8" t="s">
        <v>6452</v>
      </c>
      <c r="S7981" s="4" t="s">
        <v>6453</v>
      </c>
    </row>
    <row r="7982" spans="1:19" ht="30" customHeight="1" x14ac:dyDescent="0.3">
      <c r="A7982" s="4" t="s">
        <v>22642</v>
      </c>
      <c r="C7982" s="4" t="s">
        <v>3488</v>
      </c>
      <c r="D7982" s="4" t="s">
        <v>3658</v>
      </c>
      <c r="F7982" s="5" t="s">
        <v>9046</v>
      </c>
      <c r="G7982" s="4" t="s">
        <v>3490</v>
      </c>
      <c r="H7982" s="5" t="s">
        <v>14648</v>
      </c>
      <c r="I7982" s="4" t="s">
        <v>6449</v>
      </c>
      <c r="J7982" s="5" t="s">
        <v>14650</v>
      </c>
      <c r="L7982" s="4" t="s">
        <v>8134</v>
      </c>
      <c r="M7982" s="4" t="s">
        <v>7016</v>
      </c>
      <c r="P7982" s="8" t="s">
        <v>6452</v>
      </c>
      <c r="S7982" s="4" t="s">
        <v>6453</v>
      </c>
    </row>
    <row r="7983" spans="1:19" ht="30" customHeight="1" x14ac:dyDescent="0.3">
      <c r="A7983" s="4" t="s">
        <v>22643</v>
      </c>
      <c r="C7983" s="4" t="s">
        <v>3488</v>
      </c>
      <c r="D7983" s="4" t="s">
        <v>3659</v>
      </c>
      <c r="F7983" s="5" t="s">
        <v>9047</v>
      </c>
      <c r="G7983" s="4" t="s">
        <v>3490</v>
      </c>
      <c r="H7983" s="5" t="s">
        <v>14648</v>
      </c>
      <c r="I7983" s="4" t="s">
        <v>6449</v>
      </c>
      <c r="J7983" s="5" t="s">
        <v>14650</v>
      </c>
      <c r="L7983" s="4" t="s">
        <v>8134</v>
      </c>
      <c r="M7983" s="4" t="s">
        <v>7016</v>
      </c>
      <c r="P7983" s="8" t="s">
        <v>6452</v>
      </c>
      <c r="S7983" s="4" t="s">
        <v>6453</v>
      </c>
    </row>
    <row r="7984" spans="1:19" ht="30" customHeight="1" x14ac:dyDescent="0.3">
      <c r="A7984" s="4" t="s">
        <v>22644</v>
      </c>
      <c r="C7984" s="4" t="s">
        <v>3488</v>
      </c>
      <c r="D7984" s="4" t="s">
        <v>3660</v>
      </c>
      <c r="F7984" s="5" t="s">
        <v>9048</v>
      </c>
      <c r="G7984" s="4" t="s">
        <v>3490</v>
      </c>
      <c r="H7984" s="5" t="s">
        <v>14648</v>
      </c>
      <c r="I7984" s="4" t="s">
        <v>6449</v>
      </c>
      <c r="J7984" s="5" t="s">
        <v>14650</v>
      </c>
      <c r="L7984" s="4" t="s">
        <v>8134</v>
      </c>
      <c r="M7984" s="4" t="s">
        <v>7016</v>
      </c>
      <c r="P7984" s="8" t="s">
        <v>6452</v>
      </c>
      <c r="S7984" s="4" t="s">
        <v>6453</v>
      </c>
    </row>
    <row r="7985" spans="1:19" ht="30" customHeight="1" x14ac:dyDescent="0.3">
      <c r="A7985" s="4" t="s">
        <v>22645</v>
      </c>
      <c r="C7985" s="4" t="s">
        <v>3488</v>
      </c>
      <c r="D7985" s="4" t="s">
        <v>3661</v>
      </c>
      <c r="F7985" s="5" t="s">
        <v>9049</v>
      </c>
      <c r="G7985" s="4" t="s">
        <v>3490</v>
      </c>
      <c r="H7985" s="5" t="s">
        <v>14648</v>
      </c>
      <c r="I7985" s="4" t="s">
        <v>6449</v>
      </c>
      <c r="J7985" s="5" t="s">
        <v>14650</v>
      </c>
      <c r="L7985" s="4" t="s">
        <v>8134</v>
      </c>
      <c r="M7985" s="4" t="s">
        <v>7016</v>
      </c>
      <c r="P7985" s="8" t="s">
        <v>6452</v>
      </c>
      <c r="S7985" s="4" t="s">
        <v>6453</v>
      </c>
    </row>
    <row r="7986" spans="1:19" ht="30" customHeight="1" x14ac:dyDescent="0.3">
      <c r="A7986" s="4" t="s">
        <v>22646</v>
      </c>
      <c r="C7986" s="4" t="s">
        <v>3488</v>
      </c>
      <c r="D7986" s="4" t="s">
        <v>3662</v>
      </c>
      <c r="F7986" s="5" t="s">
        <v>9050</v>
      </c>
      <c r="G7986" s="4" t="s">
        <v>3490</v>
      </c>
      <c r="H7986" s="5" t="s">
        <v>14648</v>
      </c>
      <c r="I7986" s="4" t="s">
        <v>6449</v>
      </c>
      <c r="J7986" s="5" t="s">
        <v>14650</v>
      </c>
      <c r="L7986" s="4" t="s">
        <v>8134</v>
      </c>
      <c r="M7986" s="4" t="s">
        <v>7016</v>
      </c>
      <c r="P7986" s="8" t="s">
        <v>6452</v>
      </c>
      <c r="S7986" s="4" t="s">
        <v>6453</v>
      </c>
    </row>
    <row r="7987" spans="1:19" ht="30" customHeight="1" x14ac:dyDescent="0.3">
      <c r="A7987" s="4" t="s">
        <v>22647</v>
      </c>
      <c r="C7987" s="4" t="s">
        <v>3488</v>
      </c>
      <c r="D7987" s="4" t="s">
        <v>3663</v>
      </c>
      <c r="F7987" s="5" t="s">
        <v>9051</v>
      </c>
      <c r="G7987" s="4" t="s">
        <v>3490</v>
      </c>
      <c r="H7987" s="5" t="s">
        <v>14648</v>
      </c>
      <c r="I7987" s="4" t="s">
        <v>6449</v>
      </c>
      <c r="J7987" s="5" t="s">
        <v>14650</v>
      </c>
      <c r="L7987" s="4" t="s">
        <v>8134</v>
      </c>
      <c r="M7987" s="4" t="s">
        <v>7016</v>
      </c>
      <c r="P7987" s="8" t="s">
        <v>6452</v>
      </c>
      <c r="S7987" s="4" t="s">
        <v>6453</v>
      </c>
    </row>
    <row r="7988" spans="1:19" ht="30" customHeight="1" x14ac:dyDescent="0.3">
      <c r="A7988" s="4" t="s">
        <v>22648</v>
      </c>
      <c r="C7988" s="4" t="s">
        <v>3488</v>
      </c>
      <c r="D7988" s="4" t="s">
        <v>3664</v>
      </c>
      <c r="F7988" s="5" t="s">
        <v>9052</v>
      </c>
      <c r="G7988" s="4" t="s">
        <v>3490</v>
      </c>
      <c r="H7988" s="5" t="s">
        <v>14648</v>
      </c>
      <c r="I7988" s="4" t="s">
        <v>6449</v>
      </c>
      <c r="J7988" s="5" t="s">
        <v>14650</v>
      </c>
      <c r="L7988" s="4" t="s">
        <v>8134</v>
      </c>
      <c r="M7988" s="4" t="s">
        <v>7016</v>
      </c>
      <c r="P7988" s="8" t="s">
        <v>6452</v>
      </c>
      <c r="S7988" s="4" t="s">
        <v>6453</v>
      </c>
    </row>
    <row r="7989" spans="1:19" ht="30" customHeight="1" x14ac:dyDescent="0.3">
      <c r="A7989" s="4" t="s">
        <v>22649</v>
      </c>
      <c r="C7989" s="4" t="s">
        <v>3488</v>
      </c>
      <c r="D7989" s="4" t="s">
        <v>3665</v>
      </c>
      <c r="F7989" s="5" t="s">
        <v>9053</v>
      </c>
      <c r="G7989" s="4" t="s">
        <v>3490</v>
      </c>
      <c r="H7989" s="5" t="s">
        <v>14648</v>
      </c>
      <c r="I7989" s="4" t="s">
        <v>6449</v>
      </c>
      <c r="J7989" s="5" t="s">
        <v>14650</v>
      </c>
      <c r="L7989" s="4" t="s">
        <v>8134</v>
      </c>
      <c r="M7989" s="4" t="s">
        <v>7016</v>
      </c>
      <c r="P7989" s="8" t="s">
        <v>6452</v>
      </c>
      <c r="S7989" s="4" t="s">
        <v>6453</v>
      </c>
    </row>
    <row r="7990" spans="1:19" ht="30" customHeight="1" x14ac:dyDescent="0.3">
      <c r="A7990" s="4" t="s">
        <v>22650</v>
      </c>
      <c r="C7990" s="4" t="s">
        <v>3488</v>
      </c>
      <c r="D7990" s="4" t="s">
        <v>3666</v>
      </c>
      <c r="F7990" s="5" t="s">
        <v>9054</v>
      </c>
      <c r="G7990" s="4" t="s">
        <v>3490</v>
      </c>
      <c r="H7990" s="5" t="s">
        <v>14648</v>
      </c>
      <c r="I7990" s="4" t="s">
        <v>6449</v>
      </c>
      <c r="J7990" s="5" t="s">
        <v>14650</v>
      </c>
      <c r="L7990" s="4" t="s">
        <v>8134</v>
      </c>
      <c r="M7990" s="4" t="s">
        <v>7016</v>
      </c>
      <c r="P7990" s="8" t="s">
        <v>6452</v>
      </c>
      <c r="S7990" s="4" t="s">
        <v>6453</v>
      </c>
    </row>
    <row r="7991" spans="1:19" ht="30" customHeight="1" x14ac:dyDescent="0.3">
      <c r="A7991" s="4" t="s">
        <v>22651</v>
      </c>
      <c r="C7991" s="4" t="s">
        <v>3488</v>
      </c>
      <c r="D7991" s="4" t="s">
        <v>3667</v>
      </c>
      <c r="F7991" s="5" t="s">
        <v>9055</v>
      </c>
      <c r="G7991" s="4" t="s">
        <v>3490</v>
      </c>
      <c r="H7991" s="5" t="s">
        <v>14648</v>
      </c>
      <c r="I7991" s="4" t="s">
        <v>6449</v>
      </c>
      <c r="J7991" s="5" t="s">
        <v>14650</v>
      </c>
      <c r="L7991" s="4" t="s">
        <v>8134</v>
      </c>
      <c r="M7991" s="4" t="s">
        <v>7016</v>
      </c>
      <c r="P7991" s="8" t="s">
        <v>6452</v>
      </c>
      <c r="S7991" s="4" t="s">
        <v>6453</v>
      </c>
    </row>
    <row r="7992" spans="1:19" ht="30" customHeight="1" x14ac:dyDescent="0.3">
      <c r="A7992" s="4" t="s">
        <v>22652</v>
      </c>
      <c r="C7992" s="4" t="s">
        <v>3488</v>
      </c>
      <c r="D7992" s="4" t="s">
        <v>3668</v>
      </c>
      <c r="F7992" s="5" t="s">
        <v>9056</v>
      </c>
      <c r="G7992" s="4" t="s">
        <v>3490</v>
      </c>
      <c r="H7992" s="5" t="s">
        <v>14648</v>
      </c>
      <c r="I7992" s="4" t="s">
        <v>6449</v>
      </c>
      <c r="J7992" s="5" t="s">
        <v>14650</v>
      </c>
      <c r="L7992" s="4" t="s">
        <v>8134</v>
      </c>
      <c r="M7992" s="4" t="s">
        <v>7016</v>
      </c>
      <c r="P7992" s="8" t="s">
        <v>6452</v>
      </c>
      <c r="S7992" s="4" t="s">
        <v>6453</v>
      </c>
    </row>
    <row r="7993" spans="1:19" ht="30" customHeight="1" x14ac:dyDescent="0.3">
      <c r="A7993" s="4" t="s">
        <v>22653</v>
      </c>
      <c r="C7993" s="4" t="s">
        <v>3488</v>
      </c>
      <c r="D7993" s="4" t="s">
        <v>3669</v>
      </c>
      <c r="F7993" s="5" t="s">
        <v>9057</v>
      </c>
      <c r="G7993" s="4" t="s">
        <v>3490</v>
      </c>
      <c r="H7993" s="5" t="s">
        <v>14648</v>
      </c>
      <c r="I7993" s="4" t="s">
        <v>6449</v>
      </c>
      <c r="J7993" s="5" t="s">
        <v>14650</v>
      </c>
      <c r="L7993" s="4" t="s">
        <v>8134</v>
      </c>
      <c r="M7993" s="4" t="s">
        <v>7016</v>
      </c>
      <c r="P7993" s="8" t="s">
        <v>6452</v>
      </c>
      <c r="S7993" s="4" t="s">
        <v>6453</v>
      </c>
    </row>
    <row r="7994" spans="1:19" ht="30" customHeight="1" x14ac:dyDescent="0.3">
      <c r="A7994" s="4" t="s">
        <v>22654</v>
      </c>
      <c r="C7994" s="4" t="s">
        <v>3488</v>
      </c>
      <c r="D7994" s="4" t="s">
        <v>3670</v>
      </c>
      <c r="F7994" s="5" t="s">
        <v>9058</v>
      </c>
      <c r="G7994" s="4" t="s">
        <v>3490</v>
      </c>
      <c r="H7994" s="5" t="s">
        <v>14648</v>
      </c>
      <c r="I7994" s="4" t="s">
        <v>6449</v>
      </c>
      <c r="J7994" s="5" t="s">
        <v>14650</v>
      </c>
      <c r="L7994" s="4" t="s">
        <v>8134</v>
      </c>
      <c r="M7994" s="4" t="s">
        <v>7016</v>
      </c>
      <c r="P7994" s="8" t="s">
        <v>6452</v>
      </c>
      <c r="S7994" s="4" t="s">
        <v>6453</v>
      </c>
    </row>
    <row r="7995" spans="1:19" ht="30" customHeight="1" x14ac:dyDescent="0.3">
      <c r="A7995" s="4" t="s">
        <v>22655</v>
      </c>
      <c r="C7995" s="4" t="s">
        <v>3488</v>
      </c>
      <c r="D7995" s="4" t="s">
        <v>3671</v>
      </c>
      <c r="F7995" s="5" t="s">
        <v>9059</v>
      </c>
      <c r="G7995" s="4" t="s">
        <v>3490</v>
      </c>
      <c r="H7995" s="5" t="s">
        <v>14648</v>
      </c>
      <c r="I7995" s="4" t="s">
        <v>6449</v>
      </c>
      <c r="J7995" s="5" t="s">
        <v>14650</v>
      </c>
      <c r="L7995" s="4" t="s">
        <v>8134</v>
      </c>
      <c r="M7995" s="4" t="s">
        <v>7016</v>
      </c>
      <c r="P7995" s="8" t="s">
        <v>6452</v>
      </c>
      <c r="S7995" s="4" t="s">
        <v>6453</v>
      </c>
    </row>
    <row r="7996" spans="1:19" ht="30" customHeight="1" x14ac:dyDescent="0.3">
      <c r="A7996" s="4" t="s">
        <v>22656</v>
      </c>
      <c r="C7996" s="4" t="s">
        <v>3488</v>
      </c>
      <c r="D7996" s="4" t="s">
        <v>3672</v>
      </c>
      <c r="F7996" s="5" t="s">
        <v>9060</v>
      </c>
      <c r="G7996" s="4" t="s">
        <v>3490</v>
      </c>
      <c r="H7996" s="5" t="s">
        <v>14648</v>
      </c>
      <c r="I7996" s="4" t="s">
        <v>6449</v>
      </c>
      <c r="J7996" s="5" t="s">
        <v>14650</v>
      </c>
      <c r="L7996" s="4" t="s">
        <v>8134</v>
      </c>
      <c r="M7996" s="4" t="s">
        <v>7016</v>
      </c>
      <c r="P7996" s="8" t="s">
        <v>6452</v>
      </c>
      <c r="S7996" s="4" t="s">
        <v>6453</v>
      </c>
    </row>
    <row r="7997" spans="1:19" ht="30" customHeight="1" x14ac:dyDescent="0.3">
      <c r="A7997" s="4" t="s">
        <v>22657</v>
      </c>
      <c r="C7997" s="4" t="s">
        <v>3488</v>
      </c>
      <c r="D7997" s="4" t="s">
        <v>3673</v>
      </c>
      <c r="F7997" s="5" t="s">
        <v>9061</v>
      </c>
      <c r="G7997" s="4" t="s">
        <v>3490</v>
      </c>
      <c r="H7997" s="5" t="s">
        <v>14648</v>
      </c>
      <c r="I7997" s="4" t="s">
        <v>6449</v>
      </c>
      <c r="J7997" s="5" t="s">
        <v>14650</v>
      </c>
      <c r="L7997" s="4" t="s">
        <v>8134</v>
      </c>
      <c r="M7997" s="4" t="s">
        <v>7016</v>
      </c>
      <c r="P7997" s="8" t="s">
        <v>6452</v>
      </c>
      <c r="S7997" s="4" t="s">
        <v>6453</v>
      </c>
    </row>
    <row r="7998" spans="1:19" ht="30" customHeight="1" x14ac:dyDescent="0.3">
      <c r="A7998" s="4" t="s">
        <v>22658</v>
      </c>
      <c r="C7998" s="4" t="s">
        <v>3488</v>
      </c>
      <c r="D7998" s="4" t="s">
        <v>3674</v>
      </c>
      <c r="F7998" s="5" t="s">
        <v>9062</v>
      </c>
      <c r="G7998" s="4" t="s">
        <v>3490</v>
      </c>
      <c r="H7998" s="5" t="s">
        <v>14648</v>
      </c>
      <c r="I7998" s="4" t="s">
        <v>6449</v>
      </c>
      <c r="J7998" s="5" t="s">
        <v>14650</v>
      </c>
      <c r="L7998" s="4" t="s">
        <v>8134</v>
      </c>
      <c r="M7998" s="4" t="s">
        <v>7016</v>
      </c>
      <c r="P7998" s="8" t="s">
        <v>6452</v>
      </c>
      <c r="S7998" s="4" t="s">
        <v>6453</v>
      </c>
    </row>
    <row r="7999" spans="1:19" ht="30" customHeight="1" x14ac:dyDescent="0.3">
      <c r="A7999" s="4" t="s">
        <v>22659</v>
      </c>
      <c r="C7999" s="4" t="s">
        <v>3488</v>
      </c>
      <c r="D7999" s="4" t="s">
        <v>3675</v>
      </c>
      <c r="F7999" s="5" t="s">
        <v>9063</v>
      </c>
      <c r="G7999" s="4" t="s">
        <v>3490</v>
      </c>
      <c r="H7999" s="5" t="s">
        <v>14648</v>
      </c>
      <c r="I7999" s="4" t="s">
        <v>6449</v>
      </c>
      <c r="J7999" s="5" t="s">
        <v>14650</v>
      </c>
      <c r="L7999" s="4" t="s">
        <v>8134</v>
      </c>
      <c r="M7999" s="4" t="s">
        <v>7016</v>
      </c>
      <c r="P7999" s="8" t="s">
        <v>6452</v>
      </c>
      <c r="S7999" s="4" t="s">
        <v>6453</v>
      </c>
    </row>
    <row r="8000" spans="1:19" ht="30" customHeight="1" x14ac:dyDescent="0.3">
      <c r="A8000" s="4" t="s">
        <v>22660</v>
      </c>
      <c r="C8000" s="4" t="s">
        <v>9064</v>
      </c>
      <c r="D8000" s="4" t="s">
        <v>3489</v>
      </c>
      <c r="F8000" s="5" t="s">
        <v>9065</v>
      </c>
      <c r="G8000" s="4" t="s">
        <v>3490</v>
      </c>
      <c r="H8000" s="5" t="s">
        <v>14648</v>
      </c>
      <c r="I8000" s="4" t="s">
        <v>9066</v>
      </c>
      <c r="J8000" s="5" t="s">
        <v>14650</v>
      </c>
      <c r="L8000" s="4" t="s">
        <v>6450</v>
      </c>
      <c r="M8000" s="4" t="s">
        <v>6451</v>
      </c>
      <c r="P8000" s="8" t="s">
        <v>6452</v>
      </c>
      <c r="S8000" s="4" t="s">
        <v>14645</v>
      </c>
    </row>
    <row r="8001" spans="1:19" ht="30" customHeight="1" x14ac:dyDescent="0.3">
      <c r="A8001" s="4" t="s">
        <v>22661</v>
      </c>
      <c r="C8001" s="4" t="s">
        <v>9064</v>
      </c>
      <c r="D8001" s="4" t="s">
        <v>3491</v>
      </c>
      <c r="F8001" s="5" t="s">
        <v>9067</v>
      </c>
      <c r="G8001" s="4" t="s">
        <v>3490</v>
      </c>
      <c r="H8001" s="5" t="s">
        <v>14648</v>
      </c>
      <c r="I8001" s="4" t="s">
        <v>9066</v>
      </c>
      <c r="J8001" s="5" t="s">
        <v>14650</v>
      </c>
      <c r="L8001" s="4" t="s">
        <v>6450</v>
      </c>
      <c r="M8001" s="4" t="s">
        <v>6451</v>
      </c>
      <c r="P8001" s="8" t="s">
        <v>6452</v>
      </c>
      <c r="S8001" s="4" t="s">
        <v>14646</v>
      </c>
    </row>
    <row r="8002" spans="1:19" ht="30" customHeight="1" x14ac:dyDescent="0.3">
      <c r="A8002" s="4" t="s">
        <v>22662</v>
      </c>
      <c r="C8002" s="4" t="s">
        <v>9064</v>
      </c>
      <c r="D8002" s="4" t="s">
        <v>3492</v>
      </c>
      <c r="F8002" s="5" t="s">
        <v>9068</v>
      </c>
      <c r="G8002" s="4" t="s">
        <v>3490</v>
      </c>
      <c r="H8002" s="5" t="s">
        <v>14648</v>
      </c>
      <c r="I8002" s="4" t="s">
        <v>9066</v>
      </c>
      <c r="J8002" s="5" t="s">
        <v>14650</v>
      </c>
      <c r="L8002" s="4" t="s">
        <v>6450</v>
      </c>
      <c r="M8002" s="4" t="s">
        <v>6451</v>
      </c>
      <c r="P8002" s="8" t="s">
        <v>6452</v>
      </c>
      <c r="S8002" s="4" t="s">
        <v>14646</v>
      </c>
    </row>
    <row r="8003" spans="1:19" ht="30" customHeight="1" x14ac:dyDescent="0.3">
      <c r="A8003" s="4" t="s">
        <v>22663</v>
      </c>
      <c r="C8003" s="4" t="s">
        <v>9064</v>
      </c>
      <c r="D8003" s="4" t="s">
        <v>3493</v>
      </c>
      <c r="F8003" s="5" t="s">
        <v>9069</v>
      </c>
      <c r="G8003" s="4" t="s">
        <v>3490</v>
      </c>
      <c r="H8003" s="5" t="s">
        <v>14648</v>
      </c>
      <c r="I8003" s="4" t="s">
        <v>9066</v>
      </c>
      <c r="J8003" s="5" t="s">
        <v>14650</v>
      </c>
      <c r="L8003" s="4" t="s">
        <v>6450</v>
      </c>
      <c r="M8003" s="4" t="s">
        <v>6451</v>
      </c>
      <c r="P8003" s="8" t="s">
        <v>6452</v>
      </c>
      <c r="S8003" s="4" t="s">
        <v>14646</v>
      </c>
    </row>
    <row r="8004" spans="1:19" ht="30" customHeight="1" x14ac:dyDescent="0.3">
      <c r="A8004" s="4" t="s">
        <v>22664</v>
      </c>
      <c r="C8004" s="4" t="s">
        <v>9064</v>
      </c>
      <c r="D8004" s="4" t="s">
        <v>3494</v>
      </c>
      <c r="F8004" s="5" t="s">
        <v>9070</v>
      </c>
      <c r="G8004" s="4" t="s">
        <v>3490</v>
      </c>
      <c r="H8004" s="5" t="s">
        <v>14648</v>
      </c>
      <c r="I8004" s="4" t="s">
        <v>9066</v>
      </c>
      <c r="J8004" s="5" t="s">
        <v>14650</v>
      </c>
      <c r="L8004" s="4" t="s">
        <v>6450</v>
      </c>
      <c r="M8004" s="4" t="s">
        <v>6451</v>
      </c>
      <c r="P8004" s="8" t="s">
        <v>6452</v>
      </c>
      <c r="S8004" s="4" t="s">
        <v>14646</v>
      </c>
    </row>
    <row r="8005" spans="1:19" ht="30" customHeight="1" x14ac:dyDescent="0.3">
      <c r="A8005" s="4" t="s">
        <v>22665</v>
      </c>
      <c r="C8005" s="4" t="s">
        <v>9064</v>
      </c>
      <c r="D8005" s="4" t="s">
        <v>3495</v>
      </c>
      <c r="F8005" s="5" t="s">
        <v>9071</v>
      </c>
      <c r="G8005" s="4" t="s">
        <v>3490</v>
      </c>
      <c r="H8005" s="5" t="s">
        <v>14648</v>
      </c>
      <c r="I8005" s="4" t="s">
        <v>9066</v>
      </c>
      <c r="J8005" s="5" t="s">
        <v>14650</v>
      </c>
      <c r="L8005" s="4" t="s">
        <v>6450</v>
      </c>
      <c r="M8005" s="4" t="s">
        <v>6451</v>
      </c>
      <c r="P8005" s="8" t="s">
        <v>6452</v>
      </c>
      <c r="S8005" s="4" t="s">
        <v>14646</v>
      </c>
    </row>
    <row r="8006" spans="1:19" ht="30" customHeight="1" x14ac:dyDescent="0.3">
      <c r="A8006" s="4" t="s">
        <v>22666</v>
      </c>
      <c r="C8006" s="4" t="s">
        <v>9064</v>
      </c>
      <c r="D8006" s="4" t="s">
        <v>3496</v>
      </c>
      <c r="F8006" s="5" t="s">
        <v>9072</v>
      </c>
      <c r="G8006" s="4" t="s">
        <v>3490</v>
      </c>
      <c r="H8006" s="5" t="s">
        <v>14648</v>
      </c>
      <c r="I8006" s="4" t="s">
        <v>9066</v>
      </c>
      <c r="J8006" s="5" t="s">
        <v>14650</v>
      </c>
      <c r="L8006" s="4" t="s">
        <v>6450</v>
      </c>
      <c r="M8006" s="4" t="s">
        <v>6451</v>
      </c>
      <c r="P8006" s="8" t="s">
        <v>6452</v>
      </c>
      <c r="S8006" s="4" t="s">
        <v>14646</v>
      </c>
    </row>
    <row r="8007" spans="1:19" ht="30" customHeight="1" x14ac:dyDescent="0.3">
      <c r="A8007" s="4" t="s">
        <v>22667</v>
      </c>
      <c r="C8007" s="4" t="s">
        <v>9064</v>
      </c>
      <c r="D8007" s="4" t="s">
        <v>3497</v>
      </c>
      <c r="F8007" s="5" t="s">
        <v>9073</v>
      </c>
      <c r="G8007" s="4" t="s">
        <v>3490</v>
      </c>
      <c r="H8007" s="5" t="s">
        <v>14648</v>
      </c>
      <c r="I8007" s="4" t="s">
        <v>9066</v>
      </c>
      <c r="J8007" s="5" t="s">
        <v>14650</v>
      </c>
      <c r="L8007" s="4" t="s">
        <v>6450</v>
      </c>
      <c r="M8007" s="4" t="s">
        <v>6451</v>
      </c>
      <c r="P8007" s="8" t="s">
        <v>6452</v>
      </c>
      <c r="S8007" s="4" t="s">
        <v>14646</v>
      </c>
    </row>
    <row r="8008" spans="1:19" ht="30" customHeight="1" x14ac:dyDescent="0.3">
      <c r="A8008" s="4" t="s">
        <v>22668</v>
      </c>
      <c r="C8008" s="4" t="s">
        <v>9064</v>
      </c>
      <c r="D8008" s="4" t="s">
        <v>3498</v>
      </c>
      <c r="F8008" s="5" t="s">
        <v>9074</v>
      </c>
      <c r="G8008" s="4" t="s">
        <v>3490</v>
      </c>
      <c r="H8008" s="5" t="s">
        <v>14648</v>
      </c>
      <c r="I8008" s="4" t="s">
        <v>9066</v>
      </c>
      <c r="J8008" s="5" t="s">
        <v>14650</v>
      </c>
      <c r="L8008" s="4" t="s">
        <v>6450</v>
      </c>
      <c r="M8008" s="4" t="s">
        <v>6451</v>
      </c>
      <c r="P8008" s="8" t="s">
        <v>6452</v>
      </c>
      <c r="S8008" s="4" t="s">
        <v>14646</v>
      </c>
    </row>
    <row r="8009" spans="1:19" ht="30" customHeight="1" x14ac:dyDescent="0.3">
      <c r="A8009" s="4" t="s">
        <v>22669</v>
      </c>
      <c r="C8009" s="4" t="s">
        <v>9064</v>
      </c>
      <c r="D8009" s="4" t="s">
        <v>3499</v>
      </c>
      <c r="F8009" s="5" t="s">
        <v>9075</v>
      </c>
      <c r="G8009" s="4" t="s">
        <v>3490</v>
      </c>
      <c r="H8009" s="5" t="s">
        <v>14648</v>
      </c>
      <c r="I8009" s="4" t="s">
        <v>9066</v>
      </c>
      <c r="J8009" s="5" t="s">
        <v>14650</v>
      </c>
      <c r="L8009" s="4" t="s">
        <v>6450</v>
      </c>
      <c r="M8009" s="4" t="s">
        <v>6451</v>
      </c>
      <c r="P8009" s="8" t="s">
        <v>6452</v>
      </c>
      <c r="S8009" s="4" t="s">
        <v>14646</v>
      </c>
    </row>
    <row r="8010" spans="1:19" ht="30" customHeight="1" x14ac:dyDescent="0.3">
      <c r="A8010" s="4" t="s">
        <v>22670</v>
      </c>
      <c r="C8010" s="4" t="s">
        <v>9064</v>
      </c>
      <c r="D8010" s="4" t="s">
        <v>3500</v>
      </c>
      <c r="F8010" s="5" t="s">
        <v>9076</v>
      </c>
      <c r="G8010" s="4" t="s">
        <v>3490</v>
      </c>
      <c r="H8010" s="5" t="s">
        <v>14648</v>
      </c>
      <c r="I8010" s="4" t="s">
        <v>9066</v>
      </c>
      <c r="J8010" s="5" t="s">
        <v>14650</v>
      </c>
      <c r="L8010" s="4" t="s">
        <v>6450</v>
      </c>
      <c r="M8010" s="4" t="s">
        <v>6451</v>
      </c>
      <c r="P8010" s="8" t="s">
        <v>6452</v>
      </c>
      <c r="S8010" s="4" t="s">
        <v>14646</v>
      </c>
    </row>
    <row r="8011" spans="1:19" ht="30" customHeight="1" x14ac:dyDescent="0.3">
      <c r="A8011" s="4" t="s">
        <v>22671</v>
      </c>
      <c r="C8011" s="4" t="s">
        <v>9064</v>
      </c>
      <c r="D8011" s="4" t="s">
        <v>3501</v>
      </c>
      <c r="F8011" s="5" t="s">
        <v>9077</v>
      </c>
      <c r="G8011" s="4" t="s">
        <v>3490</v>
      </c>
      <c r="H8011" s="5" t="s">
        <v>14648</v>
      </c>
      <c r="I8011" s="4" t="s">
        <v>9066</v>
      </c>
      <c r="J8011" s="5" t="s">
        <v>14650</v>
      </c>
      <c r="L8011" s="4" t="s">
        <v>6450</v>
      </c>
      <c r="M8011" s="4" t="s">
        <v>6451</v>
      </c>
      <c r="P8011" s="8" t="s">
        <v>6452</v>
      </c>
      <c r="S8011" s="4" t="s">
        <v>14646</v>
      </c>
    </row>
    <row r="8012" spans="1:19" ht="30" customHeight="1" x14ac:dyDescent="0.3">
      <c r="A8012" s="4" t="s">
        <v>22672</v>
      </c>
      <c r="C8012" s="4" t="s">
        <v>9064</v>
      </c>
      <c r="D8012" s="4" t="s">
        <v>3502</v>
      </c>
      <c r="F8012" s="5" t="s">
        <v>9078</v>
      </c>
      <c r="G8012" s="4" t="s">
        <v>3490</v>
      </c>
      <c r="H8012" s="5" t="s">
        <v>14648</v>
      </c>
      <c r="I8012" s="4" t="s">
        <v>9066</v>
      </c>
      <c r="J8012" s="5" t="s">
        <v>14650</v>
      </c>
      <c r="L8012" s="4" t="s">
        <v>6450</v>
      </c>
      <c r="M8012" s="4" t="s">
        <v>6451</v>
      </c>
      <c r="P8012" s="8" t="s">
        <v>6452</v>
      </c>
      <c r="S8012" s="4" t="s">
        <v>14646</v>
      </c>
    </row>
    <row r="8013" spans="1:19" ht="30" customHeight="1" x14ac:dyDescent="0.3">
      <c r="A8013" s="4" t="s">
        <v>22673</v>
      </c>
      <c r="C8013" s="4" t="s">
        <v>9064</v>
      </c>
      <c r="D8013" s="4" t="s">
        <v>3503</v>
      </c>
      <c r="F8013" s="5" t="s">
        <v>9079</v>
      </c>
      <c r="G8013" s="4" t="s">
        <v>3490</v>
      </c>
      <c r="H8013" s="5" t="s">
        <v>14648</v>
      </c>
      <c r="I8013" s="4" t="s">
        <v>9066</v>
      </c>
      <c r="J8013" s="5" t="s">
        <v>14650</v>
      </c>
      <c r="L8013" s="4" t="s">
        <v>6450</v>
      </c>
      <c r="M8013" s="4" t="s">
        <v>6451</v>
      </c>
      <c r="P8013" s="8" t="s">
        <v>6452</v>
      </c>
      <c r="S8013" s="4" t="s">
        <v>14646</v>
      </c>
    </row>
    <row r="8014" spans="1:19" ht="30" customHeight="1" x14ac:dyDescent="0.3">
      <c r="A8014" s="4" t="s">
        <v>22674</v>
      </c>
      <c r="C8014" s="4" t="s">
        <v>9064</v>
      </c>
      <c r="D8014" s="4" t="s">
        <v>3504</v>
      </c>
      <c r="F8014" s="5" t="s">
        <v>9080</v>
      </c>
      <c r="G8014" s="4" t="s">
        <v>3490</v>
      </c>
      <c r="H8014" s="5" t="s">
        <v>14648</v>
      </c>
      <c r="I8014" s="4" t="s">
        <v>9066</v>
      </c>
      <c r="J8014" s="5" t="s">
        <v>14650</v>
      </c>
      <c r="L8014" s="4" t="s">
        <v>6450</v>
      </c>
      <c r="M8014" s="4" t="s">
        <v>6451</v>
      </c>
      <c r="P8014" s="8" t="s">
        <v>6452</v>
      </c>
      <c r="S8014" s="4" t="s">
        <v>14646</v>
      </c>
    </row>
    <row r="8015" spans="1:19" ht="30" customHeight="1" x14ac:dyDescent="0.3">
      <c r="A8015" s="4" t="s">
        <v>22675</v>
      </c>
      <c r="C8015" s="4" t="s">
        <v>9064</v>
      </c>
      <c r="D8015" s="4" t="s">
        <v>3505</v>
      </c>
      <c r="F8015" s="5" t="s">
        <v>9081</v>
      </c>
      <c r="G8015" s="4" t="s">
        <v>3490</v>
      </c>
      <c r="H8015" s="5" t="s">
        <v>14648</v>
      </c>
      <c r="I8015" s="4" t="s">
        <v>9066</v>
      </c>
      <c r="J8015" s="5" t="s">
        <v>14650</v>
      </c>
      <c r="L8015" s="4" t="s">
        <v>6450</v>
      </c>
      <c r="M8015" s="4" t="s">
        <v>6451</v>
      </c>
      <c r="P8015" s="8" t="s">
        <v>6452</v>
      </c>
      <c r="S8015" s="4" t="s">
        <v>14646</v>
      </c>
    </row>
    <row r="8016" spans="1:19" ht="30" customHeight="1" x14ac:dyDescent="0.3">
      <c r="A8016" s="4" t="s">
        <v>22676</v>
      </c>
      <c r="C8016" s="4" t="s">
        <v>9064</v>
      </c>
      <c r="D8016" s="4" t="s">
        <v>3506</v>
      </c>
      <c r="F8016" s="5" t="s">
        <v>9082</v>
      </c>
      <c r="G8016" s="4" t="s">
        <v>3490</v>
      </c>
      <c r="H8016" s="5" t="s">
        <v>14648</v>
      </c>
      <c r="I8016" s="4" t="s">
        <v>9066</v>
      </c>
      <c r="J8016" s="5" t="s">
        <v>14650</v>
      </c>
      <c r="L8016" s="4" t="s">
        <v>6450</v>
      </c>
      <c r="M8016" s="4" t="s">
        <v>6451</v>
      </c>
      <c r="P8016" s="8" t="s">
        <v>6452</v>
      </c>
      <c r="S8016" s="4" t="s">
        <v>14646</v>
      </c>
    </row>
    <row r="8017" spans="1:19" ht="30" customHeight="1" x14ac:dyDescent="0.3">
      <c r="A8017" s="4" t="s">
        <v>22677</v>
      </c>
      <c r="C8017" s="4" t="s">
        <v>9064</v>
      </c>
      <c r="D8017" s="4" t="s">
        <v>3507</v>
      </c>
      <c r="F8017" s="5" t="s">
        <v>9083</v>
      </c>
      <c r="G8017" s="4" t="s">
        <v>3490</v>
      </c>
      <c r="H8017" s="5" t="s">
        <v>14648</v>
      </c>
      <c r="I8017" s="4" t="s">
        <v>9066</v>
      </c>
      <c r="J8017" s="5" t="s">
        <v>14650</v>
      </c>
      <c r="L8017" s="4" t="s">
        <v>6450</v>
      </c>
      <c r="M8017" s="4" t="s">
        <v>6451</v>
      </c>
      <c r="P8017" s="8" t="s">
        <v>6452</v>
      </c>
      <c r="S8017" s="4" t="s">
        <v>14646</v>
      </c>
    </row>
    <row r="8018" spans="1:19" ht="30" customHeight="1" x14ac:dyDescent="0.3">
      <c r="A8018" s="4" t="s">
        <v>22678</v>
      </c>
      <c r="C8018" s="4" t="s">
        <v>9064</v>
      </c>
      <c r="D8018" s="4" t="s">
        <v>3508</v>
      </c>
      <c r="F8018" s="5" t="s">
        <v>9084</v>
      </c>
      <c r="G8018" s="4" t="s">
        <v>3490</v>
      </c>
      <c r="H8018" s="5" t="s">
        <v>14648</v>
      </c>
      <c r="I8018" s="4" t="s">
        <v>9066</v>
      </c>
      <c r="J8018" s="5" t="s">
        <v>14650</v>
      </c>
      <c r="L8018" s="4" t="s">
        <v>6450</v>
      </c>
      <c r="M8018" s="4" t="s">
        <v>6451</v>
      </c>
      <c r="P8018" s="8" t="s">
        <v>6452</v>
      </c>
      <c r="S8018" s="4" t="s">
        <v>14646</v>
      </c>
    </row>
    <row r="8019" spans="1:19" ht="30" customHeight="1" x14ac:dyDescent="0.3">
      <c r="A8019" s="4" t="s">
        <v>22679</v>
      </c>
      <c r="C8019" s="4" t="s">
        <v>9064</v>
      </c>
      <c r="D8019" s="4" t="s">
        <v>3509</v>
      </c>
      <c r="F8019" s="5" t="s">
        <v>9085</v>
      </c>
      <c r="G8019" s="4" t="s">
        <v>3490</v>
      </c>
      <c r="H8019" s="5" t="s">
        <v>14648</v>
      </c>
      <c r="I8019" s="4" t="s">
        <v>9066</v>
      </c>
      <c r="J8019" s="5" t="s">
        <v>14650</v>
      </c>
      <c r="L8019" s="4" t="s">
        <v>6450</v>
      </c>
      <c r="M8019" s="4" t="s">
        <v>6451</v>
      </c>
      <c r="P8019" s="8" t="s">
        <v>6452</v>
      </c>
      <c r="S8019" s="4" t="s">
        <v>14646</v>
      </c>
    </row>
    <row r="8020" spans="1:19" ht="30" customHeight="1" x14ac:dyDescent="0.3">
      <c r="A8020" s="4" t="s">
        <v>22680</v>
      </c>
      <c r="C8020" s="4" t="s">
        <v>9064</v>
      </c>
      <c r="D8020" s="4" t="s">
        <v>3510</v>
      </c>
      <c r="F8020" s="5" t="s">
        <v>9086</v>
      </c>
      <c r="G8020" s="4" t="s">
        <v>3490</v>
      </c>
      <c r="H8020" s="5" t="s">
        <v>14648</v>
      </c>
      <c r="I8020" s="4" t="s">
        <v>9066</v>
      </c>
      <c r="J8020" s="5" t="s">
        <v>14650</v>
      </c>
      <c r="L8020" s="4" t="s">
        <v>6450</v>
      </c>
      <c r="M8020" s="4" t="s">
        <v>6451</v>
      </c>
      <c r="P8020" s="8" t="s">
        <v>6452</v>
      </c>
      <c r="S8020" s="4" t="s">
        <v>14646</v>
      </c>
    </row>
    <row r="8021" spans="1:19" ht="30" customHeight="1" x14ac:dyDescent="0.3">
      <c r="A8021" s="4" t="s">
        <v>22681</v>
      </c>
      <c r="C8021" s="4" t="s">
        <v>9064</v>
      </c>
      <c r="D8021" s="4" t="s">
        <v>3511</v>
      </c>
      <c r="F8021" s="5" t="s">
        <v>9087</v>
      </c>
      <c r="G8021" s="4" t="s">
        <v>3490</v>
      </c>
      <c r="H8021" s="5" t="s">
        <v>14648</v>
      </c>
      <c r="I8021" s="4" t="s">
        <v>9066</v>
      </c>
      <c r="J8021" s="5" t="s">
        <v>14650</v>
      </c>
      <c r="L8021" s="4" t="s">
        <v>6450</v>
      </c>
      <c r="M8021" s="4" t="s">
        <v>6451</v>
      </c>
      <c r="P8021" s="8" t="s">
        <v>6452</v>
      </c>
      <c r="S8021" s="4" t="s">
        <v>14646</v>
      </c>
    </row>
    <row r="8022" spans="1:19" ht="30" customHeight="1" x14ac:dyDescent="0.3">
      <c r="A8022" s="4" t="s">
        <v>22682</v>
      </c>
      <c r="C8022" s="4" t="s">
        <v>9064</v>
      </c>
      <c r="D8022" s="4" t="s">
        <v>3512</v>
      </c>
      <c r="F8022" s="5" t="s">
        <v>9088</v>
      </c>
      <c r="G8022" s="4" t="s">
        <v>3490</v>
      </c>
      <c r="H8022" s="5" t="s">
        <v>14648</v>
      </c>
      <c r="I8022" s="4" t="s">
        <v>9066</v>
      </c>
      <c r="J8022" s="5" t="s">
        <v>14650</v>
      </c>
      <c r="L8022" s="4" t="s">
        <v>6450</v>
      </c>
      <c r="M8022" s="4" t="s">
        <v>6451</v>
      </c>
      <c r="P8022" s="8" t="s">
        <v>6452</v>
      </c>
      <c r="S8022" s="4" t="s">
        <v>14646</v>
      </c>
    </row>
    <row r="8023" spans="1:19" ht="30" customHeight="1" x14ac:dyDescent="0.3">
      <c r="A8023" s="4" t="s">
        <v>22683</v>
      </c>
      <c r="C8023" s="4" t="s">
        <v>9064</v>
      </c>
      <c r="D8023" s="4" t="s">
        <v>3513</v>
      </c>
      <c r="F8023" s="5" t="s">
        <v>9089</v>
      </c>
      <c r="G8023" s="4" t="s">
        <v>3490</v>
      </c>
      <c r="H8023" s="5" t="s">
        <v>14648</v>
      </c>
      <c r="I8023" s="4" t="s">
        <v>9066</v>
      </c>
      <c r="J8023" s="5" t="s">
        <v>14650</v>
      </c>
      <c r="L8023" s="4" t="s">
        <v>6450</v>
      </c>
      <c r="M8023" s="4" t="s">
        <v>6451</v>
      </c>
      <c r="P8023" s="8" t="s">
        <v>6452</v>
      </c>
      <c r="S8023" s="4" t="s">
        <v>14646</v>
      </c>
    </row>
    <row r="8024" spans="1:19" ht="30" customHeight="1" x14ac:dyDescent="0.3">
      <c r="A8024" s="4" t="s">
        <v>22684</v>
      </c>
      <c r="C8024" s="4" t="s">
        <v>9064</v>
      </c>
      <c r="D8024" s="4" t="s">
        <v>3514</v>
      </c>
      <c r="F8024" s="5" t="s">
        <v>9090</v>
      </c>
      <c r="G8024" s="4" t="s">
        <v>3490</v>
      </c>
      <c r="H8024" s="5" t="s">
        <v>14648</v>
      </c>
      <c r="I8024" s="4" t="s">
        <v>9066</v>
      </c>
      <c r="J8024" s="5" t="s">
        <v>14650</v>
      </c>
      <c r="L8024" s="4" t="s">
        <v>6450</v>
      </c>
      <c r="M8024" s="4" t="s">
        <v>6451</v>
      </c>
      <c r="P8024" s="8" t="s">
        <v>6452</v>
      </c>
      <c r="S8024" s="4" t="s">
        <v>14646</v>
      </c>
    </row>
    <row r="8025" spans="1:19" ht="30" customHeight="1" x14ac:dyDescent="0.3">
      <c r="A8025" s="4" t="s">
        <v>22685</v>
      </c>
      <c r="C8025" s="4" t="s">
        <v>9064</v>
      </c>
      <c r="D8025" s="4" t="s">
        <v>3515</v>
      </c>
      <c r="F8025" s="5" t="s">
        <v>9091</v>
      </c>
      <c r="G8025" s="4" t="s">
        <v>3490</v>
      </c>
      <c r="H8025" s="5" t="s">
        <v>14648</v>
      </c>
      <c r="I8025" s="4" t="s">
        <v>9066</v>
      </c>
      <c r="J8025" s="5" t="s">
        <v>14650</v>
      </c>
      <c r="L8025" s="4" t="s">
        <v>6450</v>
      </c>
      <c r="M8025" s="4" t="s">
        <v>6451</v>
      </c>
      <c r="P8025" s="8" t="s">
        <v>6452</v>
      </c>
      <c r="S8025" s="4" t="s">
        <v>14646</v>
      </c>
    </row>
    <row r="8026" spans="1:19" ht="30" customHeight="1" x14ac:dyDescent="0.3">
      <c r="A8026" s="4" t="s">
        <v>22686</v>
      </c>
      <c r="C8026" s="4" t="s">
        <v>9064</v>
      </c>
      <c r="D8026" s="4" t="s">
        <v>3516</v>
      </c>
      <c r="F8026" s="5" t="s">
        <v>9092</v>
      </c>
      <c r="G8026" s="4" t="s">
        <v>3490</v>
      </c>
      <c r="H8026" s="5" t="s">
        <v>14648</v>
      </c>
      <c r="I8026" s="4" t="s">
        <v>9066</v>
      </c>
      <c r="J8026" s="5" t="s">
        <v>14650</v>
      </c>
      <c r="L8026" s="4" t="s">
        <v>6450</v>
      </c>
      <c r="M8026" s="4" t="s">
        <v>6451</v>
      </c>
      <c r="P8026" s="8" t="s">
        <v>6452</v>
      </c>
      <c r="S8026" s="4" t="s">
        <v>14646</v>
      </c>
    </row>
    <row r="8027" spans="1:19" ht="30" customHeight="1" x14ac:dyDescent="0.3">
      <c r="A8027" s="4" t="s">
        <v>22687</v>
      </c>
      <c r="C8027" s="4" t="s">
        <v>9064</v>
      </c>
      <c r="D8027" s="4" t="s">
        <v>3517</v>
      </c>
      <c r="F8027" s="5" t="s">
        <v>9093</v>
      </c>
      <c r="G8027" s="4" t="s">
        <v>3490</v>
      </c>
      <c r="H8027" s="5" t="s">
        <v>14648</v>
      </c>
      <c r="I8027" s="4" t="s">
        <v>9066</v>
      </c>
      <c r="J8027" s="5" t="s">
        <v>14650</v>
      </c>
      <c r="L8027" s="4" t="s">
        <v>6450</v>
      </c>
      <c r="M8027" s="4" t="s">
        <v>6451</v>
      </c>
      <c r="P8027" s="8" t="s">
        <v>6452</v>
      </c>
      <c r="S8027" s="4" t="s">
        <v>14646</v>
      </c>
    </row>
    <row r="8028" spans="1:19" ht="30" customHeight="1" x14ac:dyDescent="0.3">
      <c r="A8028" s="4" t="s">
        <v>22688</v>
      </c>
      <c r="C8028" s="4" t="s">
        <v>9064</v>
      </c>
      <c r="D8028" s="4" t="s">
        <v>3518</v>
      </c>
      <c r="F8028" s="5" t="s">
        <v>9094</v>
      </c>
      <c r="G8028" s="4" t="s">
        <v>3490</v>
      </c>
      <c r="H8028" s="5" t="s">
        <v>14648</v>
      </c>
      <c r="I8028" s="4" t="s">
        <v>9066</v>
      </c>
      <c r="J8028" s="5" t="s">
        <v>14650</v>
      </c>
      <c r="L8028" s="4" t="s">
        <v>6450</v>
      </c>
      <c r="M8028" s="4" t="s">
        <v>6451</v>
      </c>
      <c r="P8028" s="8" t="s">
        <v>6452</v>
      </c>
      <c r="S8028" s="4" t="s">
        <v>14646</v>
      </c>
    </row>
    <row r="8029" spans="1:19" ht="30" customHeight="1" x14ac:dyDescent="0.3">
      <c r="A8029" s="4" t="s">
        <v>22689</v>
      </c>
      <c r="C8029" s="4" t="s">
        <v>9064</v>
      </c>
      <c r="D8029" s="4" t="s">
        <v>3519</v>
      </c>
      <c r="F8029" s="5" t="s">
        <v>9095</v>
      </c>
      <c r="G8029" s="4" t="s">
        <v>3490</v>
      </c>
      <c r="H8029" s="5" t="s">
        <v>14648</v>
      </c>
      <c r="I8029" s="4" t="s">
        <v>9066</v>
      </c>
      <c r="J8029" s="5" t="s">
        <v>14650</v>
      </c>
      <c r="L8029" s="4" t="s">
        <v>6450</v>
      </c>
      <c r="M8029" s="4" t="s">
        <v>6451</v>
      </c>
      <c r="P8029" s="8" t="s">
        <v>6452</v>
      </c>
      <c r="S8029" s="4" t="s">
        <v>14646</v>
      </c>
    </row>
    <row r="8030" spans="1:19" ht="30" customHeight="1" x14ac:dyDescent="0.3">
      <c r="A8030" s="4" t="s">
        <v>22690</v>
      </c>
      <c r="C8030" s="4" t="s">
        <v>9064</v>
      </c>
      <c r="D8030" s="4" t="s">
        <v>3520</v>
      </c>
      <c r="F8030" s="5" t="s">
        <v>9096</v>
      </c>
      <c r="G8030" s="4" t="s">
        <v>3490</v>
      </c>
      <c r="H8030" s="5" t="s">
        <v>14648</v>
      </c>
      <c r="I8030" s="4" t="s">
        <v>9066</v>
      </c>
      <c r="J8030" s="5" t="s">
        <v>14650</v>
      </c>
      <c r="L8030" s="4" t="s">
        <v>6450</v>
      </c>
      <c r="M8030" s="4" t="s">
        <v>6451</v>
      </c>
      <c r="P8030" s="8" t="s">
        <v>6452</v>
      </c>
      <c r="S8030" s="4" t="s">
        <v>14646</v>
      </c>
    </row>
    <row r="8031" spans="1:19" ht="30" customHeight="1" x14ac:dyDescent="0.3">
      <c r="A8031" s="4" t="s">
        <v>22691</v>
      </c>
      <c r="C8031" s="4" t="s">
        <v>9064</v>
      </c>
      <c r="D8031" s="4" t="s">
        <v>3521</v>
      </c>
      <c r="F8031" s="5" t="s">
        <v>9097</v>
      </c>
      <c r="G8031" s="4" t="s">
        <v>3490</v>
      </c>
      <c r="H8031" s="5" t="s">
        <v>14648</v>
      </c>
      <c r="I8031" s="4" t="s">
        <v>9066</v>
      </c>
      <c r="J8031" s="5" t="s">
        <v>14650</v>
      </c>
      <c r="L8031" s="4" t="s">
        <v>6450</v>
      </c>
      <c r="M8031" s="4" t="s">
        <v>6451</v>
      </c>
      <c r="P8031" s="8" t="s">
        <v>6452</v>
      </c>
      <c r="S8031" s="4" t="s">
        <v>14646</v>
      </c>
    </row>
    <row r="8032" spans="1:19" ht="30" customHeight="1" x14ac:dyDescent="0.3">
      <c r="A8032" s="4" t="s">
        <v>22692</v>
      </c>
      <c r="C8032" s="4" t="s">
        <v>9064</v>
      </c>
      <c r="D8032" s="4" t="s">
        <v>3522</v>
      </c>
      <c r="F8032" s="5" t="s">
        <v>9098</v>
      </c>
      <c r="G8032" s="4" t="s">
        <v>3490</v>
      </c>
      <c r="H8032" s="5" t="s">
        <v>14648</v>
      </c>
      <c r="I8032" s="4" t="s">
        <v>9066</v>
      </c>
      <c r="J8032" s="5" t="s">
        <v>14650</v>
      </c>
      <c r="L8032" s="4" t="s">
        <v>6450</v>
      </c>
      <c r="M8032" s="4" t="s">
        <v>6451</v>
      </c>
      <c r="P8032" s="8" t="s">
        <v>6452</v>
      </c>
      <c r="S8032" s="4" t="s">
        <v>14646</v>
      </c>
    </row>
    <row r="8033" spans="1:19" ht="30" customHeight="1" x14ac:dyDescent="0.3">
      <c r="A8033" s="4" t="s">
        <v>22693</v>
      </c>
      <c r="C8033" s="4" t="s">
        <v>9064</v>
      </c>
      <c r="D8033" s="4" t="s">
        <v>3523</v>
      </c>
      <c r="F8033" s="5" t="s">
        <v>9099</v>
      </c>
      <c r="G8033" s="4" t="s">
        <v>3490</v>
      </c>
      <c r="H8033" s="5" t="s">
        <v>14648</v>
      </c>
      <c r="I8033" s="4" t="s">
        <v>9066</v>
      </c>
      <c r="J8033" s="5" t="s">
        <v>14650</v>
      </c>
      <c r="L8033" s="4" t="s">
        <v>6450</v>
      </c>
      <c r="M8033" s="4" t="s">
        <v>6451</v>
      </c>
      <c r="P8033" s="8" t="s">
        <v>6452</v>
      </c>
      <c r="S8033" s="4" t="s">
        <v>14646</v>
      </c>
    </row>
    <row r="8034" spans="1:19" ht="30" customHeight="1" x14ac:dyDescent="0.3">
      <c r="A8034" s="4" t="s">
        <v>22694</v>
      </c>
      <c r="C8034" s="4" t="s">
        <v>9064</v>
      </c>
      <c r="D8034" s="4" t="s">
        <v>3524</v>
      </c>
      <c r="F8034" s="5" t="s">
        <v>9100</v>
      </c>
      <c r="G8034" s="4" t="s">
        <v>3490</v>
      </c>
      <c r="H8034" s="5" t="s">
        <v>14648</v>
      </c>
      <c r="I8034" s="4" t="s">
        <v>9066</v>
      </c>
      <c r="J8034" s="5" t="s">
        <v>14650</v>
      </c>
      <c r="L8034" s="4" t="s">
        <v>6450</v>
      </c>
      <c r="M8034" s="4" t="s">
        <v>6451</v>
      </c>
      <c r="P8034" s="8" t="s">
        <v>6452</v>
      </c>
      <c r="S8034" s="4" t="s">
        <v>14646</v>
      </c>
    </row>
    <row r="8035" spans="1:19" ht="30" customHeight="1" x14ac:dyDescent="0.3">
      <c r="A8035" s="4" t="s">
        <v>22695</v>
      </c>
      <c r="C8035" s="4" t="s">
        <v>9064</v>
      </c>
      <c r="D8035" s="4" t="s">
        <v>3525</v>
      </c>
      <c r="F8035" s="5" t="s">
        <v>9101</v>
      </c>
      <c r="G8035" s="4" t="s">
        <v>3490</v>
      </c>
      <c r="H8035" s="5" t="s">
        <v>14648</v>
      </c>
      <c r="I8035" s="4" t="s">
        <v>9066</v>
      </c>
      <c r="J8035" s="5" t="s">
        <v>14650</v>
      </c>
      <c r="L8035" s="4" t="s">
        <v>6450</v>
      </c>
      <c r="M8035" s="4" t="s">
        <v>6451</v>
      </c>
      <c r="P8035" s="8" t="s">
        <v>6452</v>
      </c>
      <c r="S8035" s="4" t="s">
        <v>14646</v>
      </c>
    </row>
    <row r="8036" spans="1:19" ht="30" customHeight="1" x14ac:dyDescent="0.3">
      <c r="A8036" s="4" t="s">
        <v>22696</v>
      </c>
      <c r="C8036" s="4" t="s">
        <v>9064</v>
      </c>
      <c r="D8036" s="4" t="s">
        <v>3526</v>
      </c>
      <c r="F8036" s="5" t="s">
        <v>9102</v>
      </c>
      <c r="G8036" s="4" t="s">
        <v>3490</v>
      </c>
      <c r="H8036" s="5" t="s">
        <v>14648</v>
      </c>
      <c r="I8036" s="4" t="s">
        <v>9066</v>
      </c>
      <c r="J8036" s="5" t="s">
        <v>14650</v>
      </c>
      <c r="L8036" s="4" t="s">
        <v>6450</v>
      </c>
      <c r="M8036" s="4" t="s">
        <v>6451</v>
      </c>
      <c r="P8036" s="8" t="s">
        <v>6452</v>
      </c>
      <c r="S8036" s="4" t="s">
        <v>14646</v>
      </c>
    </row>
    <row r="8037" spans="1:19" ht="30" customHeight="1" x14ac:dyDescent="0.3">
      <c r="A8037" s="4" t="s">
        <v>22697</v>
      </c>
      <c r="C8037" s="4" t="s">
        <v>9064</v>
      </c>
      <c r="D8037" s="4" t="s">
        <v>3527</v>
      </c>
      <c r="F8037" s="5" t="s">
        <v>9103</v>
      </c>
      <c r="G8037" s="4" t="s">
        <v>3490</v>
      </c>
      <c r="H8037" s="5" t="s">
        <v>14648</v>
      </c>
      <c r="I8037" s="4" t="s">
        <v>9066</v>
      </c>
      <c r="J8037" s="5" t="s">
        <v>14650</v>
      </c>
      <c r="L8037" s="4" t="s">
        <v>6450</v>
      </c>
      <c r="M8037" s="4" t="s">
        <v>6451</v>
      </c>
      <c r="P8037" s="8" t="s">
        <v>6452</v>
      </c>
      <c r="S8037" s="4" t="s">
        <v>14646</v>
      </c>
    </row>
    <row r="8038" spans="1:19" ht="30" customHeight="1" x14ac:dyDescent="0.3">
      <c r="A8038" s="4" t="s">
        <v>22698</v>
      </c>
      <c r="C8038" s="4" t="s">
        <v>9064</v>
      </c>
      <c r="D8038" s="4" t="s">
        <v>3528</v>
      </c>
      <c r="F8038" s="5" t="s">
        <v>9104</v>
      </c>
      <c r="G8038" s="4" t="s">
        <v>3490</v>
      </c>
      <c r="H8038" s="5" t="s">
        <v>14648</v>
      </c>
      <c r="I8038" s="4" t="s">
        <v>9066</v>
      </c>
      <c r="J8038" s="5" t="s">
        <v>14650</v>
      </c>
      <c r="L8038" s="4" t="s">
        <v>6450</v>
      </c>
      <c r="M8038" s="4" t="s">
        <v>6451</v>
      </c>
      <c r="P8038" s="8" t="s">
        <v>6452</v>
      </c>
      <c r="S8038" s="4" t="s">
        <v>14646</v>
      </c>
    </row>
    <row r="8039" spans="1:19" ht="30" customHeight="1" x14ac:dyDescent="0.3">
      <c r="A8039" s="4" t="s">
        <v>22699</v>
      </c>
      <c r="C8039" s="4" t="s">
        <v>9064</v>
      </c>
      <c r="D8039" s="4" t="s">
        <v>3529</v>
      </c>
      <c r="F8039" s="5" t="s">
        <v>9105</v>
      </c>
      <c r="G8039" s="4" t="s">
        <v>3490</v>
      </c>
      <c r="H8039" s="5" t="s">
        <v>14648</v>
      </c>
      <c r="I8039" s="4" t="s">
        <v>9066</v>
      </c>
      <c r="J8039" s="5" t="s">
        <v>14650</v>
      </c>
      <c r="L8039" s="4" t="s">
        <v>6450</v>
      </c>
      <c r="M8039" s="4" t="s">
        <v>6451</v>
      </c>
      <c r="P8039" s="8" t="s">
        <v>6452</v>
      </c>
      <c r="S8039" s="4" t="s">
        <v>14646</v>
      </c>
    </row>
    <row r="8040" spans="1:19" ht="30" customHeight="1" x14ac:dyDescent="0.3">
      <c r="A8040" s="4" t="s">
        <v>22700</v>
      </c>
      <c r="C8040" s="4" t="s">
        <v>9064</v>
      </c>
      <c r="D8040" s="4" t="s">
        <v>3530</v>
      </c>
      <c r="F8040" s="5" t="s">
        <v>9106</v>
      </c>
      <c r="G8040" s="4" t="s">
        <v>3490</v>
      </c>
      <c r="H8040" s="5" t="s">
        <v>14648</v>
      </c>
      <c r="I8040" s="4" t="s">
        <v>9066</v>
      </c>
      <c r="J8040" s="5" t="s">
        <v>14650</v>
      </c>
      <c r="L8040" s="4" t="s">
        <v>6450</v>
      </c>
      <c r="M8040" s="4" t="s">
        <v>6451</v>
      </c>
      <c r="P8040" s="8" t="s">
        <v>6452</v>
      </c>
      <c r="S8040" s="4" t="s">
        <v>14646</v>
      </c>
    </row>
    <row r="8041" spans="1:19" ht="30" customHeight="1" x14ac:dyDescent="0.3">
      <c r="A8041" s="4" t="s">
        <v>22701</v>
      </c>
      <c r="C8041" s="4" t="s">
        <v>9064</v>
      </c>
      <c r="D8041" s="4" t="s">
        <v>3531</v>
      </c>
      <c r="F8041" s="5" t="s">
        <v>9107</v>
      </c>
      <c r="G8041" s="4" t="s">
        <v>3490</v>
      </c>
      <c r="H8041" s="5" t="s">
        <v>14648</v>
      </c>
      <c r="I8041" s="4" t="s">
        <v>9066</v>
      </c>
      <c r="J8041" s="5" t="s">
        <v>14650</v>
      </c>
      <c r="L8041" s="4" t="s">
        <v>6450</v>
      </c>
      <c r="M8041" s="4" t="s">
        <v>6451</v>
      </c>
      <c r="P8041" s="8" t="s">
        <v>6452</v>
      </c>
      <c r="S8041" s="4" t="s">
        <v>14646</v>
      </c>
    </row>
    <row r="8042" spans="1:19" ht="30" customHeight="1" x14ac:dyDescent="0.3">
      <c r="A8042" s="4" t="s">
        <v>22702</v>
      </c>
      <c r="C8042" s="4" t="s">
        <v>9064</v>
      </c>
      <c r="D8042" s="4" t="s">
        <v>3532</v>
      </c>
      <c r="F8042" s="5" t="s">
        <v>9108</v>
      </c>
      <c r="G8042" s="4" t="s">
        <v>3490</v>
      </c>
      <c r="H8042" s="5" t="s">
        <v>14648</v>
      </c>
      <c r="I8042" s="4" t="s">
        <v>9066</v>
      </c>
      <c r="J8042" s="5" t="s">
        <v>14650</v>
      </c>
      <c r="L8042" s="4" t="s">
        <v>6450</v>
      </c>
      <c r="M8042" s="4" t="s">
        <v>6451</v>
      </c>
      <c r="P8042" s="8" t="s">
        <v>6452</v>
      </c>
      <c r="S8042" s="4" t="s">
        <v>14646</v>
      </c>
    </row>
    <row r="8043" spans="1:19" ht="30" customHeight="1" x14ac:dyDescent="0.3">
      <c r="A8043" s="4" t="s">
        <v>22703</v>
      </c>
      <c r="C8043" s="4" t="s">
        <v>9064</v>
      </c>
      <c r="D8043" s="4" t="s">
        <v>3533</v>
      </c>
      <c r="F8043" s="5" t="s">
        <v>9109</v>
      </c>
      <c r="G8043" s="4" t="s">
        <v>3490</v>
      </c>
      <c r="H8043" s="5" t="s">
        <v>14648</v>
      </c>
      <c r="I8043" s="4" t="s">
        <v>9066</v>
      </c>
      <c r="J8043" s="5" t="s">
        <v>14650</v>
      </c>
      <c r="L8043" s="4" t="s">
        <v>6450</v>
      </c>
      <c r="M8043" s="4" t="s">
        <v>6451</v>
      </c>
      <c r="P8043" s="8" t="s">
        <v>6452</v>
      </c>
      <c r="S8043" s="4" t="s">
        <v>14646</v>
      </c>
    </row>
    <row r="8044" spans="1:19" ht="30" customHeight="1" x14ac:dyDescent="0.3">
      <c r="A8044" s="4" t="s">
        <v>22704</v>
      </c>
      <c r="C8044" s="4" t="s">
        <v>9064</v>
      </c>
      <c r="D8044" s="4" t="s">
        <v>3534</v>
      </c>
      <c r="F8044" s="5" t="s">
        <v>9110</v>
      </c>
      <c r="G8044" s="4" t="s">
        <v>3490</v>
      </c>
      <c r="H8044" s="5" t="s">
        <v>14648</v>
      </c>
      <c r="I8044" s="4" t="s">
        <v>9066</v>
      </c>
      <c r="J8044" s="5" t="s">
        <v>14650</v>
      </c>
      <c r="L8044" s="4" t="s">
        <v>6450</v>
      </c>
      <c r="M8044" s="4" t="s">
        <v>6451</v>
      </c>
      <c r="P8044" s="8" t="s">
        <v>6452</v>
      </c>
      <c r="S8044" s="4" t="s">
        <v>14646</v>
      </c>
    </row>
    <row r="8045" spans="1:19" ht="30" customHeight="1" x14ac:dyDescent="0.3">
      <c r="A8045" s="4" t="s">
        <v>22705</v>
      </c>
      <c r="C8045" s="4" t="s">
        <v>9064</v>
      </c>
      <c r="D8045" s="4" t="s">
        <v>3535</v>
      </c>
      <c r="F8045" s="5" t="s">
        <v>9111</v>
      </c>
      <c r="G8045" s="4" t="s">
        <v>3490</v>
      </c>
      <c r="H8045" s="5" t="s">
        <v>14648</v>
      </c>
      <c r="I8045" s="4" t="s">
        <v>9066</v>
      </c>
      <c r="J8045" s="5" t="s">
        <v>14650</v>
      </c>
      <c r="L8045" s="4" t="s">
        <v>6450</v>
      </c>
      <c r="M8045" s="4" t="s">
        <v>6451</v>
      </c>
      <c r="P8045" s="8" t="s">
        <v>6452</v>
      </c>
      <c r="S8045" s="4" t="s">
        <v>14646</v>
      </c>
    </row>
    <row r="8046" spans="1:19" ht="30" customHeight="1" x14ac:dyDescent="0.3">
      <c r="A8046" s="4" t="s">
        <v>22706</v>
      </c>
      <c r="C8046" s="4" t="s">
        <v>9064</v>
      </c>
      <c r="D8046" s="4" t="s">
        <v>3536</v>
      </c>
      <c r="F8046" s="5" t="s">
        <v>9112</v>
      </c>
      <c r="G8046" s="4" t="s">
        <v>3490</v>
      </c>
      <c r="H8046" s="5" t="s">
        <v>14648</v>
      </c>
      <c r="I8046" s="4" t="s">
        <v>9066</v>
      </c>
      <c r="J8046" s="5" t="s">
        <v>14650</v>
      </c>
      <c r="L8046" s="4" t="s">
        <v>6450</v>
      </c>
      <c r="M8046" s="4" t="s">
        <v>6451</v>
      </c>
      <c r="P8046" s="8" t="s">
        <v>6452</v>
      </c>
      <c r="S8046" s="4" t="s">
        <v>14646</v>
      </c>
    </row>
    <row r="8047" spans="1:19" ht="30" customHeight="1" x14ac:dyDescent="0.3">
      <c r="A8047" s="4" t="s">
        <v>22707</v>
      </c>
      <c r="C8047" s="4" t="s">
        <v>9064</v>
      </c>
      <c r="D8047" s="4" t="s">
        <v>3537</v>
      </c>
      <c r="F8047" s="5" t="s">
        <v>9113</v>
      </c>
      <c r="G8047" s="4" t="s">
        <v>3490</v>
      </c>
      <c r="H8047" s="5" t="s">
        <v>14648</v>
      </c>
      <c r="I8047" s="4" t="s">
        <v>9066</v>
      </c>
      <c r="J8047" s="5" t="s">
        <v>14650</v>
      </c>
      <c r="L8047" s="4" t="s">
        <v>6450</v>
      </c>
      <c r="M8047" s="4" t="s">
        <v>6451</v>
      </c>
      <c r="P8047" s="8" t="s">
        <v>6452</v>
      </c>
      <c r="S8047" s="4" t="s">
        <v>14646</v>
      </c>
    </row>
    <row r="8048" spans="1:19" ht="30" customHeight="1" x14ac:dyDescent="0.3">
      <c r="A8048" s="4" t="s">
        <v>22708</v>
      </c>
      <c r="C8048" s="4" t="s">
        <v>9064</v>
      </c>
      <c r="D8048" s="4" t="s">
        <v>3538</v>
      </c>
      <c r="F8048" s="5" t="s">
        <v>9114</v>
      </c>
      <c r="G8048" s="4" t="s">
        <v>3490</v>
      </c>
      <c r="H8048" s="5" t="s">
        <v>14648</v>
      </c>
      <c r="I8048" s="4" t="s">
        <v>9066</v>
      </c>
      <c r="J8048" s="5" t="s">
        <v>14650</v>
      </c>
      <c r="L8048" s="4" t="s">
        <v>6450</v>
      </c>
      <c r="M8048" s="4" t="s">
        <v>6451</v>
      </c>
      <c r="P8048" s="8" t="s">
        <v>6452</v>
      </c>
      <c r="S8048" s="4" t="s">
        <v>14646</v>
      </c>
    </row>
    <row r="8049" spans="1:19" ht="30" customHeight="1" x14ac:dyDescent="0.3">
      <c r="A8049" s="4" t="s">
        <v>22709</v>
      </c>
      <c r="C8049" s="4" t="s">
        <v>9064</v>
      </c>
      <c r="D8049" s="4" t="s">
        <v>3539</v>
      </c>
      <c r="F8049" s="5" t="s">
        <v>9115</v>
      </c>
      <c r="G8049" s="4" t="s">
        <v>3490</v>
      </c>
      <c r="H8049" s="5" t="s">
        <v>14648</v>
      </c>
      <c r="I8049" s="4" t="s">
        <v>9066</v>
      </c>
      <c r="J8049" s="5" t="s">
        <v>14650</v>
      </c>
      <c r="L8049" s="4" t="s">
        <v>6450</v>
      </c>
      <c r="M8049" s="4" t="s">
        <v>6451</v>
      </c>
      <c r="P8049" s="8" t="s">
        <v>6452</v>
      </c>
      <c r="S8049" s="4" t="s">
        <v>14646</v>
      </c>
    </row>
    <row r="8050" spans="1:19" ht="30" customHeight="1" x14ac:dyDescent="0.3">
      <c r="A8050" s="4" t="s">
        <v>22710</v>
      </c>
      <c r="C8050" s="4" t="s">
        <v>9064</v>
      </c>
      <c r="D8050" s="4" t="s">
        <v>3540</v>
      </c>
      <c r="F8050" s="5" t="s">
        <v>9116</v>
      </c>
      <c r="G8050" s="4" t="s">
        <v>3490</v>
      </c>
      <c r="H8050" s="5" t="s">
        <v>14648</v>
      </c>
      <c r="I8050" s="4" t="s">
        <v>9066</v>
      </c>
      <c r="J8050" s="5" t="s">
        <v>14650</v>
      </c>
      <c r="L8050" s="4" t="s">
        <v>6450</v>
      </c>
      <c r="M8050" s="4" t="s">
        <v>6451</v>
      </c>
      <c r="P8050" s="8" t="s">
        <v>6452</v>
      </c>
      <c r="S8050" s="4" t="s">
        <v>14646</v>
      </c>
    </row>
    <row r="8051" spans="1:19" ht="30" customHeight="1" x14ac:dyDescent="0.3">
      <c r="A8051" s="4" t="s">
        <v>22711</v>
      </c>
      <c r="C8051" s="4" t="s">
        <v>9064</v>
      </c>
      <c r="D8051" s="4" t="s">
        <v>3541</v>
      </c>
      <c r="F8051" s="5" t="s">
        <v>9117</v>
      </c>
      <c r="G8051" s="4" t="s">
        <v>3490</v>
      </c>
      <c r="H8051" s="5" t="s">
        <v>14648</v>
      </c>
      <c r="I8051" s="4" t="s">
        <v>9066</v>
      </c>
      <c r="J8051" s="5" t="s">
        <v>14650</v>
      </c>
      <c r="L8051" s="4" t="s">
        <v>6450</v>
      </c>
      <c r="M8051" s="4" t="s">
        <v>6451</v>
      </c>
      <c r="P8051" s="8" t="s">
        <v>6452</v>
      </c>
      <c r="S8051" s="4" t="s">
        <v>14646</v>
      </c>
    </row>
    <row r="8052" spans="1:19" ht="30" customHeight="1" x14ac:dyDescent="0.3">
      <c r="A8052" s="4" t="s">
        <v>22712</v>
      </c>
      <c r="C8052" s="4" t="s">
        <v>9064</v>
      </c>
      <c r="D8052" s="4" t="s">
        <v>3542</v>
      </c>
      <c r="F8052" s="5" t="s">
        <v>9118</v>
      </c>
      <c r="G8052" s="4" t="s">
        <v>3490</v>
      </c>
      <c r="H8052" s="5" t="s">
        <v>14648</v>
      </c>
      <c r="I8052" s="4" t="s">
        <v>9066</v>
      </c>
      <c r="J8052" s="5" t="s">
        <v>14650</v>
      </c>
      <c r="L8052" s="4" t="s">
        <v>6450</v>
      </c>
      <c r="M8052" s="4" t="s">
        <v>6451</v>
      </c>
      <c r="P8052" s="8" t="s">
        <v>6452</v>
      </c>
      <c r="S8052" s="4" t="s">
        <v>14646</v>
      </c>
    </row>
    <row r="8053" spans="1:19" ht="30" customHeight="1" x14ac:dyDescent="0.3">
      <c r="A8053" s="4" t="s">
        <v>22713</v>
      </c>
      <c r="C8053" s="4" t="s">
        <v>9064</v>
      </c>
      <c r="D8053" s="4" t="s">
        <v>3543</v>
      </c>
      <c r="F8053" s="5" t="s">
        <v>9119</v>
      </c>
      <c r="G8053" s="4" t="s">
        <v>3490</v>
      </c>
      <c r="H8053" s="5" t="s">
        <v>14648</v>
      </c>
      <c r="I8053" s="4" t="s">
        <v>9066</v>
      </c>
      <c r="J8053" s="5" t="s">
        <v>14650</v>
      </c>
      <c r="L8053" s="4" t="s">
        <v>6450</v>
      </c>
      <c r="M8053" s="4" t="s">
        <v>6451</v>
      </c>
      <c r="P8053" s="8" t="s">
        <v>6452</v>
      </c>
      <c r="S8053" s="4" t="s">
        <v>14646</v>
      </c>
    </row>
    <row r="8054" spans="1:19" ht="30" customHeight="1" x14ac:dyDescent="0.3">
      <c r="A8054" s="4" t="s">
        <v>22714</v>
      </c>
      <c r="C8054" s="4" t="s">
        <v>9064</v>
      </c>
      <c r="D8054" s="4" t="s">
        <v>3544</v>
      </c>
      <c r="F8054" s="5" t="s">
        <v>9120</v>
      </c>
      <c r="G8054" s="4" t="s">
        <v>3490</v>
      </c>
      <c r="H8054" s="5" t="s">
        <v>14648</v>
      </c>
      <c r="I8054" s="4" t="s">
        <v>9066</v>
      </c>
      <c r="J8054" s="5" t="s">
        <v>14650</v>
      </c>
      <c r="L8054" s="4" t="s">
        <v>6450</v>
      </c>
      <c r="M8054" s="4" t="s">
        <v>6451</v>
      </c>
      <c r="P8054" s="8" t="s">
        <v>6452</v>
      </c>
      <c r="S8054" s="4" t="s">
        <v>14646</v>
      </c>
    </row>
    <row r="8055" spans="1:19" ht="30" customHeight="1" x14ac:dyDescent="0.3">
      <c r="A8055" s="4" t="s">
        <v>22715</v>
      </c>
      <c r="C8055" s="4" t="s">
        <v>9064</v>
      </c>
      <c r="D8055" s="4" t="s">
        <v>3545</v>
      </c>
      <c r="F8055" s="5" t="s">
        <v>9121</v>
      </c>
      <c r="G8055" s="4" t="s">
        <v>3490</v>
      </c>
      <c r="H8055" s="5" t="s">
        <v>14648</v>
      </c>
      <c r="I8055" s="4" t="s">
        <v>9066</v>
      </c>
      <c r="J8055" s="5" t="s">
        <v>14650</v>
      </c>
      <c r="L8055" s="4" t="s">
        <v>6450</v>
      </c>
      <c r="M8055" s="4" t="s">
        <v>6451</v>
      </c>
      <c r="P8055" s="8" t="s">
        <v>6452</v>
      </c>
      <c r="S8055" s="4" t="s">
        <v>14646</v>
      </c>
    </row>
    <row r="8056" spans="1:19" ht="30" customHeight="1" x14ac:dyDescent="0.3">
      <c r="A8056" s="4" t="s">
        <v>22716</v>
      </c>
      <c r="C8056" s="4" t="s">
        <v>9064</v>
      </c>
      <c r="D8056" s="4" t="s">
        <v>3546</v>
      </c>
      <c r="F8056" s="5" t="s">
        <v>9122</v>
      </c>
      <c r="G8056" s="4" t="s">
        <v>3490</v>
      </c>
      <c r="H8056" s="5" t="s">
        <v>14648</v>
      </c>
      <c r="I8056" s="4" t="s">
        <v>9066</v>
      </c>
      <c r="J8056" s="5" t="s">
        <v>14650</v>
      </c>
      <c r="L8056" s="4" t="s">
        <v>6450</v>
      </c>
      <c r="M8056" s="4" t="s">
        <v>6451</v>
      </c>
      <c r="P8056" s="8" t="s">
        <v>6452</v>
      </c>
      <c r="S8056" s="4" t="s">
        <v>14646</v>
      </c>
    </row>
    <row r="8057" spans="1:19" ht="30" customHeight="1" x14ac:dyDescent="0.3">
      <c r="A8057" s="4" t="s">
        <v>22717</v>
      </c>
      <c r="C8057" s="4" t="s">
        <v>9064</v>
      </c>
      <c r="D8057" s="4" t="s">
        <v>3547</v>
      </c>
      <c r="F8057" s="5" t="s">
        <v>9123</v>
      </c>
      <c r="G8057" s="4" t="s">
        <v>3490</v>
      </c>
      <c r="H8057" s="5" t="s">
        <v>14648</v>
      </c>
      <c r="I8057" s="4" t="s">
        <v>9066</v>
      </c>
      <c r="J8057" s="5" t="s">
        <v>14650</v>
      </c>
      <c r="L8057" s="4" t="s">
        <v>6450</v>
      </c>
      <c r="M8057" s="4" t="s">
        <v>6451</v>
      </c>
      <c r="P8057" s="8" t="s">
        <v>6452</v>
      </c>
      <c r="S8057" s="4" t="s">
        <v>14646</v>
      </c>
    </row>
    <row r="8058" spans="1:19" ht="30" customHeight="1" x14ac:dyDescent="0.3">
      <c r="A8058" s="4" t="s">
        <v>22718</v>
      </c>
      <c r="C8058" s="4" t="s">
        <v>9064</v>
      </c>
      <c r="D8058" s="4" t="s">
        <v>3548</v>
      </c>
      <c r="F8058" s="5" t="s">
        <v>9124</v>
      </c>
      <c r="G8058" s="4" t="s">
        <v>3490</v>
      </c>
      <c r="H8058" s="5" t="s">
        <v>14648</v>
      </c>
      <c r="I8058" s="4" t="s">
        <v>9066</v>
      </c>
      <c r="J8058" s="5" t="s">
        <v>14650</v>
      </c>
      <c r="L8058" s="4" t="s">
        <v>6450</v>
      </c>
      <c r="M8058" s="4" t="s">
        <v>6451</v>
      </c>
      <c r="P8058" s="8" t="s">
        <v>6452</v>
      </c>
      <c r="S8058" s="4" t="s">
        <v>14646</v>
      </c>
    </row>
    <row r="8059" spans="1:19" ht="30" customHeight="1" x14ac:dyDescent="0.3">
      <c r="A8059" s="4" t="s">
        <v>22719</v>
      </c>
      <c r="C8059" s="4" t="s">
        <v>9064</v>
      </c>
      <c r="D8059" s="4" t="s">
        <v>3549</v>
      </c>
      <c r="F8059" s="5" t="s">
        <v>9125</v>
      </c>
      <c r="G8059" s="4" t="s">
        <v>3490</v>
      </c>
      <c r="H8059" s="5" t="s">
        <v>14648</v>
      </c>
      <c r="I8059" s="4" t="s">
        <v>9066</v>
      </c>
      <c r="J8059" s="5" t="s">
        <v>14650</v>
      </c>
      <c r="L8059" s="4" t="s">
        <v>6450</v>
      </c>
      <c r="M8059" s="4" t="s">
        <v>6451</v>
      </c>
      <c r="P8059" s="8" t="s">
        <v>6452</v>
      </c>
      <c r="S8059" s="4" t="s">
        <v>14646</v>
      </c>
    </row>
    <row r="8060" spans="1:19" ht="30" customHeight="1" x14ac:dyDescent="0.3">
      <c r="A8060" s="4" t="s">
        <v>22720</v>
      </c>
      <c r="C8060" s="4" t="s">
        <v>9064</v>
      </c>
      <c r="D8060" s="4" t="s">
        <v>3550</v>
      </c>
      <c r="F8060" s="5" t="s">
        <v>9126</v>
      </c>
      <c r="G8060" s="4" t="s">
        <v>3490</v>
      </c>
      <c r="H8060" s="5" t="s">
        <v>14648</v>
      </c>
      <c r="I8060" s="4" t="s">
        <v>9066</v>
      </c>
      <c r="J8060" s="5" t="s">
        <v>14650</v>
      </c>
      <c r="L8060" s="4" t="s">
        <v>6450</v>
      </c>
      <c r="M8060" s="4" t="s">
        <v>6451</v>
      </c>
      <c r="P8060" s="8" t="s">
        <v>6452</v>
      </c>
      <c r="S8060" s="4" t="s">
        <v>14646</v>
      </c>
    </row>
    <row r="8061" spans="1:19" ht="30" customHeight="1" x14ac:dyDescent="0.3">
      <c r="A8061" s="4" t="s">
        <v>22721</v>
      </c>
      <c r="C8061" s="4" t="s">
        <v>9064</v>
      </c>
      <c r="D8061" s="4" t="s">
        <v>3551</v>
      </c>
      <c r="F8061" s="5" t="s">
        <v>9127</v>
      </c>
      <c r="G8061" s="4" t="s">
        <v>3490</v>
      </c>
      <c r="H8061" s="5" t="s">
        <v>14648</v>
      </c>
      <c r="I8061" s="4" t="s">
        <v>9066</v>
      </c>
      <c r="J8061" s="5" t="s">
        <v>14650</v>
      </c>
      <c r="L8061" s="4" t="s">
        <v>6450</v>
      </c>
      <c r="M8061" s="4" t="s">
        <v>6451</v>
      </c>
      <c r="P8061" s="8" t="s">
        <v>6452</v>
      </c>
      <c r="S8061" s="4" t="s">
        <v>14646</v>
      </c>
    </row>
    <row r="8062" spans="1:19" ht="30" customHeight="1" x14ac:dyDescent="0.3">
      <c r="A8062" s="4" t="s">
        <v>22722</v>
      </c>
      <c r="C8062" s="4" t="s">
        <v>9064</v>
      </c>
      <c r="D8062" s="4" t="s">
        <v>3552</v>
      </c>
      <c r="F8062" s="5" t="s">
        <v>9128</v>
      </c>
      <c r="G8062" s="4" t="s">
        <v>3490</v>
      </c>
      <c r="H8062" s="5" t="s">
        <v>14648</v>
      </c>
      <c r="I8062" s="4" t="s">
        <v>9066</v>
      </c>
      <c r="J8062" s="5" t="s">
        <v>14650</v>
      </c>
      <c r="L8062" s="4" t="s">
        <v>6450</v>
      </c>
      <c r="M8062" s="4" t="s">
        <v>6451</v>
      </c>
      <c r="P8062" s="8" t="s">
        <v>6452</v>
      </c>
      <c r="S8062" s="4" t="s">
        <v>14646</v>
      </c>
    </row>
    <row r="8063" spans="1:19" ht="30" customHeight="1" x14ac:dyDescent="0.3">
      <c r="A8063" s="4" t="s">
        <v>22723</v>
      </c>
      <c r="C8063" s="4" t="s">
        <v>9064</v>
      </c>
      <c r="D8063" s="4" t="s">
        <v>3553</v>
      </c>
      <c r="F8063" s="5" t="s">
        <v>9129</v>
      </c>
      <c r="G8063" s="4" t="s">
        <v>3490</v>
      </c>
      <c r="H8063" s="5" t="s">
        <v>14648</v>
      </c>
      <c r="I8063" s="4" t="s">
        <v>9066</v>
      </c>
      <c r="J8063" s="5" t="s">
        <v>14650</v>
      </c>
      <c r="L8063" s="4" t="s">
        <v>6450</v>
      </c>
      <c r="M8063" s="4" t="s">
        <v>6451</v>
      </c>
      <c r="P8063" s="8" t="s">
        <v>6452</v>
      </c>
      <c r="S8063" s="4" t="s">
        <v>14646</v>
      </c>
    </row>
    <row r="8064" spans="1:19" ht="30" customHeight="1" x14ac:dyDescent="0.3">
      <c r="A8064" s="4" t="s">
        <v>22724</v>
      </c>
      <c r="C8064" s="4" t="s">
        <v>9064</v>
      </c>
      <c r="D8064" s="4" t="s">
        <v>3554</v>
      </c>
      <c r="F8064" s="5" t="s">
        <v>9130</v>
      </c>
      <c r="G8064" s="4" t="s">
        <v>3490</v>
      </c>
      <c r="H8064" s="5" t="s">
        <v>14648</v>
      </c>
      <c r="I8064" s="4" t="s">
        <v>9066</v>
      </c>
      <c r="J8064" s="5" t="s">
        <v>14650</v>
      </c>
      <c r="L8064" s="4" t="s">
        <v>6450</v>
      </c>
      <c r="M8064" s="4" t="s">
        <v>6451</v>
      </c>
      <c r="P8064" s="8" t="s">
        <v>6452</v>
      </c>
      <c r="S8064" s="4" t="s">
        <v>14646</v>
      </c>
    </row>
    <row r="8065" spans="1:19" ht="30" customHeight="1" x14ac:dyDescent="0.3">
      <c r="A8065" s="4" t="s">
        <v>22725</v>
      </c>
      <c r="C8065" s="4" t="s">
        <v>9064</v>
      </c>
      <c r="D8065" s="4" t="s">
        <v>3555</v>
      </c>
      <c r="F8065" s="5" t="s">
        <v>9131</v>
      </c>
      <c r="G8065" s="4" t="s">
        <v>3490</v>
      </c>
      <c r="H8065" s="5" t="s">
        <v>14648</v>
      </c>
      <c r="I8065" s="4" t="s">
        <v>9066</v>
      </c>
      <c r="J8065" s="5" t="s">
        <v>14650</v>
      </c>
      <c r="L8065" s="4" t="s">
        <v>6450</v>
      </c>
      <c r="M8065" s="4" t="s">
        <v>6451</v>
      </c>
      <c r="P8065" s="8" t="s">
        <v>6452</v>
      </c>
      <c r="S8065" s="4" t="s">
        <v>14646</v>
      </c>
    </row>
    <row r="8066" spans="1:19" ht="30" customHeight="1" x14ac:dyDescent="0.3">
      <c r="A8066" s="4" t="s">
        <v>22726</v>
      </c>
      <c r="C8066" s="4" t="s">
        <v>9064</v>
      </c>
      <c r="D8066" s="4" t="s">
        <v>3556</v>
      </c>
      <c r="F8066" s="5" t="s">
        <v>9132</v>
      </c>
      <c r="G8066" s="4" t="s">
        <v>3490</v>
      </c>
      <c r="H8066" s="5" t="s">
        <v>14648</v>
      </c>
      <c r="I8066" s="4" t="s">
        <v>9066</v>
      </c>
      <c r="J8066" s="5" t="s">
        <v>14650</v>
      </c>
      <c r="L8066" s="4" t="s">
        <v>6450</v>
      </c>
      <c r="M8066" s="4" t="s">
        <v>6451</v>
      </c>
      <c r="P8066" s="8" t="s">
        <v>6452</v>
      </c>
      <c r="S8066" s="4" t="s">
        <v>14646</v>
      </c>
    </row>
    <row r="8067" spans="1:19" ht="30" customHeight="1" x14ac:dyDescent="0.3">
      <c r="A8067" s="4" t="s">
        <v>22727</v>
      </c>
      <c r="C8067" s="4" t="s">
        <v>9064</v>
      </c>
      <c r="D8067" s="4" t="s">
        <v>3557</v>
      </c>
      <c r="F8067" s="5" t="s">
        <v>9133</v>
      </c>
      <c r="G8067" s="4" t="s">
        <v>3490</v>
      </c>
      <c r="H8067" s="5" t="s">
        <v>14648</v>
      </c>
      <c r="I8067" s="4" t="s">
        <v>9066</v>
      </c>
      <c r="J8067" s="5" t="s">
        <v>14650</v>
      </c>
      <c r="L8067" s="4" t="s">
        <v>6450</v>
      </c>
      <c r="M8067" s="4" t="s">
        <v>6451</v>
      </c>
      <c r="P8067" s="8" t="s">
        <v>6452</v>
      </c>
      <c r="S8067" s="4" t="s">
        <v>14646</v>
      </c>
    </row>
    <row r="8068" spans="1:19" ht="30" customHeight="1" x14ac:dyDescent="0.3">
      <c r="A8068" s="4" t="s">
        <v>22728</v>
      </c>
      <c r="C8068" s="4" t="s">
        <v>9064</v>
      </c>
      <c r="D8068" s="4" t="s">
        <v>3558</v>
      </c>
      <c r="F8068" s="5" t="s">
        <v>9134</v>
      </c>
      <c r="G8068" s="4" t="s">
        <v>3490</v>
      </c>
      <c r="H8068" s="5" t="s">
        <v>14648</v>
      </c>
      <c r="I8068" s="4" t="s">
        <v>9066</v>
      </c>
      <c r="J8068" s="5" t="s">
        <v>14650</v>
      </c>
      <c r="L8068" s="4" t="s">
        <v>6450</v>
      </c>
      <c r="M8068" s="4" t="s">
        <v>6451</v>
      </c>
      <c r="P8068" s="8" t="s">
        <v>6452</v>
      </c>
      <c r="S8068" s="4" t="s">
        <v>14646</v>
      </c>
    </row>
    <row r="8069" spans="1:19" ht="30" customHeight="1" x14ac:dyDescent="0.3">
      <c r="A8069" s="4" t="s">
        <v>22729</v>
      </c>
      <c r="C8069" s="4" t="s">
        <v>9064</v>
      </c>
      <c r="D8069" s="4" t="s">
        <v>3559</v>
      </c>
      <c r="F8069" s="5" t="s">
        <v>9135</v>
      </c>
      <c r="G8069" s="4" t="s">
        <v>3490</v>
      </c>
      <c r="H8069" s="5" t="s">
        <v>14648</v>
      </c>
      <c r="I8069" s="4" t="s">
        <v>9066</v>
      </c>
      <c r="J8069" s="5" t="s">
        <v>14650</v>
      </c>
      <c r="L8069" s="4" t="s">
        <v>6450</v>
      </c>
      <c r="M8069" s="4" t="s">
        <v>6451</v>
      </c>
      <c r="P8069" s="8" t="s">
        <v>6452</v>
      </c>
      <c r="S8069" s="4" t="s">
        <v>14646</v>
      </c>
    </row>
    <row r="8070" spans="1:19" ht="30" customHeight="1" x14ac:dyDescent="0.3">
      <c r="A8070" s="4" t="s">
        <v>22730</v>
      </c>
      <c r="C8070" s="4" t="s">
        <v>9064</v>
      </c>
      <c r="D8070" s="4" t="s">
        <v>3560</v>
      </c>
      <c r="F8070" s="5" t="s">
        <v>9136</v>
      </c>
      <c r="G8070" s="4" t="s">
        <v>3490</v>
      </c>
      <c r="H8070" s="5" t="s">
        <v>14648</v>
      </c>
      <c r="I8070" s="4" t="s">
        <v>9066</v>
      </c>
      <c r="J8070" s="5" t="s">
        <v>14650</v>
      </c>
      <c r="L8070" s="4" t="s">
        <v>6450</v>
      </c>
      <c r="M8070" s="4" t="s">
        <v>6451</v>
      </c>
      <c r="P8070" s="8" t="s">
        <v>6452</v>
      </c>
      <c r="S8070" s="4" t="s">
        <v>14646</v>
      </c>
    </row>
    <row r="8071" spans="1:19" ht="30" customHeight="1" x14ac:dyDescent="0.3">
      <c r="A8071" s="4" t="s">
        <v>22731</v>
      </c>
      <c r="C8071" s="4" t="s">
        <v>9064</v>
      </c>
      <c r="D8071" s="4" t="s">
        <v>3561</v>
      </c>
      <c r="F8071" s="5" t="s">
        <v>9137</v>
      </c>
      <c r="G8071" s="4" t="s">
        <v>3490</v>
      </c>
      <c r="H8071" s="5" t="s">
        <v>14648</v>
      </c>
      <c r="I8071" s="4" t="s">
        <v>9066</v>
      </c>
      <c r="J8071" s="5" t="s">
        <v>14650</v>
      </c>
      <c r="L8071" s="4" t="s">
        <v>6450</v>
      </c>
      <c r="M8071" s="4" t="s">
        <v>6451</v>
      </c>
      <c r="P8071" s="8" t="s">
        <v>6452</v>
      </c>
      <c r="S8071" s="4" t="s">
        <v>14646</v>
      </c>
    </row>
    <row r="8072" spans="1:19" ht="30" customHeight="1" x14ac:dyDescent="0.3">
      <c r="A8072" s="4" t="s">
        <v>22732</v>
      </c>
      <c r="C8072" s="4" t="s">
        <v>9064</v>
      </c>
      <c r="D8072" s="4" t="s">
        <v>3562</v>
      </c>
      <c r="F8072" s="5" t="s">
        <v>9138</v>
      </c>
      <c r="G8072" s="4" t="s">
        <v>3490</v>
      </c>
      <c r="H8072" s="5" t="s">
        <v>14648</v>
      </c>
      <c r="I8072" s="4" t="s">
        <v>9066</v>
      </c>
      <c r="J8072" s="5" t="s">
        <v>14650</v>
      </c>
      <c r="L8072" s="4" t="s">
        <v>6450</v>
      </c>
      <c r="M8072" s="4" t="s">
        <v>6451</v>
      </c>
      <c r="P8072" s="8" t="s">
        <v>6452</v>
      </c>
      <c r="S8072" s="4" t="s">
        <v>14646</v>
      </c>
    </row>
    <row r="8073" spans="1:19" ht="30" customHeight="1" x14ac:dyDescent="0.3">
      <c r="A8073" s="4" t="s">
        <v>22733</v>
      </c>
      <c r="C8073" s="4" t="s">
        <v>9064</v>
      </c>
      <c r="D8073" s="4" t="s">
        <v>3563</v>
      </c>
      <c r="F8073" s="5" t="s">
        <v>9139</v>
      </c>
      <c r="G8073" s="4" t="s">
        <v>3490</v>
      </c>
      <c r="H8073" s="5" t="s">
        <v>14648</v>
      </c>
      <c r="I8073" s="4" t="s">
        <v>9066</v>
      </c>
      <c r="J8073" s="5" t="s">
        <v>14650</v>
      </c>
      <c r="L8073" s="4" t="s">
        <v>6450</v>
      </c>
      <c r="M8073" s="4" t="s">
        <v>6451</v>
      </c>
      <c r="P8073" s="8" t="s">
        <v>6452</v>
      </c>
      <c r="S8073" s="4" t="s">
        <v>14646</v>
      </c>
    </row>
    <row r="8074" spans="1:19" ht="30" customHeight="1" x14ac:dyDescent="0.3">
      <c r="A8074" s="4" t="s">
        <v>22734</v>
      </c>
      <c r="C8074" s="4" t="s">
        <v>9064</v>
      </c>
      <c r="D8074" s="4" t="s">
        <v>3564</v>
      </c>
      <c r="F8074" s="5" t="s">
        <v>9140</v>
      </c>
      <c r="G8074" s="4" t="s">
        <v>3490</v>
      </c>
      <c r="H8074" s="5" t="s">
        <v>14648</v>
      </c>
      <c r="I8074" s="4" t="s">
        <v>9066</v>
      </c>
      <c r="J8074" s="5" t="s">
        <v>14650</v>
      </c>
      <c r="L8074" s="4" t="s">
        <v>6450</v>
      </c>
      <c r="M8074" s="4" t="s">
        <v>6451</v>
      </c>
      <c r="P8074" s="8" t="s">
        <v>6452</v>
      </c>
      <c r="S8074" s="4" t="s">
        <v>14646</v>
      </c>
    </row>
    <row r="8075" spans="1:19" ht="30" customHeight="1" x14ac:dyDescent="0.3">
      <c r="A8075" s="4" t="s">
        <v>22735</v>
      </c>
      <c r="C8075" s="4" t="s">
        <v>9064</v>
      </c>
      <c r="D8075" s="4" t="s">
        <v>3565</v>
      </c>
      <c r="F8075" s="5" t="s">
        <v>9141</v>
      </c>
      <c r="G8075" s="4" t="s">
        <v>3490</v>
      </c>
      <c r="H8075" s="5" t="s">
        <v>14648</v>
      </c>
      <c r="I8075" s="4" t="s">
        <v>9066</v>
      </c>
      <c r="J8075" s="5" t="s">
        <v>14650</v>
      </c>
      <c r="L8075" s="4" t="s">
        <v>6450</v>
      </c>
      <c r="M8075" s="4" t="s">
        <v>6451</v>
      </c>
      <c r="P8075" s="8" t="s">
        <v>6452</v>
      </c>
      <c r="S8075" s="4" t="s">
        <v>14646</v>
      </c>
    </row>
    <row r="8076" spans="1:19" ht="30" customHeight="1" x14ac:dyDescent="0.3">
      <c r="A8076" s="4" t="s">
        <v>22736</v>
      </c>
      <c r="C8076" s="4" t="s">
        <v>9064</v>
      </c>
      <c r="D8076" s="4" t="s">
        <v>3566</v>
      </c>
      <c r="F8076" s="5" t="s">
        <v>9142</v>
      </c>
      <c r="G8076" s="4" t="s">
        <v>3490</v>
      </c>
      <c r="H8076" s="5" t="s">
        <v>14648</v>
      </c>
      <c r="I8076" s="4" t="s">
        <v>9066</v>
      </c>
      <c r="J8076" s="5" t="s">
        <v>14650</v>
      </c>
      <c r="L8076" s="4" t="s">
        <v>6450</v>
      </c>
      <c r="M8076" s="4" t="s">
        <v>6451</v>
      </c>
      <c r="P8076" s="8" t="s">
        <v>6452</v>
      </c>
      <c r="S8076" s="4" t="s">
        <v>14646</v>
      </c>
    </row>
    <row r="8077" spans="1:19" ht="30" customHeight="1" x14ac:dyDescent="0.3">
      <c r="A8077" s="4" t="s">
        <v>22737</v>
      </c>
      <c r="C8077" s="4" t="s">
        <v>9064</v>
      </c>
      <c r="D8077" s="4" t="s">
        <v>3567</v>
      </c>
      <c r="F8077" s="5" t="s">
        <v>9143</v>
      </c>
      <c r="G8077" s="4" t="s">
        <v>3490</v>
      </c>
      <c r="H8077" s="5" t="s">
        <v>14648</v>
      </c>
      <c r="I8077" s="4" t="s">
        <v>9066</v>
      </c>
      <c r="J8077" s="5" t="s">
        <v>14650</v>
      </c>
      <c r="L8077" s="4" t="s">
        <v>6450</v>
      </c>
      <c r="M8077" s="4" t="s">
        <v>6451</v>
      </c>
      <c r="P8077" s="8" t="s">
        <v>6452</v>
      </c>
      <c r="S8077" s="4" t="s">
        <v>14646</v>
      </c>
    </row>
    <row r="8078" spans="1:19" ht="30" customHeight="1" x14ac:dyDescent="0.3">
      <c r="A8078" s="4" t="s">
        <v>22738</v>
      </c>
      <c r="C8078" s="4" t="s">
        <v>9064</v>
      </c>
      <c r="D8078" s="4" t="s">
        <v>3568</v>
      </c>
      <c r="F8078" s="5" t="s">
        <v>9144</v>
      </c>
      <c r="G8078" s="4" t="s">
        <v>3490</v>
      </c>
      <c r="H8078" s="5" t="s">
        <v>14648</v>
      </c>
      <c r="I8078" s="4" t="s">
        <v>9066</v>
      </c>
      <c r="J8078" s="5" t="s">
        <v>14650</v>
      </c>
      <c r="L8078" s="4" t="s">
        <v>6450</v>
      </c>
      <c r="M8078" s="4" t="s">
        <v>6451</v>
      </c>
      <c r="P8078" s="8" t="s">
        <v>6452</v>
      </c>
      <c r="S8078" s="4" t="s">
        <v>14646</v>
      </c>
    </row>
    <row r="8079" spans="1:19" ht="30" customHeight="1" x14ac:dyDescent="0.3">
      <c r="A8079" s="4" t="s">
        <v>22739</v>
      </c>
      <c r="C8079" s="4" t="s">
        <v>9064</v>
      </c>
      <c r="D8079" s="4" t="s">
        <v>3569</v>
      </c>
      <c r="F8079" s="5" t="s">
        <v>9145</v>
      </c>
      <c r="G8079" s="4" t="s">
        <v>3490</v>
      </c>
      <c r="H8079" s="5" t="s">
        <v>14648</v>
      </c>
      <c r="I8079" s="4" t="s">
        <v>9066</v>
      </c>
      <c r="J8079" s="5" t="s">
        <v>14650</v>
      </c>
      <c r="L8079" s="4" t="s">
        <v>6450</v>
      </c>
      <c r="M8079" s="4" t="s">
        <v>6451</v>
      </c>
      <c r="P8079" s="8" t="s">
        <v>6452</v>
      </c>
      <c r="S8079" s="4" t="s">
        <v>14646</v>
      </c>
    </row>
    <row r="8080" spans="1:19" ht="30" customHeight="1" x14ac:dyDescent="0.3">
      <c r="A8080" s="4" t="s">
        <v>22740</v>
      </c>
      <c r="C8080" s="4" t="s">
        <v>9064</v>
      </c>
      <c r="D8080" s="4" t="s">
        <v>3570</v>
      </c>
      <c r="F8080" s="5" t="s">
        <v>9146</v>
      </c>
      <c r="G8080" s="4" t="s">
        <v>3490</v>
      </c>
      <c r="H8080" s="5" t="s">
        <v>14648</v>
      </c>
      <c r="I8080" s="4" t="s">
        <v>9066</v>
      </c>
      <c r="J8080" s="5" t="s">
        <v>14650</v>
      </c>
      <c r="L8080" s="4" t="s">
        <v>6450</v>
      </c>
      <c r="M8080" s="4" t="s">
        <v>6451</v>
      </c>
      <c r="P8080" s="8" t="s">
        <v>6452</v>
      </c>
      <c r="S8080" s="4" t="s">
        <v>14646</v>
      </c>
    </row>
    <row r="8081" spans="1:19" ht="30" customHeight="1" x14ac:dyDescent="0.3">
      <c r="A8081" s="4" t="s">
        <v>22741</v>
      </c>
      <c r="C8081" s="4" t="s">
        <v>9064</v>
      </c>
      <c r="D8081" s="4" t="s">
        <v>3571</v>
      </c>
      <c r="F8081" s="5" t="s">
        <v>9147</v>
      </c>
      <c r="G8081" s="4" t="s">
        <v>3490</v>
      </c>
      <c r="H8081" s="5" t="s">
        <v>14648</v>
      </c>
      <c r="I8081" s="4" t="s">
        <v>9066</v>
      </c>
      <c r="J8081" s="5" t="s">
        <v>14650</v>
      </c>
      <c r="L8081" s="4" t="s">
        <v>6450</v>
      </c>
      <c r="M8081" s="4" t="s">
        <v>6451</v>
      </c>
      <c r="P8081" s="8" t="s">
        <v>6452</v>
      </c>
      <c r="S8081" s="4" t="s">
        <v>14646</v>
      </c>
    </row>
    <row r="8082" spans="1:19" ht="30" customHeight="1" x14ac:dyDescent="0.3">
      <c r="A8082" s="4" t="s">
        <v>22742</v>
      </c>
      <c r="C8082" s="4" t="s">
        <v>9064</v>
      </c>
      <c r="D8082" s="4" t="s">
        <v>3572</v>
      </c>
      <c r="F8082" s="5" t="s">
        <v>9148</v>
      </c>
      <c r="G8082" s="4" t="s">
        <v>3490</v>
      </c>
      <c r="H8082" s="5" t="s">
        <v>14648</v>
      </c>
      <c r="I8082" s="4" t="s">
        <v>9066</v>
      </c>
      <c r="J8082" s="5" t="s">
        <v>14650</v>
      </c>
      <c r="L8082" s="4" t="s">
        <v>6450</v>
      </c>
      <c r="M8082" s="4" t="s">
        <v>6451</v>
      </c>
      <c r="P8082" s="8" t="s">
        <v>6452</v>
      </c>
      <c r="S8082" s="4" t="s">
        <v>14646</v>
      </c>
    </row>
    <row r="8083" spans="1:19" ht="30" customHeight="1" x14ac:dyDescent="0.3">
      <c r="A8083" s="4" t="s">
        <v>22743</v>
      </c>
      <c r="C8083" s="4" t="s">
        <v>9064</v>
      </c>
      <c r="D8083" s="4" t="s">
        <v>3573</v>
      </c>
      <c r="F8083" s="5" t="s">
        <v>9149</v>
      </c>
      <c r="G8083" s="4" t="s">
        <v>3490</v>
      </c>
      <c r="H8083" s="5" t="s">
        <v>14648</v>
      </c>
      <c r="I8083" s="4" t="s">
        <v>9066</v>
      </c>
      <c r="J8083" s="5" t="s">
        <v>14650</v>
      </c>
      <c r="L8083" s="4" t="s">
        <v>6450</v>
      </c>
      <c r="M8083" s="4" t="s">
        <v>6451</v>
      </c>
      <c r="P8083" s="8" t="s">
        <v>6452</v>
      </c>
      <c r="S8083" s="4" t="s">
        <v>14646</v>
      </c>
    </row>
    <row r="8084" spans="1:19" ht="30" customHeight="1" x14ac:dyDescent="0.3">
      <c r="A8084" s="4" t="s">
        <v>22744</v>
      </c>
      <c r="C8084" s="4" t="s">
        <v>9064</v>
      </c>
      <c r="D8084" s="4" t="s">
        <v>3574</v>
      </c>
      <c r="F8084" s="5" t="s">
        <v>9150</v>
      </c>
      <c r="G8084" s="4" t="s">
        <v>3490</v>
      </c>
      <c r="H8084" s="5" t="s">
        <v>14648</v>
      </c>
      <c r="I8084" s="4" t="s">
        <v>9066</v>
      </c>
      <c r="J8084" s="5" t="s">
        <v>14650</v>
      </c>
      <c r="L8084" s="4" t="s">
        <v>6450</v>
      </c>
      <c r="M8084" s="4" t="s">
        <v>6451</v>
      </c>
      <c r="P8084" s="8" t="s">
        <v>6452</v>
      </c>
      <c r="S8084" s="4" t="s">
        <v>14646</v>
      </c>
    </row>
    <row r="8085" spans="1:19" ht="30" customHeight="1" x14ac:dyDescent="0.3">
      <c r="A8085" s="4" t="s">
        <v>22745</v>
      </c>
      <c r="C8085" s="4" t="s">
        <v>9064</v>
      </c>
      <c r="D8085" s="4" t="s">
        <v>3575</v>
      </c>
      <c r="F8085" s="5" t="s">
        <v>9151</v>
      </c>
      <c r="G8085" s="4" t="s">
        <v>3490</v>
      </c>
      <c r="H8085" s="5" t="s">
        <v>14648</v>
      </c>
      <c r="I8085" s="4" t="s">
        <v>9066</v>
      </c>
      <c r="J8085" s="5" t="s">
        <v>14650</v>
      </c>
      <c r="L8085" s="4" t="s">
        <v>6450</v>
      </c>
      <c r="M8085" s="4" t="s">
        <v>6451</v>
      </c>
      <c r="P8085" s="8" t="s">
        <v>6452</v>
      </c>
      <c r="S8085" s="4" t="s">
        <v>14646</v>
      </c>
    </row>
    <row r="8086" spans="1:19" ht="30" customHeight="1" x14ac:dyDescent="0.3">
      <c r="A8086" s="4" t="s">
        <v>22746</v>
      </c>
      <c r="C8086" s="4" t="s">
        <v>9064</v>
      </c>
      <c r="D8086" s="4" t="s">
        <v>3576</v>
      </c>
      <c r="F8086" s="5" t="s">
        <v>9152</v>
      </c>
      <c r="G8086" s="4" t="s">
        <v>3490</v>
      </c>
      <c r="H8086" s="5" t="s">
        <v>14648</v>
      </c>
      <c r="I8086" s="4" t="s">
        <v>9066</v>
      </c>
      <c r="J8086" s="5" t="s">
        <v>14650</v>
      </c>
      <c r="L8086" s="4" t="s">
        <v>6450</v>
      </c>
      <c r="M8086" s="4" t="s">
        <v>6451</v>
      </c>
      <c r="P8086" s="8" t="s">
        <v>6452</v>
      </c>
      <c r="S8086" s="4" t="s">
        <v>14646</v>
      </c>
    </row>
    <row r="8087" spans="1:19" ht="30" customHeight="1" x14ac:dyDescent="0.3">
      <c r="A8087" s="4" t="s">
        <v>22747</v>
      </c>
      <c r="C8087" s="4" t="s">
        <v>9064</v>
      </c>
      <c r="D8087" s="4" t="s">
        <v>3577</v>
      </c>
      <c r="F8087" s="5" t="s">
        <v>9153</v>
      </c>
      <c r="G8087" s="4" t="s">
        <v>3490</v>
      </c>
      <c r="H8087" s="5" t="s">
        <v>14648</v>
      </c>
      <c r="I8087" s="4" t="s">
        <v>9066</v>
      </c>
      <c r="J8087" s="5" t="s">
        <v>14650</v>
      </c>
      <c r="L8087" s="4" t="s">
        <v>6450</v>
      </c>
      <c r="M8087" s="4" t="s">
        <v>6451</v>
      </c>
      <c r="P8087" s="8" t="s">
        <v>6452</v>
      </c>
      <c r="S8087" s="4" t="s">
        <v>14646</v>
      </c>
    </row>
    <row r="8088" spans="1:19" ht="30" customHeight="1" x14ac:dyDescent="0.3">
      <c r="A8088" s="4" t="s">
        <v>22748</v>
      </c>
      <c r="C8088" s="4" t="s">
        <v>9064</v>
      </c>
      <c r="D8088" s="4" t="s">
        <v>3578</v>
      </c>
      <c r="F8088" s="5" t="s">
        <v>9154</v>
      </c>
      <c r="G8088" s="4" t="s">
        <v>3490</v>
      </c>
      <c r="H8088" s="5" t="s">
        <v>14648</v>
      </c>
      <c r="I8088" s="4" t="s">
        <v>9066</v>
      </c>
      <c r="J8088" s="5" t="s">
        <v>14650</v>
      </c>
      <c r="L8088" s="4" t="s">
        <v>6450</v>
      </c>
      <c r="M8088" s="4" t="s">
        <v>6451</v>
      </c>
      <c r="P8088" s="8" t="s">
        <v>6452</v>
      </c>
      <c r="S8088" s="4" t="s">
        <v>14646</v>
      </c>
    </row>
    <row r="8089" spans="1:19" ht="30" customHeight="1" x14ac:dyDescent="0.3">
      <c r="A8089" s="4" t="s">
        <v>22749</v>
      </c>
      <c r="C8089" s="4" t="s">
        <v>9064</v>
      </c>
      <c r="D8089" s="4" t="s">
        <v>3579</v>
      </c>
      <c r="F8089" s="5" t="s">
        <v>9155</v>
      </c>
      <c r="G8089" s="4" t="s">
        <v>3490</v>
      </c>
      <c r="H8089" s="5" t="s">
        <v>14648</v>
      </c>
      <c r="I8089" s="4" t="s">
        <v>9066</v>
      </c>
      <c r="J8089" s="5" t="s">
        <v>14650</v>
      </c>
      <c r="L8089" s="4" t="s">
        <v>6450</v>
      </c>
      <c r="M8089" s="4" t="s">
        <v>6451</v>
      </c>
      <c r="P8089" s="8" t="s">
        <v>6452</v>
      </c>
      <c r="S8089" s="4" t="s">
        <v>14646</v>
      </c>
    </row>
    <row r="8090" spans="1:19" ht="30" customHeight="1" x14ac:dyDescent="0.3">
      <c r="A8090" s="4" t="s">
        <v>22750</v>
      </c>
      <c r="C8090" s="4" t="s">
        <v>9064</v>
      </c>
      <c r="D8090" s="4" t="s">
        <v>3580</v>
      </c>
      <c r="F8090" s="5" t="s">
        <v>9156</v>
      </c>
      <c r="G8090" s="4" t="s">
        <v>3490</v>
      </c>
      <c r="H8090" s="5" t="s">
        <v>14648</v>
      </c>
      <c r="I8090" s="4" t="s">
        <v>9066</v>
      </c>
      <c r="J8090" s="5" t="s">
        <v>14650</v>
      </c>
      <c r="L8090" s="4" t="s">
        <v>6450</v>
      </c>
      <c r="M8090" s="4" t="s">
        <v>6451</v>
      </c>
      <c r="P8090" s="8" t="s">
        <v>6452</v>
      </c>
      <c r="S8090" s="4" t="s">
        <v>14646</v>
      </c>
    </row>
    <row r="8091" spans="1:19" ht="30" customHeight="1" x14ac:dyDescent="0.3">
      <c r="A8091" s="4" t="s">
        <v>22751</v>
      </c>
      <c r="C8091" s="4" t="s">
        <v>9064</v>
      </c>
      <c r="D8091" s="4" t="s">
        <v>3581</v>
      </c>
      <c r="F8091" s="5" t="s">
        <v>9157</v>
      </c>
      <c r="G8091" s="4" t="s">
        <v>3490</v>
      </c>
      <c r="H8091" s="5" t="s">
        <v>14648</v>
      </c>
      <c r="I8091" s="4" t="s">
        <v>9066</v>
      </c>
      <c r="J8091" s="5" t="s">
        <v>14650</v>
      </c>
      <c r="L8091" s="4" t="s">
        <v>6450</v>
      </c>
      <c r="M8091" s="4" t="s">
        <v>6451</v>
      </c>
      <c r="P8091" s="8" t="s">
        <v>6452</v>
      </c>
      <c r="S8091" s="4" t="s">
        <v>14646</v>
      </c>
    </row>
    <row r="8092" spans="1:19" ht="30" customHeight="1" x14ac:dyDescent="0.3">
      <c r="A8092" s="4" t="s">
        <v>22752</v>
      </c>
      <c r="C8092" s="4" t="s">
        <v>9064</v>
      </c>
      <c r="D8092" s="4" t="s">
        <v>3582</v>
      </c>
      <c r="F8092" s="5" t="s">
        <v>9158</v>
      </c>
      <c r="G8092" s="4" t="s">
        <v>3490</v>
      </c>
      <c r="H8092" s="5" t="s">
        <v>14648</v>
      </c>
      <c r="I8092" s="4" t="s">
        <v>9066</v>
      </c>
      <c r="J8092" s="5" t="s">
        <v>14650</v>
      </c>
      <c r="L8092" s="4" t="s">
        <v>6450</v>
      </c>
      <c r="M8092" s="4" t="s">
        <v>6451</v>
      </c>
      <c r="P8092" s="8" t="s">
        <v>6452</v>
      </c>
      <c r="S8092" s="4" t="s">
        <v>14646</v>
      </c>
    </row>
    <row r="8093" spans="1:19" ht="30" customHeight="1" x14ac:dyDescent="0.3">
      <c r="A8093" s="4" t="s">
        <v>22753</v>
      </c>
      <c r="C8093" s="4" t="s">
        <v>9064</v>
      </c>
      <c r="D8093" s="4" t="s">
        <v>3583</v>
      </c>
      <c r="F8093" s="5" t="s">
        <v>9159</v>
      </c>
      <c r="G8093" s="4" t="s">
        <v>3490</v>
      </c>
      <c r="H8093" s="5" t="s">
        <v>14648</v>
      </c>
      <c r="I8093" s="4" t="s">
        <v>9066</v>
      </c>
      <c r="J8093" s="5" t="s">
        <v>14650</v>
      </c>
      <c r="L8093" s="4" t="s">
        <v>6450</v>
      </c>
      <c r="M8093" s="4" t="s">
        <v>6451</v>
      </c>
      <c r="P8093" s="8" t="s">
        <v>6452</v>
      </c>
      <c r="S8093" s="4" t="s">
        <v>14646</v>
      </c>
    </row>
    <row r="8094" spans="1:19" ht="30" customHeight="1" x14ac:dyDescent="0.3">
      <c r="A8094" s="4" t="s">
        <v>22754</v>
      </c>
      <c r="C8094" s="4" t="s">
        <v>9064</v>
      </c>
      <c r="D8094" s="4" t="s">
        <v>3584</v>
      </c>
      <c r="F8094" s="5" t="s">
        <v>9160</v>
      </c>
      <c r="G8094" s="4" t="s">
        <v>3490</v>
      </c>
      <c r="H8094" s="5" t="s">
        <v>14648</v>
      </c>
      <c r="I8094" s="4" t="s">
        <v>9066</v>
      </c>
      <c r="J8094" s="5" t="s">
        <v>14650</v>
      </c>
      <c r="L8094" s="4" t="s">
        <v>6450</v>
      </c>
      <c r="M8094" s="4" t="s">
        <v>6451</v>
      </c>
      <c r="P8094" s="8" t="s">
        <v>6452</v>
      </c>
      <c r="S8094" s="4" t="s">
        <v>14646</v>
      </c>
    </row>
    <row r="8095" spans="1:19" ht="30" customHeight="1" x14ac:dyDescent="0.3">
      <c r="A8095" s="4" t="s">
        <v>22755</v>
      </c>
      <c r="C8095" s="4" t="s">
        <v>9064</v>
      </c>
      <c r="D8095" s="4" t="s">
        <v>3585</v>
      </c>
      <c r="F8095" s="5" t="s">
        <v>9161</v>
      </c>
      <c r="G8095" s="4" t="s">
        <v>3490</v>
      </c>
      <c r="H8095" s="5" t="s">
        <v>14648</v>
      </c>
      <c r="I8095" s="4" t="s">
        <v>9066</v>
      </c>
      <c r="J8095" s="5" t="s">
        <v>14650</v>
      </c>
      <c r="L8095" s="4" t="s">
        <v>6450</v>
      </c>
      <c r="M8095" s="4" t="s">
        <v>6451</v>
      </c>
      <c r="P8095" s="8" t="s">
        <v>6452</v>
      </c>
      <c r="S8095" s="4" t="s">
        <v>14646</v>
      </c>
    </row>
    <row r="8096" spans="1:19" ht="30" customHeight="1" x14ac:dyDescent="0.3">
      <c r="A8096" s="4" t="s">
        <v>22756</v>
      </c>
      <c r="C8096" s="4" t="s">
        <v>9064</v>
      </c>
      <c r="D8096" s="4" t="s">
        <v>3586</v>
      </c>
      <c r="F8096" s="5" t="s">
        <v>9162</v>
      </c>
      <c r="G8096" s="4" t="s">
        <v>3490</v>
      </c>
      <c r="H8096" s="5" t="s">
        <v>14648</v>
      </c>
      <c r="I8096" s="4" t="s">
        <v>9066</v>
      </c>
      <c r="J8096" s="5" t="s">
        <v>14650</v>
      </c>
      <c r="L8096" s="4" t="s">
        <v>6450</v>
      </c>
      <c r="M8096" s="4" t="s">
        <v>6451</v>
      </c>
      <c r="P8096" s="8" t="s">
        <v>6452</v>
      </c>
      <c r="S8096" s="4" t="s">
        <v>14646</v>
      </c>
    </row>
    <row r="8097" spans="1:19" ht="30" customHeight="1" x14ac:dyDescent="0.3">
      <c r="A8097" s="4" t="s">
        <v>22757</v>
      </c>
      <c r="C8097" s="4" t="s">
        <v>9064</v>
      </c>
      <c r="D8097" s="4" t="s">
        <v>3587</v>
      </c>
      <c r="F8097" s="5" t="s">
        <v>9163</v>
      </c>
      <c r="G8097" s="4" t="s">
        <v>3490</v>
      </c>
      <c r="H8097" s="5" t="s">
        <v>14648</v>
      </c>
      <c r="I8097" s="4" t="s">
        <v>9066</v>
      </c>
      <c r="J8097" s="5" t="s">
        <v>14650</v>
      </c>
      <c r="L8097" s="4" t="s">
        <v>6450</v>
      </c>
      <c r="M8097" s="4" t="s">
        <v>6451</v>
      </c>
      <c r="P8097" s="8" t="s">
        <v>6452</v>
      </c>
      <c r="S8097" s="4" t="s">
        <v>14646</v>
      </c>
    </row>
    <row r="8098" spans="1:19" ht="30" customHeight="1" x14ac:dyDescent="0.3">
      <c r="A8098" s="4" t="s">
        <v>22758</v>
      </c>
      <c r="C8098" s="4" t="s">
        <v>9064</v>
      </c>
      <c r="D8098" s="4" t="s">
        <v>3588</v>
      </c>
      <c r="F8098" s="5" t="s">
        <v>9164</v>
      </c>
      <c r="G8098" s="4" t="s">
        <v>3490</v>
      </c>
      <c r="H8098" s="5" t="s">
        <v>14648</v>
      </c>
      <c r="I8098" s="4" t="s">
        <v>9066</v>
      </c>
      <c r="J8098" s="5" t="s">
        <v>14650</v>
      </c>
      <c r="L8098" s="4" t="s">
        <v>6450</v>
      </c>
      <c r="M8098" s="4" t="s">
        <v>6451</v>
      </c>
      <c r="P8098" s="8" t="s">
        <v>6452</v>
      </c>
      <c r="S8098" s="4" t="s">
        <v>14646</v>
      </c>
    </row>
    <row r="8099" spans="1:19" ht="30" customHeight="1" x14ac:dyDescent="0.3">
      <c r="A8099" s="4" t="s">
        <v>22759</v>
      </c>
      <c r="C8099" s="4" t="s">
        <v>9064</v>
      </c>
      <c r="D8099" s="4" t="s">
        <v>3589</v>
      </c>
      <c r="F8099" s="5" t="s">
        <v>9165</v>
      </c>
      <c r="G8099" s="4" t="s">
        <v>3490</v>
      </c>
      <c r="H8099" s="5" t="s">
        <v>14648</v>
      </c>
      <c r="I8099" s="4" t="s">
        <v>9066</v>
      </c>
      <c r="J8099" s="5" t="s">
        <v>14650</v>
      </c>
      <c r="L8099" s="4" t="s">
        <v>6450</v>
      </c>
      <c r="M8099" s="4" t="s">
        <v>6451</v>
      </c>
      <c r="P8099" s="8" t="s">
        <v>6452</v>
      </c>
      <c r="S8099" s="4" t="s">
        <v>14646</v>
      </c>
    </row>
    <row r="8100" spans="1:19" ht="30" customHeight="1" x14ac:dyDescent="0.3">
      <c r="A8100" s="4" t="s">
        <v>22760</v>
      </c>
      <c r="C8100" s="4" t="s">
        <v>9064</v>
      </c>
      <c r="D8100" s="4" t="s">
        <v>3590</v>
      </c>
      <c r="F8100" s="5" t="s">
        <v>9166</v>
      </c>
      <c r="G8100" s="4" t="s">
        <v>3490</v>
      </c>
      <c r="H8100" s="5" t="s">
        <v>14648</v>
      </c>
      <c r="I8100" s="4" t="s">
        <v>9066</v>
      </c>
      <c r="J8100" s="5" t="s">
        <v>14650</v>
      </c>
      <c r="L8100" s="4" t="s">
        <v>6450</v>
      </c>
      <c r="M8100" s="4" t="s">
        <v>6451</v>
      </c>
      <c r="P8100" s="8" t="s">
        <v>6452</v>
      </c>
      <c r="S8100" s="4" t="s">
        <v>14646</v>
      </c>
    </row>
    <row r="8101" spans="1:19" ht="30" customHeight="1" x14ac:dyDescent="0.3">
      <c r="A8101" s="4" t="s">
        <v>22761</v>
      </c>
      <c r="C8101" s="4" t="s">
        <v>9064</v>
      </c>
      <c r="D8101" s="4" t="s">
        <v>3591</v>
      </c>
      <c r="F8101" s="5" t="s">
        <v>9167</v>
      </c>
      <c r="G8101" s="4" t="s">
        <v>3490</v>
      </c>
      <c r="H8101" s="5" t="s">
        <v>14648</v>
      </c>
      <c r="I8101" s="4" t="s">
        <v>9066</v>
      </c>
      <c r="J8101" s="5" t="s">
        <v>14650</v>
      </c>
      <c r="L8101" s="4" t="s">
        <v>6450</v>
      </c>
      <c r="M8101" s="4" t="s">
        <v>6451</v>
      </c>
      <c r="P8101" s="8" t="s">
        <v>6452</v>
      </c>
      <c r="S8101" s="4" t="s">
        <v>14646</v>
      </c>
    </row>
    <row r="8102" spans="1:19" ht="30" customHeight="1" x14ac:dyDescent="0.3">
      <c r="A8102" s="4" t="s">
        <v>22762</v>
      </c>
      <c r="C8102" s="4" t="s">
        <v>9064</v>
      </c>
      <c r="D8102" s="4" t="s">
        <v>3592</v>
      </c>
      <c r="F8102" s="5" t="s">
        <v>9168</v>
      </c>
      <c r="G8102" s="4" t="s">
        <v>3490</v>
      </c>
      <c r="H8102" s="5" t="s">
        <v>14648</v>
      </c>
      <c r="I8102" s="4" t="s">
        <v>9066</v>
      </c>
      <c r="J8102" s="5" t="s">
        <v>14650</v>
      </c>
      <c r="L8102" s="4" t="s">
        <v>6450</v>
      </c>
      <c r="M8102" s="4" t="s">
        <v>6451</v>
      </c>
      <c r="P8102" s="8" t="s">
        <v>6452</v>
      </c>
      <c r="S8102" s="4" t="s">
        <v>14646</v>
      </c>
    </row>
    <row r="8103" spans="1:19" ht="30" customHeight="1" x14ac:dyDescent="0.3">
      <c r="A8103" s="4" t="s">
        <v>22763</v>
      </c>
      <c r="C8103" s="4" t="s">
        <v>9064</v>
      </c>
      <c r="D8103" s="4" t="s">
        <v>3593</v>
      </c>
      <c r="F8103" s="5" t="s">
        <v>9169</v>
      </c>
      <c r="G8103" s="4" t="s">
        <v>3490</v>
      </c>
      <c r="H8103" s="5" t="s">
        <v>14648</v>
      </c>
      <c r="I8103" s="4" t="s">
        <v>9066</v>
      </c>
      <c r="J8103" s="5" t="s">
        <v>14650</v>
      </c>
      <c r="L8103" s="4" t="s">
        <v>6450</v>
      </c>
      <c r="M8103" s="4" t="s">
        <v>6451</v>
      </c>
      <c r="P8103" s="8" t="s">
        <v>6452</v>
      </c>
      <c r="S8103" s="4" t="s">
        <v>14646</v>
      </c>
    </row>
    <row r="8104" spans="1:19" ht="30" customHeight="1" x14ac:dyDescent="0.3">
      <c r="A8104" s="4" t="s">
        <v>22764</v>
      </c>
      <c r="C8104" s="4" t="s">
        <v>9064</v>
      </c>
      <c r="D8104" s="4" t="s">
        <v>3594</v>
      </c>
      <c r="F8104" s="5" t="s">
        <v>9170</v>
      </c>
      <c r="G8104" s="4" t="s">
        <v>3490</v>
      </c>
      <c r="H8104" s="5" t="s">
        <v>14648</v>
      </c>
      <c r="I8104" s="4" t="s">
        <v>9066</v>
      </c>
      <c r="J8104" s="5" t="s">
        <v>14650</v>
      </c>
      <c r="L8104" s="4" t="s">
        <v>6450</v>
      </c>
      <c r="M8104" s="4" t="s">
        <v>6451</v>
      </c>
      <c r="P8104" s="8" t="s">
        <v>6452</v>
      </c>
      <c r="S8104" s="4" t="s">
        <v>14646</v>
      </c>
    </row>
    <row r="8105" spans="1:19" ht="30" customHeight="1" x14ac:dyDescent="0.3">
      <c r="A8105" s="4" t="s">
        <v>22765</v>
      </c>
      <c r="C8105" s="4" t="s">
        <v>9064</v>
      </c>
      <c r="D8105" s="4" t="s">
        <v>3595</v>
      </c>
      <c r="F8105" s="5" t="s">
        <v>9171</v>
      </c>
      <c r="G8105" s="4" t="s">
        <v>3490</v>
      </c>
      <c r="H8105" s="5" t="s">
        <v>14648</v>
      </c>
      <c r="I8105" s="4" t="s">
        <v>9066</v>
      </c>
      <c r="J8105" s="5" t="s">
        <v>14650</v>
      </c>
      <c r="L8105" s="4" t="s">
        <v>6450</v>
      </c>
      <c r="M8105" s="4" t="s">
        <v>6451</v>
      </c>
      <c r="P8105" s="8" t="s">
        <v>6452</v>
      </c>
      <c r="S8105" s="4" t="s">
        <v>14646</v>
      </c>
    </row>
    <row r="8106" spans="1:19" ht="30" customHeight="1" x14ac:dyDescent="0.3">
      <c r="A8106" s="4" t="s">
        <v>22766</v>
      </c>
      <c r="C8106" s="4" t="s">
        <v>9064</v>
      </c>
      <c r="D8106" s="4" t="s">
        <v>3596</v>
      </c>
      <c r="F8106" s="5" t="s">
        <v>9172</v>
      </c>
      <c r="G8106" s="4" t="s">
        <v>3490</v>
      </c>
      <c r="H8106" s="5" t="s">
        <v>14648</v>
      </c>
      <c r="I8106" s="4" t="s">
        <v>9066</v>
      </c>
      <c r="J8106" s="5" t="s">
        <v>14650</v>
      </c>
      <c r="L8106" s="4" t="s">
        <v>6450</v>
      </c>
      <c r="M8106" s="4" t="s">
        <v>6451</v>
      </c>
      <c r="P8106" s="8" t="s">
        <v>6452</v>
      </c>
      <c r="S8106" s="4" t="s">
        <v>14646</v>
      </c>
    </row>
    <row r="8107" spans="1:19" ht="30" customHeight="1" x14ac:dyDescent="0.3">
      <c r="A8107" s="4" t="s">
        <v>22767</v>
      </c>
      <c r="C8107" s="4" t="s">
        <v>9064</v>
      </c>
      <c r="D8107" s="4" t="s">
        <v>3597</v>
      </c>
      <c r="F8107" s="5" t="s">
        <v>9173</v>
      </c>
      <c r="G8107" s="4" t="s">
        <v>3490</v>
      </c>
      <c r="H8107" s="5" t="s">
        <v>14648</v>
      </c>
      <c r="I8107" s="4" t="s">
        <v>9066</v>
      </c>
      <c r="J8107" s="5" t="s">
        <v>14650</v>
      </c>
      <c r="L8107" s="4" t="s">
        <v>6450</v>
      </c>
      <c r="M8107" s="4" t="s">
        <v>6451</v>
      </c>
      <c r="P8107" s="8" t="s">
        <v>6452</v>
      </c>
      <c r="S8107" s="4" t="s">
        <v>14646</v>
      </c>
    </row>
    <row r="8108" spans="1:19" ht="30" customHeight="1" x14ac:dyDescent="0.3">
      <c r="A8108" s="4" t="s">
        <v>22768</v>
      </c>
      <c r="C8108" s="4" t="s">
        <v>9064</v>
      </c>
      <c r="D8108" s="4" t="s">
        <v>3598</v>
      </c>
      <c r="F8108" s="5" t="s">
        <v>9174</v>
      </c>
      <c r="G8108" s="4" t="s">
        <v>3490</v>
      </c>
      <c r="H8108" s="5" t="s">
        <v>14648</v>
      </c>
      <c r="I8108" s="4" t="s">
        <v>9066</v>
      </c>
      <c r="J8108" s="5" t="s">
        <v>14650</v>
      </c>
      <c r="L8108" s="4" t="s">
        <v>6450</v>
      </c>
      <c r="M8108" s="4" t="s">
        <v>6451</v>
      </c>
      <c r="P8108" s="8" t="s">
        <v>6452</v>
      </c>
      <c r="S8108" s="4" t="s">
        <v>14646</v>
      </c>
    </row>
    <row r="8109" spans="1:19" ht="30" customHeight="1" x14ac:dyDescent="0.3">
      <c r="A8109" s="4" t="s">
        <v>22769</v>
      </c>
      <c r="C8109" s="4" t="s">
        <v>9064</v>
      </c>
      <c r="D8109" s="4" t="s">
        <v>3599</v>
      </c>
      <c r="F8109" s="5" t="s">
        <v>9175</v>
      </c>
      <c r="G8109" s="4" t="s">
        <v>3490</v>
      </c>
      <c r="H8109" s="5" t="s">
        <v>14648</v>
      </c>
      <c r="I8109" s="4" t="s">
        <v>9066</v>
      </c>
      <c r="J8109" s="5" t="s">
        <v>14650</v>
      </c>
      <c r="L8109" s="4" t="s">
        <v>6450</v>
      </c>
      <c r="M8109" s="4" t="s">
        <v>6451</v>
      </c>
      <c r="P8109" s="8" t="s">
        <v>6452</v>
      </c>
      <c r="S8109" s="4" t="s">
        <v>14646</v>
      </c>
    </row>
    <row r="8110" spans="1:19" ht="30" customHeight="1" x14ac:dyDescent="0.3">
      <c r="A8110" s="4" t="s">
        <v>22770</v>
      </c>
      <c r="C8110" s="4" t="s">
        <v>9064</v>
      </c>
      <c r="D8110" s="4" t="s">
        <v>3600</v>
      </c>
      <c r="F8110" s="5" t="s">
        <v>9176</v>
      </c>
      <c r="G8110" s="4" t="s">
        <v>3490</v>
      </c>
      <c r="H8110" s="5" t="s">
        <v>14648</v>
      </c>
      <c r="I8110" s="4" t="s">
        <v>9066</v>
      </c>
      <c r="J8110" s="5" t="s">
        <v>14650</v>
      </c>
      <c r="L8110" s="4" t="s">
        <v>6450</v>
      </c>
      <c r="M8110" s="4" t="s">
        <v>6451</v>
      </c>
      <c r="P8110" s="8" t="s">
        <v>6452</v>
      </c>
      <c r="S8110" s="4" t="s">
        <v>14646</v>
      </c>
    </row>
    <row r="8111" spans="1:19" ht="30" customHeight="1" x14ac:dyDescent="0.3">
      <c r="A8111" s="4" t="s">
        <v>22771</v>
      </c>
      <c r="C8111" s="4" t="s">
        <v>9064</v>
      </c>
      <c r="D8111" s="4" t="s">
        <v>3601</v>
      </c>
      <c r="F8111" s="5" t="s">
        <v>9177</v>
      </c>
      <c r="G8111" s="4" t="s">
        <v>3490</v>
      </c>
      <c r="H8111" s="5" t="s">
        <v>14648</v>
      </c>
      <c r="I8111" s="4" t="s">
        <v>9066</v>
      </c>
      <c r="J8111" s="5" t="s">
        <v>14650</v>
      </c>
      <c r="L8111" s="4" t="s">
        <v>6450</v>
      </c>
      <c r="M8111" s="4" t="s">
        <v>6451</v>
      </c>
      <c r="P8111" s="8" t="s">
        <v>6452</v>
      </c>
      <c r="S8111" s="4" t="s">
        <v>14646</v>
      </c>
    </row>
    <row r="8112" spans="1:19" ht="30" customHeight="1" x14ac:dyDescent="0.3">
      <c r="A8112" s="4" t="s">
        <v>22772</v>
      </c>
      <c r="C8112" s="4" t="s">
        <v>9064</v>
      </c>
      <c r="D8112" s="4" t="s">
        <v>3602</v>
      </c>
      <c r="F8112" s="5" t="s">
        <v>9178</v>
      </c>
      <c r="G8112" s="4" t="s">
        <v>3490</v>
      </c>
      <c r="H8112" s="5" t="s">
        <v>14648</v>
      </c>
      <c r="I8112" s="4" t="s">
        <v>9066</v>
      </c>
      <c r="J8112" s="5" t="s">
        <v>14650</v>
      </c>
      <c r="L8112" s="4" t="s">
        <v>6450</v>
      </c>
      <c r="M8112" s="4" t="s">
        <v>6451</v>
      </c>
      <c r="P8112" s="8" t="s">
        <v>6452</v>
      </c>
      <c r="S8112" s="4" t="s">
        <v>14646</v>
      </c>
    </row>
    <row r="8113" spans="1:19" ht="30" customHeight="1" x14ac:dyDescent="0.3">
      <c r="A8113" s="4" t="s">
        <v>22773</v>
      </c>
      <c r="C8113" s="4" t="s">
        <v>9064</v>
      </c>
      <c r="D8113" s="4" t="s">
        <v>3603</v>
      </c>
      <c r="F8113" s="5" t="s">
        <v>9179</v>
      </c>
      <c r="G8113" s="4" t="s">
        <v>3490</v>
      </c>
      <c r="H8113" s="5" t="s">
        <v>14648</v>
      </c>
      <c r="I8113" s="4" t="s">
        <v>9066</v>
      </c>
      <c r="J8113" s="5" t="s">
        <v>14650</v>
      </c>
      <c r="L8113" s="4" t="s">
        <v>6450</v>
      </c>
      <c r="M8113" s="4" t="s">
        <v>6451</v>
      </c>
      <c r="P8113" s="8" t="s">
        <v>6452</v>
      </c>
      <c r="S8113" s="4" t="s">
        <v>14646</v>
      </c>
    </row>
    <row r="8114" spans="1:19" ht="30" customHeight="1" x14ac:dyDescent="0.3">
      <c r="A8114" s="4" t="s">
        <v>22774</v>
      </c>
      <c r="C8114" s="4" t="s">
        <v>9064</v>
      </c>
      <c r="D8114" s="4" t="s">
        <v>3604</v>
      </c>
      <c r="F8114" s="5" t="s">
        <v>9180</v>
      </c>
      <c r="G8114" s="4" t="s">
        <v>3490</v>
      </c>
      <c r="H8114" s="5" t="s">
        <v>14648</v>
      </c>
      <c r="I8114" s="4" t="s">
        <v>9066</v>
      </c>
      <c r="J8114" s="5" t="s">
        <v>14650</v>
      </c>
      <c r="L8114" s="4" t="s">
        <v>6450</v>
      </c>
      <c r="M8114" s="4" t="s">
        <v>6451</v>
      </c>
      <c r="P8114" s="8" t="s">
        <v>6452</v>
      </c>
      <c r="S8114" s="4" t="s">
        <v>14646</v>
      </c>
    </row>
    <row r="8115" spans="1:19" ht="30" customHeight="1" x14ac:dyDescent="0.3">
      <c r="A8115" s="4" t="s">
        <v>22775</v>
      </c>
      <c r="C8115" s="4" t="s">
        <v>9064</v>
      </c>
      <c r="D8115" s="4" t="s">
        <v>3605</v>
      </c>
      <c r="F8115" s="5" t="s">
        <v>9181</v>
      </c>
      <c r="G8115" s="4" t="s">
        <v>3490</v>
      </c>
      <c r="H8115" s="5" t="s">
        <v>14648</v>
      </c>
      <c r="I8115" s="4" t="s">
        <v>9066</v>
      </c>
      <c r="J8115" s="5" t="s">
        <v>14650</v>
      </c>
      <c r="L8115" s="4" t="s">
        <v>6450</v>
      </c>
      <c r="M8115" s="4" t="s">
        <v>6451</v>
      </c>
      <c r="P8115" s="8" t="s">
        <v>6452</v>
      </c>
      <c r="S8115" s="4" t="s">
        <v>14646</v>
      </c>
    </row>
    <row r="8116" spans="1:19" ht="30" customHeight="1" x14ac:dyDescent="0.3">
      <c r="A8116" s="4" t="s">
        <v>22776</v>
      </c>
      <c r="C8116" s="4" t="s">
        <v>9064</v>
      </c>
      <c r="D8116" s="4" t="s">
        <v>3606</v>
      </c>
      <c r="F8116" s="5" t="s">
        <v>9182</v>
      </c>
      <c r="G8116" s="4" t="s">
        <v>3490</v>
      </c>
      <c r="H8116" s="5" t="s">
        <v>14648</v>
      </c>
      <c r="I8116" s="4" t="s">
        <v>9066</v>
      </c>
      <c r="J8116" s="5" t="s">
        <v>14650</v>
      </c>
      <c r="L8116" s="4" t="s">
        <v>6450</v>
      </c>
      <c r="M8116" s="4" t="s">
        <v>6451</v>
      </c>
      <c r="P8116" s="8" t="s">
        <v>6452</v>
      </c>
      <c r="S8116" s="4" t="s">
        <v>14646</v>
      </c>
    </row>
    <row r="8117" spans="1:19" ht="30" customHeight="1" x14ac:dyDescent="0.3">
      <c r="A8117" s="4" t="s">
        <v>22777</v>
      </c>
      <c r="C8117" s="4" t="s">
        <v>9064</v>
      </c>
      <c r="D8117" s="4" t="s">
        <v>3607</v>
      </c>
      <c r="F8117" s="5" t="s">
        <v>9183</v>
      </c>
      <c r="G8117" s="4" t="s">
        <v>3490</v>
      </c>
      <c r="H8117" s="5" t="s">
        <v>14648</v>
      </c>
      <c r="I8117" s="4" t="s">
        <v>9066</v>
      </c>
      <c r="J8117" s="5" t="s">
        <v>14650</v>
      </c>
      <c r="L8117" s="4" t="s">
        <v>6450</v>
      </c>
      <c r="M8117" s="4" t="s">
        <v>6451</v>
      </c>
      <c r="P8117" s="8" t="s">
        <v>6452</v>
      </c>
      <c r="S8117" s="4" t="s">
        <v>14646</v>
      </c>
    </row>
    <row r="8118" spans="1:19" ht="30" customHeight="1" x14ac:dyDescent="0.3">
      <c r="A8118" s="4" t="s">
        <v>22778</v>
      </c>
      <c r="C8118" s="4" t="s">
        <v>9064</v>
      </c>
      <c r="D8118" s="4" t="s">
        <v>3608</v>
      </c>
      <c r="F8118" s="5" t="s">
        <v>9184</v>
      </c>
      <c r="G8118" s="4" t="s">
        <v>3490</v>
      </c>
      <c r="H8118" s="5" t="s">
        <v>14648</v>
      </c>
      <c r="I8118" s="4" t="s">
        <v>9066</v>
      </c>
      <c r="J8118" s="5" t="s">
        <v>14650</v>
      </c>
      <c r="L8118" s="4" t="s">
        <v>6450</v>
      </c>
      <c r="M8118" s="4" t="s">
        <v>6451</v>
      </c>
      <c r="P8118" s="8" t="s">
        <v>6452</v>
      </c>
      <c r="S8118" s="4" t="s">
        <v>14646</v>
      </c>
    </row>
    <row r="8119" spans="1:19" ht="30" customHeight="1" x14ac:dyDescent="0.3">
      <c r="A8119" s="4" t="s">
        <v>22779</v>
      </c>
      <c r="C8119" s="4" t="s">
        <v>9064</v>
      </c>
      <c r="D8119" s="4" t="s">
        <v>3609</v>
      </c>
      <c r="F8119" s="5" t="s">
        <v>9185</v>
      </c>
      <c r="G8119" s="4" t="s">
        <v>3490</v>
      </c>
      <c r="H8119" s="5" t="s">
        <v>14648</v>
      </c>
      <c r="I8119" s="4" t="s">
        <v>9066</v>
      </c>
      <c r="J8119" s="5" t="s">
        <v>14650</v>
      </c>
      <c r="L8119" s="4" t="s">
        <v>6450</v>
      </c>
      <c r="M8119" s="4" t="s">
        <v>6451</v>
      </c>
      <c r="P8119" s="8" t="s">
        <v>6452</v>
      </c>
      <c r="S8119" s="4" t="s">
        <v>14646</v>
      </c>
    </row>
    <row r="8120" spans="1:19" ht="30" customHeight="1" x14ac:dyDescent="0.3">
      <c r="A8120" s="4" t="s">
        <v>22780</v>
      </c>
      <c r="C8120" s="4" t="s">
        <v>9064</v>
      </c>
      <c r="D8120" s="4" t="s">
        <v>3610</v>
      </c>
      <c r="F8120" s="5" t="s">
        <v>9186</v>
      </c>
      <c r="G8120" s="4" t="s">
        <v>3490</v>
      </c>
      <c r="H8120" s="5" t="s">
        <v>14648</v>
      </c>
      <c r="I8120" s="4" t="s">
        <v>9066</v>
      </c>
      <c r="J8120" s="5" t="s">
        <v>14650</v>
      </c>
      <c r="L8120" s="4" t="s">
        <v>6450</v>
      </c>
      <c r="M8120" s="4" t="s">
        <v>6451</v>
      </c>
      <c r="P8120" s="8" t="s">
        <v>6452</v>
      </c>
      <c r="S8120" s="4" t="s">
        <v>14646</v>
      </c>
    </row>
    <row r="8121" spans="1:19" ht="30" customHeight="1" x14ac:dyDescent="0.3">
      <c r="A8121" s="4" t="s">
        <v>22781</v>
      </c>
      <c r="C8121" s="4" t="s">
        <v>9064</v>
      </c>
      <c r="D8121" s="4" t="s">
        <v>3611</v>
      </c>
      <c r="F8121" s="5" t="s">
        <v>9187</v>
      </c>
      <c r="G8121" s="4" t="s">
        <v>3490</v>
      </c>
      <c r="H8121" s="5" t="s">
        <v>14648</v>
      </c>
      <c r="I8121" s="4" t="s">
        <v>9066</v>
      </c>
      <c r="J8121" s="5" t="s">
        <v>14650</v>
      </c>
      <c r="L8121" s="4" t="s">
        <v>6450</v>
      </c>
      <c r="M8121" s="4" t="s">
        <v>6451</v>
      </c>
      <c r="P8121" s="8" t="s">
        <v>6452</v>
      </c>
      <c r="S8121" s="4" t="s">
        <v>14646</v>
      </c>
    </row>
    <row r="8122" spans="1:19" ht="30" customHeight="1" x14ac:dyDescent="0.3">
      <c r="A8122" s="4" t="s">
        <v>22782</v>
      </c>
      <c r="C8122" s="4" t="s">
        <v>9064</v>
      </c>
      <c r="D8122" s="4" t="s">
        <v>3612</v>
      </c>
      <c r="F8122" s="5" t="s">
        <v>9188</v>
      </c>
      <c r="G8122" s="4" t="s">
        <v>3490</v>
      </c>
      <c r="H8122" s="5" t="s">
        <v>14648</v>
      </c>
      <c r="I8122" s="4" t="s">
        <v>9066</v>
      </c>
      <c r="J8122" s="5" t="s">
        <v>14650</v>
      </c>
      <c r="L8122" s="4" t="s">
        <v>6450</v>
      </c>
      <c r="M8122" s="4" t="s">
        <v>6451</v>
      </c>
      <c r="P8122" s="8" t="s">
        <v>6452</v>
      </c>
      <c r="S8122" s="4" t="s">
        <v>14646</v>
      </c>
    </row>
    <row r="8123" spans="1:19" ht="30" customHeight="1" x14ac:dyDescent="0.3">
      <c r="A8123" s="4" t="s">
        <v>22783</v>
      </c>
      <c r="C8123" s="4" t="s">
        <v>9064</v>
      </c>
      <c r="D8123" s="4" t="s">
        <v>3613</v>
      </c>
      <c r="F8123" s="5" t="s">
        <v>9189</v>
      </c>
      <c r="G8123" s="4" t="s">
        <v>3490</v>
      </c>
      <c r="H8123" s="5" t="s">
        <v>14648</v>
      </c>
      <c r="I8123" s="4" t="s">
        <v>9066</v>
      </c>
      <c r="J8123" s="5" t="s">
        <v>14650</v>
      </c>
      <c r="L8123" s="4" t="s">
        <v>6450</v>
      </c>
      <c r="M8123" s="4" t="s">
        <v>6451</v>
      </c>
      <c r="P8123" s="8" t="s">
        <v>6452</v>
      </c>
      <c r="S8123" s="4" t="s">
        <v>14646</v>
      </c>
    </row>
    <row r="8124" spans="1:19" ht="30" customHeight="1" x14ac:dyDescent="0.3">
      <c r="A8124" s="4" t="s">
        <v>22784</v>
      </c>
      <c r="C8124" s="4" t="s">
        <v>9064</v>
      </c>
      <c r="D8124" s="4" t="s">
        <v>3614</v>
      </c>
      <c r="F8124" s="5" t="s">
        <v>9190</v>
      </c>
      <c r="G8124" s="4" t="s">
        <v>3490</v>
      </c>
      <c r="H8124" s="5" t="s">
        <v>14648</v>
      </c>
      <c r="I8124" s="4" t="s">
        <v>9066</v>
      </c>
      <c r="J8124" s="5" t="s">
        <v>14650</v>
      </c>
      <c r="L8124" s="4" t="s">
        <v>6450</v>
      </c>
      <c r="M8124" s="4" t="s">
        <v>6451</v>
      </c>
      <c r="P8124" s="8" t="s">
        <v>6452</v>
      </c>
      <c r="S8124" s="4" t="s">
        <v>14646</v>
      </c>
    </row>
    <row r="8125" spans="1:19" ht="30" customHeight="1" x14ac:dyDescent="0.3">
      <c r="A8125" s="4" t="s">
        <v>22785</v>
      </c>
      <c r="C8125" s="4" t="s">
        <v>9064</v>
      </c>
      <c r="D8125" s="4" t="s">
        <v>3615</v>
      </c>
      <c r="F8125" s="5" t="s">
        <v>9191</v>
      </c>
      <c r="G8125" s="4" t="s">
        <v>3490</v>
      </c>
      <c r="H8125" s="5" t="s">
        <v>14648</v>
      </c>
      <c r="I8125" s="4" t="s">
        <v>9066</v>
      </c>
      <c r="J8125" s="5" t="s">
        <v>14650</v>
      </c>
      <c r="L8125" s="4" t="s">
        <v>6450</v>
      </c>
      <c r="M8125" s="4" t="s">
        <v>6451</v>
      </c>
      <c r="P8125" s="8" t="s">
        <v>6452</v>
      </c>
      <c r="S8125" s="4" t="s">
        <v>14646</v>
      </c>
    </row>
    <row r="8126" spans="1:19" ht="30" customHeight="1" x14ac:dyDescent="0.3">
      <c r="A8126" s="4" t="s">
        <v>22786</v>
      </c>
      <c r="C8126" s="4" t="s">
        <v>9064</v>
      </c>
      <c r="D8126" s="4" t="s">
        <v>3616</v>
      </c>
      <c r="F8126" s="5" t="s">
        <v>9192</v>
      </c>
      <c r="G8126" s="4" t="s">
        <v>3490</v>
      </c>
      <c r="H8126" s="5" t="s">
        <v>14648</v>
      </c>
      <c r="I8126" s="4" t="s">
        <v>9066</v>
      </c>
      <c r="J8126" s="5" t="s">
        <v>14650</v>
      </c>
      <c r="L8126" s="4" t="s">
        <v>6450</v>
      </c>
      <c r="M8126" s="4" t="s">
        <v>6451</v>
      </c>
      <c r="P8126" s="8" t="s">
        <v>6452</v>
      </c>
      <c r="S8126" s="4" t="s">
        <v>14646</v>
      </c>
    </row>
    <row r="8127" spans="1:19" ht="30" customHeight="1" x14ac:dyDescent="0.3">
      <c r="A8127" s="4" t="s">
        <v>22787</v>
      </c>
      <c r="C8127" s="4" t="s">
        <v>9064</v>
      </c>
      <c r="D8127" s="4" t="s">
        <v>3617</v>
      </c>
      <c r="F8127" s="5" t="s">
        <v>9193</v>
      </c>
      <c r="G8127" s="4" t="s">
        <v>3490</v>
      </c>
      <c r="H8127" s="5" t="s">
        <v>14648</v>
      </c>
      <c r="I8127" s="4" t="s">
        <v>9066</v>
      </c>
      <c r="J8127" s="5" t="s">
        <v>14650</v>
      </c>
      <c r="L8127" s="4" t="s">
        <v>6450</v>
      </c>
      <c r="M8127" s="4" t="s">
        <v>6451</v>
      </c>
      <c r="P8127" s="8" t="s">
        <v>6452</v>
      </c>
      <c r="S8127" s="4" t="s">
        <v>14646</v>
      </c>
    </row>
    <row r="8128" spans="1:19" ht="30" customHeight="1" x14ac:dyDescent="0.3">
      <c r="A8128" s="4" t="s">
        <v>22788</v>
      </c>
      <c r="C8128" s="4" t="s">
        <v>9064</v>
      </c>
      <c r="D8128" s="4" t="s">
        <v>3618</v>
      </c>
      <c r="F8128" s="5" t="s">
        <v>9194</v>
      </c>
      <c r="G8128" s="4" t="s">
        <v>3490</v>
      </c>
      <c r="H8128" s="5" t="s">
        <v>14648</v>
      </c>
      <c r="I8128" s="4" t="s">
        <v>9066</v>
      </c>
      <c r="J8128" s="5" t="s">
        <v>14650</v>
      </c>
      <c r="L8128" s="4" t="s">
        <v>6450</v>
      </c>
      <c r="M8128" s="4" t="s">
        <v>6451</v>
      </c>
      <c r="P8128" s="8" t="s">
        <v>6452</v>
      </c>
      <c r="S8128" s="4" t="s">
        <v>14646</v>
      </c>
    </row>
    <row r="8129" spans="1:19" ht="30" customHeight="1" x14ac:dyDescent="0.3">
      <c r="A8129" s="4" t="s">
        <v>22789</v>
      </c>
      <c r="C8129" s="4" t="s">
        <v>9064</v>
      </c>
      <c r="D8129" s="4" t="s">
        <v>3619</v>
      </c>
      <c r="F8129" s="5" t="s">
        <v>9195</v>
      </c>
      <c r="G8129" s="4" t="s">
        <v>3490</v>
      </c>
      <c r="H8129" s="5" t="s">
        <v>14648</v>
      </c>
      <c r="I8129" s="4" t="s">
        <v>9066</v>
      </c>
      <c r="J8129" s="5" t="s">
        <v>14650</v>
      </c>
      <c r="L8129" s="4" t="s">
        <v>6450</v>
      </c>
      <c r="M8129" s="4" t="s">
        <v>6451</v>
      </c>
      <c r="P8129" s="8" t="s">
        <v>6452</v>
      </c>
      <c r="S8129" s="4" t="s">
        <v>14646</v>
      </c>
    </row>
    <row r="8130" spans="1:19" ht="30" customHeight="1" x14ac:dyDescent="0.3">
      <c r="A8130" s="4" t="s">
        <v>22790</v>
      </c>
      <c r="C8130" s="4" t="s">
        <v>9064</v>
      </c>
      <c r="D8130" s="4" t="s">
        <v>3620</v>
      </c>
      <c r="F8130" s="5" t="s">
        <v>9196</v>
      </c>
      <c r="G8130" s="4" t="s">
        <v>3490</v>
      </c>
      <c r="H8130" s="5" t="s">
        <v>14648</v>
      </c>
      <c r="I8130" s="4" t="s">
        <v>9066</v>
      </c>
      <c r="J8130" s="5" t="s">
        <v>14650</v>
      </c>
      <c r="L8130" s="4" t="s">
        <v>6450</v>
      </c>
      <c r="M8130" s="4" t="s">
        <v>6451</v>
      </c>
      <c r="P8130" s="8" t="s">
        <v>6452</v>
      </c>
      <c r="S8130" s="4" t="s">
        <v>14646</v>
      </c>
    </row>
    <row r="8131" spans="1:19" ht="30" customHeight="1" x14ac:dyDescent="0.3">
      <c r="A8131" s="4" t="s">
        <v>22791</v>
      </c>
      <c r="C8131" s="4" t="s">
        <v>9064</v>
      </c>
      <c r="D8131" s="4" t="s">
        <v>3621</v>
      </c>
      <c r="F8131" s="5" t="s">
        <v>9197</v>
      </c>
      <c r="G8131" s="4" t="s">
        <v>3490</v>
      </c>
      <c r="H8131" s="5" t="s">
        <v>14648</v>
      </c>
      <c r="I8131" s="4" t="s">
        <v>9066</v>
      </c>
      <c r="J8131" s="5" t="s">
        <v>14650</v>
      </c>
      <c r="L8131" s="4" t="s">
        <v>6450</v>
      </c>
      <c r="M8131" s="4" t="s">
        <v>6451</v>
      </c>
      <c r="P8131" s="8" t="s">
        <v>6452</v>
      </c>
      <c r="S8131" s="4" t="s">
        <v>14646</v>
      </c>
    </row>
    <row r="8132" spans="1:19" ht="30" customHeight="1" x14ac:dyDescent="0.3">
      <c r="A8132" s="4" t="s">
        <v>22792</v>
      </c>
      <c r="C8132" s="4" t="s">
        <v>9064</v>
      </c>
      <c r="D8132" s="4" t="s">
        <v>3622</v>
      </c>
      <c r="F8132" s="5" t="s">
        <v>9198</v>
      </c>
      <c r="G8132" s="4" t="s">
        <v>3490</v>
      </c>
      <c r="H8132" s="5" t="s">
        <v>14648</v>
      </c>
      <c r="I8132" s="4" t="s">
        <v>9066</v>
      </c>
      <c r="J8132" s="5" t="s">
        <v>14650</v>
      </c>
      <c r="L8132" s="4" t="s">
        <v>6450</v>
      </c>
      <c r="M8132" s="4" t="s">
        <v>6451</v>
      </c>
      <c r="P8132" s="8" t="s">
        <v>6452</v>
      </c>
      <c r="S8132" s="4" t="s">
        <v>14646</v>
      </c>
    </row>
    <row r="8133" spans="1:19" ht="30" customHeight="1" x14ac:dyDescent="0.3">
      <c r="A8133" s="4" t="s">
        <v>22793</v>
      </c>
      <c r="C8133" s="4" t="s">
        <v>9064</v>
      </c>
      <c r="D8133" s="4" t="s">
        <v>3623</v>
      </c>
      <c r="F8133" s="5" t="s">
        <v>9199</v>
      </c>
      <c r="G8133" s="4" t="s">
        <v>3490</v>
      </c>
      <c r="H8133" s="5" t="s">
        <v>14648</v>
      </c>
      <c r="I8133" s="4" t="s">
        <v>9066</v>
      </c>
      <c r="J8133" s="5" t="s">
        <v>14650</v>
      </c>
      <c r="L8133" s="4" t="s">
        <v>6450</v>
      </c>
      <c r="M8133" s="4" t="s">
        <v>6451</v>
      </c>
      <c r="P8133" s="8" t="s">
        <v>6452</v>
      </c>
      <c r="S8133" s="4" t="s">
        <v>14646</v>
      </c>
    </row>
    <row r="8134" spans="1:19" ht="30" customHeight="1" x14ac:dyDescent="0.3">
      <c r="A8134" s="4" t="s">
        <v>22794</v>
      </c>
      <c r="C8134" s="4" t="s">
        <v>9064</v>
      </c>
      <c r="D8134" s="4" t="s">
        <v>3624</v>
      </c>
      <c r="F8134" s="5" t="s">
        <v>9200</v>
      </c>
      <c r="G8134" s="4" t="s">
        <v>3490</v>
      </c>
      <c r="H8134" s="5" t="s">
        <v>14648</v>
      </c>
      <c r="I8134" s="4" t="s">
        <v>9066</v>
      </c>
      <c r="J8134" s="5" t="s">
        <v>14650</v>
      </c>
      <c r="L8134" s="4" t="s">
        <v>6450</v>
      </c>
      <c r="M8134" s="4" t="s">
        <v>6451</v>
      </c>
      <c r="P8134" s="8" t="s">
        <v>6452</v>
      </c>
      <c r="S8134" s="4" t="s">
        <v>14646</v>
      </c>
    </row>
    <row r="8135" spans="1:19" ht="30" customHeight="1" x14ac:dyDescent="0.3">
      <c r="A8135" s="4" t="s">
        <v>22795</v>
      </c>
      <c r="C8135" s="4" t="s">
        <v>9064</v>
      </c>
      <c r="D8135" s="4" t="s">
        <v>3625</v>
      </c>
      <c r="F8135" s="5" t="s">
        <v>9201</v>
      </c>
      <c r="G8135" s="4" t="s">
        <v>3490</v>
      </c>
      <c r="H8135" s="5" t="s">
        <v>14648</v>
      </c>
      <c r="I8135" s="4" t="s">
        <v>9066</v>
      </c>
      <c r="J8135" s="5" t="s">
        <v>14650</v>
      </c>
      <c r="L8135" s="4" t="s">
        <v>6450</v>
      </c>
      <c r="M8135" s="4" t="s">
        <v>6451</v>
      </c>
      <c r="P8135" s="8" t="s">
        <v>6452</v>
      </c>
      <c r="S8135" s="4" t="s">
        <v>14646</v>
      </c>
    </row>
    <row r="8136" spans="1:19" ht="30" customHeight="1" x14ac:dyDescent="0.3">
      <c r="A8136" s="4" t="s">
        <v>22796</v>
      </c>
      <c r="C8136" s="4" t="s">
        <v>9064</v>
      </c>
      <c r="D8136" s="4" t="s">
        <v>3626</v>
      </c>
      <c r="F8136" s="5" t="s">
        <v>9202</v>
      </c>
      <c r="G8136" s="4" t="s">
        <v>3490</v>
      </c>
      <c r="H8136" s="5" t="s">
        <v>14648</v>
      </c>
      <c r="I8136" s="4" t="s">
        <v>9066</v>
      </c>
      <c r="J8136" s="5" t="s">
        <v>14650</v>
      </c>
      <c r="L8136" s="4" t="s">
        <v>6450</v>
      </c>
      <c r="M8136" s="4" t="s">
        <v>6451</v>
      </c>
      <c r="P8136" s="8" t="s">
        <v>6452</v>
      </c>
      <c r="S8136" s="4" t="s">
        <v>14646</v>
      </c>
    </row>
    <row r="8137" spans="1:19" ht="30" customHeight="1" x14ac:dyDescent="0.3">
      <c r="A8137" s="4" t="s">
        <v>22797</v>
      </c>
      <c r="C8137" s="4" t="s">
        <v>9064</v>
      </c>
      <c r="D8137" s="4" t="s">
        <v>3627</v>
      </c>
      <c r="F8137" s="5" t="s">
        <v>9203</v>
      </c>
      <c r="G8137" s="4" t="s">
        <v>3490</v>
      </c>
      <c r="H8137" s="5" t="s">
        <v>14648</v>
      </c>
      <c r="I8137" s="4" t="s">
        <v>9066</v>
      </c>
      <c r="J8137" s="5" t="s">
        <v>14650</v>
      </c>
      <c r="L8137" s="4" t="s">
        <v>6450</v>
      </c>
      <c r="M8137" s="4" t="s">
        <v>6451</v>
      </c>
      <c r="P8137" s="8" t="s">
        <v>6452</v>
      </c>
      <c r="S8137" s="4" t="s">
        <v>14646</v>
      </c>
    </row>
    <row r="8138" spans="1:19" ht="30" customHeight="1" x14ac:dyDescent="0.3">
      <c r="A8138" s="4" t="s">
        <v>22798</v>
      </c>
      <c r="C8138" s="4" t="s">
        <v>9064</v>
      </c>
      <c r="D8138" s="4" t="s">
        <v>3628</v>
      </c>
      <c r="F8138" s="5" t="s">
        <v>9204</v>
      </c>
      <c r="G8138" s="4" t="s">
        <v>3490</v>
      </c>
      <c r="H8138" s="5" t="s">
        <v>14648</v>
      </c>
      <c r="I8138" s="4" t="s">
        <v>9066</v>
      </c>
      <c r="J8138" s="5" t="s">
        <v>14650</v>
      </c>
      <c r="L8138" s="4" t="s">
        <v>6450</v>
      </c>
      <c r="M8138" s="4" t="s">
        <v>6451</v>
      </c>
      <c r="P8138" s="8" t="s">
        <v>6452</v>
      </c>
      <c r="S8138" s="4" t="s">
        <v>14646</v>
      </c>
    </row>
    <row r="8139" spans="1:19" ht="30" customHeight="1" x14ac:dyDescent="0.3">
      <c r="A8139" s="4" t="s">
        <v>22799</v>
      </c>
      <c r="C8139" s="4" t="s">
        <v>9064</v>
      </c>
      <c r="D8139" s="4" t="s">
        <v>3629</v>
      </c>
      <c r="F8139" s="5" t="s">
        <v>9205</v>
      </c>
      <c r="G8139" s="4" t="s">
        <v>3490</v>
      </c>
      <c r="H8139" s="5" t="s">
        <v>14648</v>
      </c>
      <c r="I8139" s="4" t="s">
        <v>9066</v>
      </c>
      <c r="J8139" s="5" t="s">
        <v>14650</v>
      </c>
      <c r="L8139" s="4" t="s">
        <v>6450</v>
      </c>
      <c r="M8139" s="4" t="s">
        <v>6451</v>
      </c>
      <c r="P8139" s="8" t="s">
        <v>6452</v>
      </c>
      <c r="S8139" s="4" t="s">
        <v>14646</v>
      </c>
    </row>
    <row r="8140" spans="1:19" ht="30" customHeight="1" x14ac:dyDescent="0.3">
      <c r="A8140" s="4" t="s">
        <v>22800</v>
      </c>
      <c r="C8140" s="4" t="s">
        <v>9064</v>
      </c>
      <c r="D8140" s="4" t="s">
        <v>3630</v>
      </c>
      <c r="F8140" s="5" t="s">
        <v>9206</v>
      </c>
      <c r="G8140" s="4" t="s">
        <v>3490</v>
      </c>
      <c r="H8140" s="5" t="s">
        <v>14648</v>
      </c>
      <c r="I8140" s="4" t="s">
        <v>9066</v>
      </c>
      <c r="J8140" s="5" t="s">
        <v>14650</v>
      </c>
      <c r="L8140" s="4" t="s">
        <v>6450</v>
      </c>
      <c r="M8140" s="4" t="s">
        <v>6451</v>
      </c>
      <c r="P8140" s="8" t="s">
        <v>6452</v>
      </c>
      <c r="S8140" s="4" t="s">
        <v>14646</v>
      </c>
    </row>
    <row r="8141" spans="1:19" ht="30" customHeight="1" x14ac:dyDescent="0.3">
      <c r="A8141" s="4" t="s">
        <v>22801</v>
      </c>
      <c r="C8141" s="4" t="s">
        <v>9064</v>
      </c>
      <c r="D8141" s="4" t="s">
        <v>3631</v>
      </c>
      <c r="F8141" s="5" t="s">
        <v>9207</v>
      </c>
      <c r="G8141" s="4" t="s">
        <v>3490</v>
      </c>
      <c r="H8141" s="5" t="s">
        <v>14648</v>
      </c>
      <c r="I8141" s="4" t="s">
        <v>9066</v>
      </c>
      <c r="J8141" s="5" t="s">
        <v>14650</v>
      </c>
      <c r="L8141" s="4" t="s">
        <v>6450</v>
      </c>
      <c r="M8141" s="4" t="s">
        <v>6451</v>
      </c>
      <c r="P8141" s="8" t="s">
        <v>6452</v>
      </c>
      <c r="S8141" s="4" t="s">
        <v>14646</v>
      </c>
    </row>
    <row r="8142" spans="1:19" ht="30" customHeight="1" x14ac:dyDescent="0.3">
      <c r="A8142" s="4" t="s">
        <v>22802</v>
      </c>
      <c r="C8142" s="4" t="s">
        <v>9064</v>
      </c>
      <c r="D8142" s="4" t="s">
        <v>3632</v>
      </c>
      <c r="F8142" s="5" t="s">
        <v>9208</v>
      </c>
      <c r="G8142" s="4" t="s">
        <v>3490</v>
      </c>
      <c r="H8142" s="5" t="s">
        <v>14648</v>
      </c>
      <c r="I8142" s="4" t="s">
        <v>9066</v>
      </c>
      <c r="J8142" s="5" t="s">
        <v>14650</v>
      </c>
      <c r="L8142" s="4" t="s">
        <v>6450</v>
      </c>
      <c r="M8142" s="4" t="s">
        <v>6451</v>
      </c>
      <c r="P8142" s="8" t="s">
        <v>6452</v>
      </c>
      <c r="S8142" s="4" t="s">
        <v>14646</v>
      </c>
    </row>
    <row r="8143" spans="1:19" ht="30" customHeight="1" x14ac:dyDescent="0.3">
      <c r="A8143" s="4" t="s">
        <v>22803</v>
      </c>
      <c r="C8143" s="4" t="s">
        <v>9064</v>
      </c>
      <c r="D8143" s="4" t="s">
        <v>3633</v>
      </c>
      <c r="F8143" s="5" t="s">
        <v>9209</v>
      </c>
      <c r="G8143" s="4" t="s">
        <v>3490</v>
      </c>
      <c r="H8143" s="5" t="s">
        <v>14648</v>
      </c>
      <c r="I8143" s="4" t="s">
        <v>9066</v>
      </c>
      <c r="J8143" s="5" t="s">
        <v>14650</v>
      </c>
      <c r="L8143" s="4" t="s">
        <v>6450</v>
      </c>
      <c r="M8143" s="4" t="s">
        <v>6451</v>
      </c>
      <c r="P8143" s="8" t="s">
        <v>6452</v>
      </c>
      <c r="S8143" s="4" t="s">
        <v>14646</v>
      </c>
    </row>
    <row r="8144" spans="1:19" ht="30" customHeight="1" x14ac:dyDescent="0.3">
      <c r="A8144" s="4" t="s">
        <v>22804</v>
      </c>
      <c r="C8144" s="4" t="s">
        <v>9064</v>
      </c>
      <c r="D8144" s="4" t="s">
        <v>3634</v>
      </c>
      <c r="F8144" s="5" t="s">
        <v>9210</v>
      </c>
      <c r="G8144" s="4" t="s">
        <v>3490</v>
      </c>
      <c r="H8144" s="5" t="s">
        <v>14648</v>
      </c>
      <c r="I8144" s="4" t="s">
        <v>9066</v>
      </c>
      <c r="J8144" s="5" t="s">
        <v>14650</v>
      </c>
      <c r="L8144" s="4" t="s">
        <v>6450</v>
      </c>
      <c r="M8144" s="4" t="s">
        <v>6451</v>
      </c>
      <c r="P8144" s="8" t="s">
        <v>6452</v>
      </c>
      <c r="S8144" s="4" t="s">
        <v>14646</v>
      </c>
    </row>
    <row r="8145" spans="1:19" ht="30" customHeight="1" x14ac:dyDescent="0.3">
      <c r="A8145" s="4" t="s">
        <v>22805</v>
      </c>
      <c r="C8145" s="4" t="s">
        <v>9064</v>
      </c>
      <c r="D8145" s="4" t="s">
        <v>3635</v>
      </c>
      <c r="F8145" s="5" t="s">
        <v>9211</v>
      </c>
      <c r="G8145" s="4" t="s">
        <v>3490</v>
      </c>
      <c r="H8145" s="5" t="s">
        <v>14648</v>
      </c>
      <c r="I8145" s="4" t="s">
        <v>9066</v>
      </c>
      <c r="J8145" s="5" t="s">
        <v>14650</v>
      </c>
      <c r="L8145" s="4" t="s">
        <v>6450</v>
      </c>
      <c r="M8145" s="4" t="s">
        <v>6451</v>
      </c>
      <c r="P8145" s="8" t="s">
        <v>6452</v>
      </c>
      <c r="S8145" s="4" t="s">
        <v>14646</v>
      </c>
    </row>
    <row r="8146" spans="1:19" ht="30" customHeight="1" x14ac:dyDescent="0.3">
      <c r="A8146" s="4" t="s">
        <v>22806</v>
      </c>
      <c r="C8146" s="4" t="s">
        <v>9064</v>
      </c>
      <c r="D8146" s="4" t="s">
        <v>3636</v>
      </c>
      <c r="F8146" s="5" t="s">
        <v>9212</v>
      </c>
      <c r="G8146" s="4" t="s">
        <v>3490</v>
      </c>
      <c r="H8146" s="5" t="s">
        <v>14648</v>
      </c>
      <c r="I8146" s="4" t="s">
        <v>9066</v>
      </c>
      <c r="J8146" s="5" t="s">
        <v>14650</v>
      </c>
      <c r="L8146" s="4" t="s">
        <v>6450</v>
      </c>
      <c r="M8146" s="4" t="s">
        <v>6451</v>
      </c>
      <c r="P8146" s="8" t="s">
        <v>6452</v>
      </c>
      <c r="S8146" s="4" t="s">
        <v>14646</v>
      </c>
    </row>
    <row r="8147" spans="1:19" ht="30" customHeight="1" x14ac:dyDescent="0.3">
      <c r="A8147" s="4" t="s">
        <v>22807</v>
      </c>
      <c r="C8147" s="4" t="s">
        <v>9064</v>
      </c>
      <c r="D8147" s="4" t="s">
        <v>3637</v>
      </c>
      <c r="F8147" s="5" t="s">
        <v>9213</v>
      </c>
      <c r="G8147" s="4" t="s">
        <v>3490</v>
      </c>
      <c r="H8147" s="5" t="s">
        <v>14648</v>
      </c>
      <c r="I8147" s="4" t="s">
        <v>9066</v>
      </c>
      <c r="J8147" s="5" t="s">
        <v>14650</v>
      </c>
      <c r="L8147" s="4" t="s">
        <v>6450</v>
      </c>
      <c r="M8147" s="4" t="s">
        <v>6451</v>
      </c>
      <c r="P8147" s="8" t="s">
        <v>6452</v>
      </c>
      <c r="S8147" s="4" t="s">
        <v>14646</v>
      </c>
    </row>
    <row r="8148" spans="1:19" ht="30" customHeight="1" x14ac:dyDescent="0.3">
      <c r="A8148" s="4" t="s">
        <v>22808</v>
      </c>
      <c r="C8148" s="4" t="s">
        <v>9064</v>
      </c>
      <c r="D8148" s="4" t="s">
        <v>3638</v>
      </c>
      <c r="F8148" s="5" t="s">
        <v>9214</v>
      </c>
      <c r="G8148" s="4" t="s">
        <v>3490</v>
      </c>
      <c r="H8148" s="5" t="s">
        <v>14648</v>
      </c>
      <c r="I8148" s="4" t="s">
        <v>9066</v>
      </c>
      <c r="J8148" s="5" t="s">
        <v>14650</v>
      </c>
      <c r="L8148" s="4" t="s">
        <v>6450</v>
      </c>
      <c r="M8148" s="4" t="s">
        <v>6451</v>
      </c>
      <c r="P8148" s="8" t="s">
        <v>6452</v>
      </c>
      <c r="S8148" s="4" t="s">
        <v>14646</v>
      </c>
    </row>
    <row r="8149" spans="1:19" ht="30" customHeight="1" x14ac:dyDescent="0.3">
      <c r="A8149" s="4" t="s">
        <v>22809</v>
      </c>
      <c r="C8149" s="4" t="s">
        <v>9064</v>
      </c>
      <c r="D8149" s="4" t="s">
        <v>3639</v>
      </c>
      <c r="F8149" s="5" t="s">
        <v>9215</v>
      </c>
      <c r="G8149" s="4" t="s">
        <v>3490</v>
      </c>
      <c r="H8149" s="5" t="s">
        <v>14648</v>
      </c>
      <c r="I8149" s="4" t="s">
        <v>9066</v>
      </c>
      <c r="J8149" s="5" t="s">
        <v>14650</v>
      </c>
      <c r="L8149" s="4" t="s">
        <v>6450</v>
      </c>
      <c r="M8149" s="4" t="s">
        <v>6451</v>
      </c>
      <c r="P8149" s="8" t="s">
        <v>6452</v>
      </c>
      <c r="S8149" s="4" t="s">
        <v>14646</v>
      </c>
    </row>
    <row r="8150" spans="1:19" ht="30" customHeight="1" x14ac:dyDescent="0.3">
      <c r="A8150" s="4" t="s">
        <v>22810</v>
      </c>
      <c r="C8150" s="4" t="s">
        <v>9064</v>
      </c>
      <c r="D8150" s="4" t="s">
        <v>3640</v>
      </c>
      <c r="F8150" s="5" t="s">
        <v>9216</v>
      </c>
      <c r="G8150" s="4" t="s">
        <v>3490</v>
      </c>
      <c r="H8150" s="5" t="s">
        <v>14648</v>
      </c>
      <c r="I8150" s="4" t="s">
        <v>9066</v>
      </c>
      <c r="J8150" s="5" t="s">
        <v>14650</v>
      </c>
      <c r="L8150" s="4" t="s">
        <v>6450</v>
      </c>
      <c r="M8150" s="4" t="s">
        <v>6451</v>
      </c>
      <c r="P8150" s="8" t="s">
        <v>6452</v>
      </c>
      <c r="S8150" s="4" t="s">
        <v>14646</v>
      </c>
    </row>
    <row r="8151" spans="1:19" ht="30" customHeight="1" x14ac:dyDescent="0.3">
      <c r="A8151" s="4" t="s">
        <v>22811</v>
      </c>
      <c r="C8151" s="4" t="s">
        <v>9064</v>
      </c>
      <c r="D8151" s="4" t="s">
        <v>3641</v>
      </c>
      <c r="F8151" s="5" t="s">
        <v>9217</v>
      </c>
      <c r="G8151" s="4" t="s">
        <v>3490</v>
      </c>
      <c r="H8151" s="5" t="s">
        <v>14648</v>
      </c>
      <c r="I8151" s="4" t="s">
        <v>9066</v>
      </c>
      <c r="J8151" s="5" t="s">
        <v>14650</v>
      </c>
      <c r="L8151" s="4" t="s">
        <v>6450</v>
      </c>
      <c r="M8151" s="4" t="s">
        <v>6451</v>
      </c>
      <c r="P8151" s="8" t="s">
        <v>6452</v>
      </c>
      <c r="S8151" s="4" t="s">
        <v>14646</v>
      </c>
    </row>
    <row r="8152" spans="1:19" ht="30" customHeight="1" x14ac:dyDescent="0.3">
      <c r="A8152" s="4" t="s">
        <v>22812</v>
      </c>
      <c r="C8152" s="4" t="s">
        <v>9064</v>
      </c>
      <c r="D8152" s="4" t="s">
        <v>3642</v>
      </c>
      <c r="F8152" s="5" t="s">
        <v>9218</v>
      </c>
      <c r="G8152" s="4" t="s">
        <v>3490</v>
      </c>
      <c r="H8152" s="5" t="s">
        <v>14648</v>
      </c>
      <c r="I8152" s="4" t="s">
        <v>9066</v>
      </c>
      <c r="J8152" s="5" t="s">
        <v>14650</v>
      </c>
      <c r="L8152" s="4" t="s">
        <v>6450</v>
      </c>
      <c r="M8152" s="4" t="s">
        <v>6451</v>
      </c>
      <c r="P8152" s="8" t="s">
        <v>6452</v>
      </c>
      <c r="S8152" s="4" t="s">
        <v>14646</v>
      </c>
    </row>
    <row r="8153" spans="1:19" ht="30" customHeight="1" x14ac:dyDescent="0.3">
      <c r="A8153" s="4" t="s">
        <v>22813</v>
      </c>
      <c r="C8153" s="4" t="s">
        <v>9064</v>
      </c>
      <c r="D8153" s="4" t="s">
        <v>3643</v>
      </c>
      <c r="F8153" s="5" t="s">
        <v>9219</v>
      </c>
      <c r="G8153" s="4" t="s">
        <v>3490</v>
      </c>
      <c r="H8153" s="5" t="s">
        <v>14648</v>
      </c>
      <c r="I8153" s="4" t="s">
        <v>9066</v>
      </c>
      <c r="J8153" s="5" t="s">
        <v>14650</v>
      </c>
      <c r="L8153" s="4" t="s">
        <v>6450</v>
      </c>
      <c r="M8153" s="4" t="s">
        <v>6451</v>
      </c>
      <c r="P8153" s="8" t="s">
        <v>6452</v>
      </c>
      <c r="S8153" s="4" t="s">
        <v>14646</v>
      </c>
    </row>
    <row r="8154" spans="1:19" ht="30" customHeight="1" x14ac:dyDescent="0.3">
      <c r="A8154" s="4" t="s">
        <v>22814</v>
      </c>
      <c r="C8154" s="4" t="s">
        <v>9064</v>
      </c>
      <c r="D8154" s="4" t="s">
        <v>3644</v>
      </c>
      <c r="F8154" s="5" t="s">
        <v>9220</v>
      </c>
      <c r="G8154" s="4" t="s">
        <v>3490</v>
      </c>
      <c r="H8154" s="5" t="s">
        <v>14648</v>
      </c>
      <c r="I8154" s="4" t="s">
        <v>9066</v>
      </c>
      <c r="J8154" s="5" t="s">
        <v>14650</v>
      </c>
      <c r="L8154" s="4" t="s">
        <v>6450</v>
      </c>
      <c r="M8154" s="4" t="s">
        <v>6451</v>
      </c>
      <c r="P8154" s="8" t="s">
        <v>6452</v>
      </c>
      <c r="S8154" s="4" t="s">
        <v>14646</v>
      </c>
    </row>
    <row r="8155" spans="1:19" ht="30" customHeight="1" x14ac:dyDescent="0.3">
      <c r="A8155" s="4" t="s">
        <v>22815</v>
      </c>
      <c r="C8155" s="4" t="s">
        <v>9064</v>
      </c>
      <c r="D8155" s="4" t="s">
        <v>3645</v>
      </c>
      <c r="F8155" s="5" t="s">
        <v>9221</v>
      </c>
      <c r="G8155" s="4" t="s">
        <v>3490</v>
      </c>
      <c r="H8155" s="5" t="s">
        <v>14648</v>
      </c>
      <c r="I8155" s="4" t="s">
        <v>9066</v>
      </c>
      <c r="J8155" s="5" t="s">
        <v>14650</v>
      </c>
      <c r="L8155" s="4" t="s">
        <v>6450</v>
      </c>
      <c r="M8155" s="4" t="s">
        <v>6451</v>
      </c>
      <c r="P8155" s="8" t="s">
        <v>6452</v>
      </c>
      <c r="S8155" s="4" t="s">
        <v>14646</v>
      </c>
    </row>
    <row r="8156" spans="1:19" ht="30" customHeight="1" x14ac:dyDescent="0.3">
      <c r="A8156" s="4" t="s">
        <v>22816</v>
      </c>
      <c r="C8156" s="4" t="s">
        <v>9064</v>
      </c>
      <c r="D8156" s="4" t="s">
        <v>3646</v>
      </c>
      <c r="F8156" s="5" t="s">
        <v>9222</v>
      </c>
      <c r="G8156" s="4" t="s">
        <v>3490</v>
      </c>
      <c r="H8156" s="5" t="s">
        <v>14648</v>
      </c>
      <c r="I8156" s="4" t="s">
        <v>9066</v>
      </c>
      <c r="J8156" s="5" t="s">
        <v>14650</v>
      </c>
      <c r="L8156" s="4" t="s">
        <v>6450</v>
      </c>
      <c r="M8156" s="4" t="s">
        <v>6451</v>
      </c>
      <c r="P8156" s="8" t="s">
        <v>6452</v>
      </c>
      <c r="S8156" s="4" t="s">
        <v>14646</v>
      </c>
    </row>
    <row r="8157" spans="1:19" ht="30" customHeight="1" x14ac:dyDescent="0.3">
      <c r="A8157" s="4" t="s">
        <v>22817</v>
      </c>
      <c r="C8157" s="4" t="s">
        <v>9064</v>
      </c>
      <c r="D8157" s="4" t="s">
        <v>3647</v>
      </c>
      <c r="F8157" s="5" t="s">
        <v>9223</v>
      </c>
      <c r="G8157" s="4" t="s">
        <v>3490</v>
      </c>
      <c r="H8157" s="5" t="s">
        <v>14648</v>
      </c>
      <c r="I8157" s="4" t="s">
        <v>9066</v>
      </c>
      <c r="J8157" s="5" t="s">
        <v>14650</v>
      </c>
      <c r="L8157" s="4" t="s">
        <v>6450</v>
      </c>
      <c r="M8157" s="4" t="s">
        <v>6451</v>
      </c>
      <c r="P8157" s="8" t="s">
        <v>6452</v>
      </c>
      <c r="S8157" s="4" t="s">
        <v>14646</v>
      </c>
    </row>
    <row r="8158" spans="1:19" ht="30" customHeight="1" x14ac:dyDescent="0.3">
      <c r="A8158" s="4" t="s">
        <v>22818</v>
      </c>
      <c r="C8158" s="4" t="s">
        <v>9064</v>
      </c>
      <c r="D8158" s="4" t="s">
        <v>3648</v>
      </c>
      <c r="F8158" s="5" t="s">
        <v>9224</v>
      </c>
      <c r="G8158" s="4" t="s">
        <v>3490</v>
      </c>
      <c r="H8158" s="5" t="s">
        <v>14648</v>
      </c>
      <c r="I8158" s="4" t="s">
        <v>9066</v>
      </c>
      <c r="J8158" s="5" t="s">
        <v>14650</v>
      </c>
      <c r="L8158" s="4" t="s">
        <v>6450</v>
      </c>
      <c r="M8158" s="4" t="s">
        <v>6451</v>
      </c>
      <c r="P8158" s="8" t="s">
        <v>6452</v>
      </c>
      <c r="S8158" s="4" t="s">
        <v>14646</v>
      </c>
    </row>
    <row r="8159" spans="1:19" ht="30" customHeight="1" x14ac:dyDescent="0.3">
      <c r="A8159" s="4" t="s">
        <v>22819</v>
      </c>
      <c r="C8159" s="4" t="s">
        <v>9064</v>
      </c>
      <c r="D8159" s="4" t="s">
        <v>3649</v>
      </c>
      <c r="F8159" s="5" t="s">
        <v>9225</v>
      </c>
      <c r="G8159" s="4" t="s">
        <v>3490</v>
      </c>
      <c r="H8159" s="5" t="s">
        <v>14648</v>
      </c>
      <c r="I8159" s="4" t="s">
        <v>9066</v>
      </c>
      <c r="J8159" s="5" t="s">
        <v>14650</v>
      </c>
      <c r="L8159" s="4" t="s">
        <v>6450</v>
      </c>
      <c r="M8159" s="4" t="s">
        <v>6451</v>
      </c>
      <c r="P8159" s="8" t="s">
        <v>6452</v>
      </c>
      <c r="S8159" s="4" t="s">
        <v>14646</v>
      </c>
    </row>
    <row r="8160" spans="1:19" ht="30" customHeight="1" x14ac:dyDescent="0.3">
      <c r="A8160" s="4" t="s">
        <v>22820</v>
      </c>
      <c r="C8160" s="4" t="s">
        <v>9064</v>
      </c>
      <c r="D8160" s="4" t="s">
        <v>3650</v>
      </c>
      <c r="F8160" s="5" t="s">
        <v>9226</v>
      </c>
      <c r="G8160" s="4" t="s">
        <v>3490</v>
      </c>
      <c r="H8160" s="5" t="s">
        <v>14648</v>
      </c>
      <c r="I8160" s="4" t="s">
        <v>9066</v>
      </c>
      <c r="J8160" s="5" t="s">
        <v>14650</v>
      </c>
      <c r="L8160" s="4" t="s">
        <v>6450</v>
      </c>
      <c r="M8160" s="4" t="s">
        <v>6451</v>
      </c>
      <c r="P8160" s="8" t="s">
        <v>6452</v>
      </c>
      <c r="S8160" s="4" t="s">
        <v>14646</v>
      </c>
    </row>
    <row r="8161" spans="1:19" ht="30" customHeight="1" x14ac:dyDescent="0.3">
      <c r="A8161" s="4" t="s">
        <v>22821</v>
      </c>
      <c r="C8161" s="4" t="s">
        <v>9064</v>
      </c>
      <c r="D8161" s="4" t="s">
        <v>3651</v>
      </c>
      <c r="F8161" s="5" t="s">
        <v>9227</v>
      </c>
      <c r="G8161" s="4" t="s">
        <v>3490</v>
      </c>
      <c r="H8161" s="5" t="s">
        <v>14648</v>
      </c>
      <c r="I8161" s="4" t="s">
        <v>9066</v>
      </c>
      <c r="J8161" s="5" t="s">
        <v>14650</v>
      </c>
      <c r="L8161" s="4" t="s">
        <v>6450</v>
      </c>
      <c r="M8161" s="4" t="s">
        <v>6451</v>
      </c>
      <c r="P8161" s="8" t="s">
        <v>6452</v>
      </c>
      <c r="S8161" s="4" t="s">
        <v>14646</v>
      </c>
    </row>
    <row r="8162" spans="1:19" ht="30" customHeight="1" x14ac:dyDescent="0.3">
      <c r="A8162" s="4" t="s">
        <v>22822</v>
      </c>
      <c r="C8162" s="4" t="s">
        <v>9064</v>
      </c>
      <c r="D8162" s="4" t="s">
        <v>3652</v>
      </c>
      <c r="F8162" s="5" t="s">
        <v>9228</v>
      </c>
      <c r="G8162" s="4" t="s">
        <v>3490</v>
      </c>
      <c r="H8162" s="5" t="s">
        <v>14648</v>
      </c>
      <c r="I8162" s="4" t="s">
        <v>9066</v>
      </c>
      <c r="J8162" s="5" t="s">
        <v>14650</v>
      </c>
      <c r="L8162" s="4" t="s">
        <v>6450</v>
      </c>
      <c r="M8162" s="4" t="s">
        <v>6451</v>
      </c>
      <c r="P8162" s="8" t="s">
        <v>6452</v>
      </c>
      <c r="S8162" s="4" t="s">
        <v>14646</v>
      </c>
    </row>
    <row r="8163" spans="1:19" ht="30" customHeight="1" x14ac:dyDescent="0.3">
      <c r="A8163" s="4" t="s">
        <v>22823</v>
      </c>
      <c r="C8163" s="4" t="s">
        <v>9064</v>
      </c>
      <c r="D8163" s="4" t="s">
        <v>3653</v>
      </c>
      <c r="F8163" s="5" t="s">
        <v>9229</v>
      </c>
      <c r="G8163" s="4" t="s">
        <v>3490</v>
      </c>
      <c r="H8163" s="5" t="s">
        <v>14648</v>
      </c>
      <c r="I8163" s="4" t="s">
        <v>9066</v>
      </c>
      <c r="J8163" s="5" t="s">
        <v>14650</v>
      </c>
      <c r="L8163" s="4" t="s">
        <v>6450</v>
      </c>
      <c r="M8163" s="4" t="s">
        <v>6451</v>
      </c>
      <c r="P8163" s="8" t="s">
        <v>6452</v>
      </c>
      <c r="S8163" s="4" t="s">
        <v>14646</v>
      </c>
    </row>
    <row r="8164" spans="1:19" ht="30" customHeight="1" x14ac:dyDescent="0.3">
      <c r="A8164" s="4" t="s">
        <v>22824</v>
      </c>
      <c r="C8164" s="4" t="s">
        <v>9064</v>
      </c>
      <c r="D8164" s="4" t="s">
        <v>3654</v>
      </c>
      <c r="F8164" s="5" t="s">
        <v>9230</v>
      </c>
      <c r="G8164" s="4" t="s">
        <v>3490</v>
      </c>
      <c r="H8164" s="5" t="s">
        <v>14648</v>
      </c>
      <c r="I8164" s="4" t="s">
        <v>9066</v>
      </c>
      <c r="J8164" s="5" t="s">
        <v>14650</v>
      </c>
      <c r="L8164" s="4" t="s">
        <v>6450</v>
      </c>
      <c r="M8164" s="4" t="s">
        <v>6451</v>
      </c>
      <c r="P8164" s="8" t="s">
        <v>6452</v>
      </c>
      <c r="S8164" s="4" t="s">
        <v>14646</v>
      </c>
    </row>
    <row r="8165" spans="1:19" ht="30" customHeight="1" x14ac:dyDescent="0.3">
      <c r="A8165" s="4" t="s">
        <v>22825</v>
      </c>
      <c r="C8165" s="4" t="s">
        <v>9064</v>
      </c>
      <c r="D8165" s="4" t="s">
        <v>3655</v>
      </c>
      <c r="F8165" s="5" t="s">
        <v>9231</v>
      </c>
      <c r="G8165" s="4" t="s">
        <v>3490</v>
      </c>
      <c r="H8165" s="5" t="s">
        <v>14648</v>
      </c>
      <c r="I8165" s="4" t="s">
        <v>9066</v>
      </c>
      <c r="J8165" s="5" t="s">
        <v>14650</v>
      </c>
      <c r="L8165" s="4" t="s">
        <v>6450</v>
      </c>
      <c r="M8165" s="4" t="s">
        <v>6451</v>
      </c>
      <c r="P8165" s="8" t="s">
        <v>6452</v>
      </c>
      <c r="S8165" s="4" t="s">
        <v>14646</v>
      </c>
    </row>
    <row r="8166" spans="1:19" ht="30" customHeight="1" x14ac:dyDescent="0.3">
      <c r="A8166" s="4" t="s">
        <v>22826</v>
      </c>
      <c r="C8166" s="4" t="s">
        <v>9064</v>
      </c>
      <c r="D8166" s="4" t="s">
        <v>3656</v>
      </c>
      <c r="F8166" s="5" t="s">
        <v>9232</v>
      </c>
      <c r="G8166" s="4" t="s">
        <v>3490</v>
      </c>
      <c r="H8166" s="5" t="s">
        <v>14648</v>
      </c>
      <c r="I8166" s="4" t="s">
        <v>9066</v>
      </c>
      <c r="J8166" s="5" t="s">
        <v>14650</v>
      </c>
      <c r="L8166" s="4" t="s">
        <v>6450</v>
      </c>
      <c r="M8166" s="4" t="s">
        <v>6451</v>
      </c>
      <c r="P8166" s="8" t="s">
        <v>6452</v>
      </c>
      <c r="S8166" s="4" t="s">
        <v>14646</v>
      </c>
    </row>
    <row r="8167" spans="1:19" ht="30" customHeight="1" x14ac:dyDescent="0.3">
      <c r="A8167" s="4" t="s">
        <v>22827</v>
      </c>
      <c r="C8167" s="4" t="s">
        <v>9064</v>
      </c>
      <c r="D8167" s="4" t="s">
        <v>3657</v>
      </c>
      <c r="F8167" s="5" t="s">
        <v>9233</v>
      </c>
      <c r="G8167" s="4" t="s">
        <v>3490</v>
      </c>
      <c r="H8167" s="5" t="s">
        <v>14648</v>
      </c>
      <c r="I8167" s="4" t="s">
        <v>9066</v>
      </c>
      <c r="J8167" s="5" t="s">
        <v>14650</v>
      </c>
      <c r="L8167" s="4" t="s">
        <v>6450</v>
      </c>
      <c r="M8167" s="4" t="s">
        <v>6451</v>
      </c>
      <c r="P8167" s="8" t="s">
        <v>6452</v>
      </c>
      <c r="S8167" s="4" t="s">
        <v>14646</v>
      </c>
    </row>
    <row r="8168" spans="1:19" ht="30" customHeight="1" x14ac:dyDescent="0.3">
      <c r="A8168" s="4" t="s">
        <v>22828</v>
      </c>
      <c r="C8168" s="4" t="s">
        <v>9064</v>
      </c>
      <c r="D8168" s="4" t="s">
        <v>3658</v>
      </c>
      <c r="F8168" s="5" t="s">
        <v>9234</v>
      </c>
      <c r="G8168" s="4" t="s">
        <v>3490</v>
      </c>
      <c r="H8168" s="5" t="s">
        <v>14648</v>
      </c>
      <c r="I8168" s="4" t="s">
        <v>9066</v>
      </c>
      <c r="J8168" s="5" t="s">
        <v>14650</v>
      </c>
      <c r="L8168" s="4" t="s">
        <v>6450</v>
      </c>
      <c r="M8168" s="4" t="s">
        <v>6451</v>
      </c>
      <c r="P8168" s="8" t="s">
        <v>6452</v>
      </c>
      <c r="S8168" s="4" t="s">
        <v>14646</v>
      </c>
    </row>
    <row r="8169" spans="1:19" ht="30" customHeight="1" x14ac:dyDescent="0.3">
      <c r="A8169" s="4" t="s">
        <v>22829</v>
      </c>
      <c r="C8169" s="4" t="s">
        <v>9064</v>
      </c>
      <c r="D8169" s="4" t="s">
        <v>3659</v>
      </c>
      <c r="F8169" s="5" t="s">
        <v>9235</v>
      </c>
      <c r="G8169" s="4" t="s">
        <v>3490</v>
      </c>
      <c r="H8169" s="5" t="s">
        <v>14648</v>
      </c>
      <c r="I8169" s="4" t="s">
        <v>9066</v>
      </c>
      <c r="J8169" s="5" t="s">
        <v>14650</v>
      </c>
      <c r="L8169" s="4" t="s">
        <v>6450</v>
      </c>
      <c r="M8169" s="4" t="s">
        <v>6451</v>
      </c>
      <c r="P8169" s="8" t="s">
        <v>6452</v>
      </c>
      <c r="S8169" s="4" t="s">
        <v>14646</v>
      </c>
    </row>
    <row r="8170" spans="1:19" ht="30" customHeight="1" x14ac:dyDescent="0.3">
      <c r="A8170" s="4" t="s">
        <v>22830</v>
      </c>
      <c r="C8170" s="4" t="s">
        <v>9064</v>
      </c>
      <c r="D8170" s="4" t="s">
        <v>3660</v>
      </c>
      <c r="F8170" s="5" t="s">
        <v>9236</v>
      </c>
      <c r="G8170" s="4" t="s">
        <v>3490</v>
      </c>
      <c r="H8170" s="5" t="s">
        <v>14648</v>
      </c>
      <c r="I8170" s="4" t="s">
        <v>9066</v>
      </c>
      <c r="J8170" s="5" t="s">
        <v>14650</v>
      </c>
      <c r="L8170" s="4" t="s">
        <v>6450</v>
      </c>
      <c r="M8170" s="4" t="s">
        <v>6451</v>
      </c>
      <c r="P8170" s="8" t="s">
        <v>6452</v>
      </c>
      <c r="S8170" s="4" t="s">
        <v>14646</v>
      </c>
    </row>
    <row r="8171" spans="1:19" ht="30" customHeight="1" x14ac:dyDescent="0.3">
      <c r="A8171" s="4" t="s">
        <v>22831</v>
      </c>
      <c r="C8171" s="4" t="s">
        <v>9064</v>
      </c>
      <c r="D8171" s="4" t="s">
        <v>3661</v>
      </c>
      <c r="F8171" s="5" t="s">
        <v>9237</v>
      </c>
      <c r="G8171" s="4" t="s">
        <v>3490</v>
      </c>
      <c r="H8171" s="5" t="s">
        <v>14648</v>
      </c>
      <c r="I8171" s="4" t="s">
        <v>9066</v>
      </c>
      <c r="J8171" s="5" t="s">
        <v>14650</v>
      </c>
      <c r="L8171" s="4" t="s">
        <v>6450</v>
      </c>
      <c r="M8171" s="4" t="s">
        <v>6451</v>
      </c>
      <c r="P8171" s="8" t="s">
        <v>6452</v>
      </c>
      <c r="S8171" s="4" t="s">
        <v>14646</v>
      </c>
    </row>
    <row r="8172" spans="1:19" ht="30" customHeight="1" x14ac:dyDescent="0.3">
      <c r="A8172" s="4" t="s">
        <v>22832</v>
      </c>
      <c r="C8172" s="4" t="s">
        <v>9064</v>
      </c>
      <c r="D8172" s="4" t="s">
        <v>3662</v>
      </c>
      <c r="F8172" s="5" t="s">
        <v>9238</v>
      </c>
      <c r="G8172" s="4" t="s">
        <v>3490</v>
      </c>
      <c r="H8172" s="5" t="s">
        <v>14648</v>
      </c>
      <c r="I8172" s="4" t="s">
        <v>9066</v>
      </c>
      <c r="J8172" s="5" t="s">
        <v>14650</v>
      </c>
      <c r="L8172" s="4" t="s">
        <v>6450</v>
      </c>
      <c r="M8172" s="4" t="s">
        <v>6451</v>
      </c>
      <c r="P8172" s="8" t="s">
        <v>6452</v>
      </c>
      <c r="S8172" s="4" t="s">
        <v>14646</v>
      </c>
    </row>
    <row r="8173" spans="1:19" ht="30" customHeight="1" x14ac:dyDescent="0.3">
      <c r="A8173" s="4" t="s">
        <v>22833</v>
      </c>
      <c r="C8173" s="4" t="s">
        <v>9064</v>
      </c>
      <c r="D8173" s="4" t="s">
        <v>3663</v>
      </c>
      <c r="F8173" s="5" t="s">
        <v>9239</v>
      </c>
      <c r="G8173" s="4" t="s">
        <v>3490</v>
      </c>
      <c r="H8173" s="5" t="s">
        <v>14648</v>
      </c>
      <c r="I8173" s="4" t="s">
        <v>9066</v>
      </c>
      <c r="J8173" s="5" t="s">
        <v>14650</v>
      </c>
      <c r="L8173" s="4" t="s">
        <v>6450</v>
      </c>
      <c r="M8173" s="4" t="s">
        <v>6451</v>
      </c>
      <c r="P8173" s="8" t="s">
        <v>6452</v>
      </c>
      <c r="S8173" s="4" t="s">
        <v>14646</v>
      </c>
    </row>
    <row r="8174" spans="1:19" ht="30" customHeight="1" x14ac:dyDescent="0.3">
      <c r="A8174" s="4" t="s">
        <v>22834</v>
      </c>
      <c r="C8174" s="4" t="s">
        <v>9064</v>
      </c>
      <c r="D8174" s="4" t="s">
        <v>3664</v>
      </c>
      <c r="F8174" s="5" t="s">
        <v>9240</v>
      </c>
      <c r="G8174" s="4" t="s">
        <v>3490</v>
      </c>
      <c r="H8174" s="5" t="s">
        <v>14648</v>
      </c>
      <c r="I8174" s="4" t="s">
        <v>9066</v>
      </c>
      <c r="J8174" s="5" t="s">
        <v>14650</v>
      </c>
      <c r="L8174" s="4" t="s">
        <v>6450</v>
      </c>
      <c r="M8174" s="4" t="s">
        <v>6451</v>
      </c>
      <c r="P8174" s="8" t="s">
        <v>6452</v>
      </c>
      <c r="S8174" s="4" t="s">
        <v>14646</v>
      </c>
    </row>
    <row r="8175" spans="1:19" ht="30" customHeight="1" x14ac:dyDescent="0.3">
      <c r="A8175" s="4" t="s">
        <v>22835</v>
      </c>
      <c r="C8175" s="4" t="s">
        <v>9064</v>
      </c>
      <c r="D8175" s="4" t="s">
        <v>3665</v>
      </c>
      <c r="F8175" s="5" t="s">
        <v>9241</v>
      </c>
      <c r="G8175" s="4" t="s">
        <v>3490</v>
      </c>
      <c r="H8175" s="5" t="s">
        <v>14648</v>
      </c>
      <c r="I8175" s="4" t="s">
        <v>9066</v>
      </c>
      <c r="J8175" s="5" t="s">
        <v>14650</v>
      </c>
      <c r="L8175" s="4" t="s">
        <v>6450</v>
      </c>
      <c r="M8175" s="4" t="s">
        <v>6451</v>
      </c>
      <c r="P8175" s="8" t="s">
        <v>6452</v>
      </c>
      <c r="S8175" s="4" t="s">
        <v>14646</v>
      </c>
    </row>
    <row r="8176" spans="1:19" ht="30" customHeight="1" x14ac:dyDescent="0.3">
      <c r="A8176" s="4" t="s">
        <v>22836</v>
      </c>
      <c r="C8176" s="4" t="s">
        <v>9064</v>
      </c>
      <c r="D8176" s="4" t="s">
        <v>3666</v>
      </c>
      <c r="F8176" s="5" t="s">
        <v>9242</v>
      </c>
      <c r="G8176" s="4" t="s">
        <v>3490</v>
      </c>
      <c r="H8176" s="5" t="s">
        <v>14648</v>
      </c>
      <c r="I8176" s="4" t="s">
        <v>9066</v>
      </c>
      <c r="J8176" s="5" t="s">
        <v>14650</v>
      </c>
      <c r="L8176" s="4" t="s">
        <v>6450</v>
      </c>
      <c r="M8176" s="4" t="s">
        <v>6451</v>
      </c>
      <c r="P8176" s="8" t="s">
        <v>6452</v>
      </c>
      <c r="S8176" s="4" t="s">
        <v>14646</v>
      </c>
    </row>
    <row r="8177" spans="1:19" ht="30" customHeight="1" x14ac:dyDescent="0.3">
      <c r="A8177" s="4" t="s">
        <v>22837</v>
      </c>
      <c r="C8177" s="4" t="s">
        <v>9064</v>
      </c>
      <c r="D8177" s="4" t="s">
        <v>3667</v>
      </c>
      <c r="F8177" s="5" t="s">
        <v>9243</v>
      </c>
      <c r="G8177" s="4" t="s">
        <v>3490</v>
      </c>
      <c r="H8177" s="5" t="s">
        <v>14648</v>
      </c>
      <c r="I8177" s="4" t="s">
        <v>9066</v>
      </c>
      <c r="J8177" s="5" t="s">
        <v>14650</v>
      </c>
      <c r="L8177" s="4" t="s">
        <v>6450</v>
      </c>
      <c r="M8177" s="4" t="s">
        <v>6451</v>
      </c>
      <c r="P8177" s="8" t="s">
        <v>6452</v>
      </c>
      <c r="S8177" s="4" t="s">
        <v>14646</v>
      </c>
    </row>
    <row r="8178" spans="1:19" ht="30" customHeight="1" x14ac:dyDescent="0.3">
      <c r="A8178" s="4" t="s">
        <v>22838</v>
      </c>
      <c r="C8178" s="4" t="s">
        <v>9064</v>
      </c>
      <c r="D8178" s="4" t="s">
        <v>3668</v>
      </c>
      <c r="F8178" s="5" t="s">
        <v>9244</v>
      </c>
      <c r="G8178" s="4" t="s">
        <v>3490</v>
      </c>
      <c r="H8178" s="5" t="s">
        <v>14648</v>
      </c>
      <c r="I8178" s="4" t="s">
        <v>9066</v>
      </c>
      <c r="J8178" s="5" t="s">
        <v>14650</v>
      </c>
      <c r="L8178" s="4" t="s">
        <v>6450</v>
      </c>
      <c r="M8178" s="4" t="s">
        <v>6451</v>
      </c>
      <c r="P8178" s="8" t="s">
        <v>6452</v>
      </c>
      <c r="S8178" s="4" t="s">
        <v>14646</v>
      </c>
    </row>
    <row r="8179" spans="1:19" ht="30" customHeight="1" x14ac:dyDescent="0.3">
      <c r="A8179" s="4" t="s">
        <v>22839</v>
      </c>
      <c r="C8179" s="4" t="s">
        <v>9064</v>
      </c>
      <c r="D8179" s="4" t="s">
        <v>3669</v>
      </c>
      <c r="F8179" s="5" t="s">
        <v>9245</v>
      </c>
      <c r="G8179" s="4" t="s">
        <v>3490</v>
      </c>
      <c r="H8179" s="5" t="s">
        <v>14648</v>
      </c>
      <c r="I8179" s="4" t="s">
        <v>9066</v>
      </c>
      <c r="J8179" s="5" t="s">
        <v>14650</v>
      </c>
      <c r="L8179" s="4" t="s">
        <v>6450</v>
      </c>
      <c r="M8179" s="4" t="s">
        <v>6451</v>
      </c>
      <c r="P8179" s="8" t="s">
        <v>6452</v>
      </c>
      <c r="S8179" s="4" t="s">
        <v>14646</v>
      </c>
    </row>
    <row r="8180" spans="1:19" ht="30" customHeight="1" x14ac:dyDescent="0.3">
      <c r="A8180" s="4" t="s">
        <v>22840</v>
      </c>
      <c r="C8180" s="4" t="s">
        <v>9064</v>
      </c>
      <c r="D8180" s="4" t="s">
        <v>3670</v>
      </c>
      <c r="F8180" s="5" t="s">
        <v>9246</v>
      </c>
      <c r="G8180" s="4" t="s">
        <v>3490</v>
      </c>
      <c r="H8180" s="5" t="s">
        <v>14648</v>
      </c>
      <c r="I8180" s="4" t="s">
        <v>9066</v>
      </c>
      <c r="J8180" s="5" t="s">
        <v>14650</v>
      </c>
      <c r="L8180" s="4" t="s">
        <v>6450</v>
      </c>
      <c r="M8180" s="4" t="s">
        <v>6451</v>
      </c>
      <c r="P8180" s="8" t="s">
        <v>6452</v>
      </c>
      <c r="S8180" s="4" t="s">
        <v>14646</v>
      </c>
    </row>
    <row r="8181" spans="1:19" ht="30" customHeight="1" x14ac:dyDescent="0.3">
      <c r="A8181" s="4" t="s">
        <v>22841</v>
      </c>
      <c r="C8181" s="4" t="s">
        <v>9064</v>
      </c>
      <c r="D8181" s="4" t="s">
        <v>3671</v>
      </c>
      <c r="F8181" s="5" t="s">
        <v>9247</v>
      </c>
      <c r="G8181" s="4" t="s">
        <v>3490</v>
      </c>
      <c r="H8181" s="5" t="s">
        <v>14648</v>
      </c>
      <c r="I8181" s="4" t="s">
        <v>9066</v>
      </c>
      <c r="J8181" s="5" t="s">
        <v>14650</v>
      </c>
      <c r="L8181" s="4" t="s">
        <v>6450</v>
      </c>
      <c r="M8181" s="4" t="s">
        <v>6451</v>
      </c>
      <c r="P8181" s="8" t="s">
        <v>6452</v>
      </c>
      <c r="S8181" s="4" t="s">
        <v>14646</v>
      </c>
    </row>
    <row r="8182" spans="1:19" ht="30" customHeight="1" x14ac:dyDescent="0.3">
      <c r="A8182" s="4" t="s">
        <v>22842</v>
      </c>
      <c r="C8182" s="4" t="s">
        <v>9064</v>
      </c>
      <c r="D8182" s="4" t="s">
        <v>3672</v>
      </c>
      <c r="F8182" s="5" t="s">
        <v>9248</v>
      </c>
      <c r="G8182" s="4" t="s">
        <v>3490</v>
      </c>
      <c r="H8182" s="5" t="s">
        <v>14648</v>
      </c>
      <c r="I8182" s="4" t="s">
        <v>9066</v>
      </c>
      <c r="J8182" s="5" t="s">
        <v>14650</v>
      </c>
      <c r="L8182" s="4" t="s">
        <v>6450</v>
      </c>
      <c r="M8182" s="4" t="s">
        <v>6451</v>
      </c>
      <c r="P8182" s="8" t="s">
        <v>6452</v>
      </c>
      <c r="S8182" s="4" t="s">
        <v>14646</v>
      </c>
    </row>
    <row r="8183" spans="1:19" ht="30" customHeight="1" x14ac:dyDescent="0.3">
      <c r="A8183" s="4" t="s">
        <v>22843</v>
      </c>
      <c r="C8183" s="4" t="s">
        <v>9064</v>
      </c>
      <c r="D8183" s="4" t="s">
        <v>3673</v>
      </c>
      <c r="F8183" s="5" t="s">
        <v>9249</v>
      </c>
      <c r="G8183" s="4" t="s">
        <v>3490</v>
      </c>
      <c r="H8183" s="5" t="s">
        <v>14648</v>
      </c>
      <c r="I8183" s="4" t="s">
        <v>9066</v>
      </c>
      <c r="J8183" s="5" t="s">
        <v>14650</v>
      </c>
      <c r="L8183" s="4" t="s">
        <v>6450</v>
      </c>
      <c r="M8183" s="4" t="s">
        <v>6451</v>
      </c>
      <c r="P8183" s="8" t="s">
        <v>6452</v>
      </c>
      <c r="S8183" s="4" t="s">
        <v>14646</v>
      </c>
    </row>
    <row r="8184" spans="1:19" ht="30" customHeight="1" x14ac:dyDescent="0.3">
      <c r="A8184" s="4" t="s">
        <v>22844</v>
      </c>
      <c r="C8184" s="4" t="s">
        <v>9064</v>
      </c>
      <c r="D8184" s="4" t="s">
        <v>3674</v>
      </c>
      <c r="F8184" s="5" t="s">
        <v>9250</v>
      </c>
      <c r="G8184" s="4" t="s">
        <v>3490</v>
      </c>
      <c r="H8184" s="5" t="s">
        <v>14648</v>
      </c>
      <c r="I8184" s="4" t="s">
        <v>9066</v>
      </c>
      <c r="J8184" s="5" t="s">
        <v>14650</v>
      </c>
      <c r="L8184" s="4" t="s">
        <v>6450</v>
      </c>
      <c r="M8184" s="4" t="s">
        <v>6451</v>
      </c>
      <c r="P8184" s="8" t="s">
        <v>6452</v>
      </c>
      <c r="S8184" s="4" t="s">
        <v>14646</v>
      </c>
    </row>
    <row r="8185" spans="1:19" ht="30" customHeight="1" x14ac:dyDescent="0.3">
      <c r="A8185" s="4" t="s">
        <v>22845</v>
      </c>
      <c r="C8185" s="4" t="s">
        <v>9064</v>
      </c>
      <c r="D8185" s="4" t="s">
        <v>3675</v>
      </c>
      <c r="F8185" s="5" t="s">
        <v>9251</v>
      </c>
      <c r="G8185" s="4" t="s">
        <v>3490</v>
      </c>
      <c r="H8185" s="5" t="s">
        <v>14648</v>
      </c>
      <c r="I8185" s="4" t="s">
        <v>9066</v>
      </c>
      <c r="J8185" s="5" t="s">
        <v>14650</v>
      </c>
      <c r="L8185" s="4" t="s">
        <v>6450</v>
      </c>
      <c r="M8185" s="4" t="s">
        <v>6451</v>
      </c>
      <c r="P8185" s="8" t="s">
        <v>6452</v>
      </c>
      <c r="S8185" s="4" t="s">
        <v>14646</v>
      </c>
    </row>
    <row r="8186" spans="1:19" ht="30" customHeight="1" x14ac:dyDescent="0.3">
      <c r="A8186" s="4" t="s">
        <v>22846</v>
      </c>
      <c r="C8186" s="4" t="s">
        <v>9064</v>
      </c>
      <c r="D8186" s="4" t="s">
        <v>3489</v>
      </c>
      <c r="F8186" s="5" t="s">
        <v>9252</v>
      </c>
      <c r="G8186" s="4" t="s">
        <v>3490</v>
      </c>
      <c r="H8186" s="5" t="s">
        <v>14648</v>
      </c>
      <c r="I8186" s="4" t="s">
        <v>9066</v>
      </c>
      <c r="J8186" s="5" t="s">
        <v>14650</v>
      </c>
      <c r="L8186" s="4" t="s">
        <v>6450</v>
      </c>
      <c r="M8186" s="4" t="s">
        <v>6455</v>
      </c>
      <c r="P8186" s="8" t="s">
        <v>6452</v>
      </c>
      <c r="S8186" s="4" t="s">
        <v>14646</v>
      </c>
    </row>
    <row r="8187" spans="1:19" ht="30" customHeight="1" x14ac:dyDescent="0.3">
      <c r="A8187" s="4" t="s">
        <v>22847</v>
      </c>
      <c r="C8187" s="4" t="s">
        <v>9064</v>
      </c>
      <c r="D8187" s="4" t="s">
        <v>3491</v>
      </c>
      <c r="F8187" s="5" t="s">
        <v>9253</v>
      </c>
      <c r="G8187" s="4" t="s">
        <v>3490</v>
      </c>
      <c r="H8187" s="5" t="s">
        <v>14648</v>
      </c>
      <c r="I8187" s="4" t="s">
        <v>9066</v>
      </c>
      <c r="J8187" s="5" t="s">
        <v>14650</v>
      </c>
      <c r="L8187" s="4" t="s">
        <v>6450</v>
      </c>
      <c r="M8187" s="4" t="s">
        <v>6455</v>
      </c>
      <c r="P8187" s="8" t="s">
        <v>6452</v>
      </c>
      <c r="S8187" s="4" t="s">
        <v>14646</v>
      </c>
    </row>
    <row r="8188" spans="1:19" ht="30" customHeight="1" x14ac:dyDescent="0.3">
      <c r="A8188" s="4" t="s">
        <v>22848</v>
      </c>
      <c r="C8188" s="4" t="s">
        <v>9064</v>
      </c>
      <c r="D8188" s="4" t="s">
        <v>3492</v>
      </c>
      <c r="F8188" s="5" t="s">
        <v>9254</v>
      </c>
      <c r="G8188" s="4" t="s">
        <v>3490</v>
      </c>
      <c r="H8188" s="5" t="s">
        <v>14648</v>
      </c>
      <c r="I8188" s="4" t="s">
        <v>9066</v>
      </c>
      <c r="J8188" s="5" t="s">
        <v>14650</v>
      </c>
      <c r="L8188" s="4" t="s">
        <v>6450</v>
      </c>
      <c r="M8188" s="4" t="s">
        <v>6455</v>
      </c>
      <c r="P8188" s="8" t="s">
        <v>6452</v>
      </c>
      <c r="S8188" s="4" t="s">
        <v>14646</v>
      </c>
    </row>
    <row r="8189" spans="1:19" ht="30" customHeight="1" x14ac:dyDescent="0.3">
      <c r="A8189" s="4" t="s">
        <v>22849</v>
      </c>
      <c r="C8189" s="4" t="s">
        <v>9064</v>
      </c>
      <c r="D8189" s="4" t="s">
        <v>3493</v>
      </c>
      <c r="F8189" s="5" t="s">
        <v>9255</v>
      </c>
      <c r="G8189" s="4" t="s">
        <v>3490</v>
      </c>
      <c r="H8189" s="5" t="s">
        <v>14648</v>
      </c>
      <c r="I8189" s="4" t="s">
        <v>9066</v>
      </c>
      <c r="J8189" s="5" t="s">
        <v>14650</v>
      </c>
      <c r="L8189" s="4" t="s">
        <v>6450</v>
      </c>
      <c r="M8189" s="4" t="s">
        <v>6455</v>
      </c>
      <c r="P8189" s="8" t="s">
        <v>6452</v>
      </c>
      <c r="S8189" s="4" t="s">
        <v>14646</v>
      </c>
    </row>
    <row r="8190" spans="1:19" ht="30" customHeight="1" x14ac:dyDescent="0.3">
      <c r="A8190" s="4" t="s">
        <v>22850</v>
      </c>
      <c r="C8190" s="4" t="s">
        <v>9064</v>
      </c>
      <c r="D8190" s="4" t="s">
        <v>3494</v>
      </c>
      <c r="F8190" s="5" t="s">
        <v>9256</v>
      </c>
      <c r="G8190" s="4" t="s">
        <v>3490</v>
      </c>
      <c r="H8190" s="5" t="s">
        <v>14648</v>
      </c>
      <c r="I8190" s="4" t="s">
        <v>9066</v>
      </c>
      <c r="J8190" s="5" t="s">
        <v>14650</v>
      </c>
      <c r="L8190" s="4" t="s">
        <v>6450</v>
      </c>
      <c r="M8190" s="4" t="s">
        <v>6455</v>
      </c>
      <c r="P8190" s="8" t="s">
        <v>6452</v>
      </c>
      <c r="S8190" s="4" t="s">
        <v>14646</v>
      </c>
    </row>
    <row r="8191" spans="1:19" ht="30" customHeight="1" x14ac:dyDescent="0.3">
      <c r="A8191" s="4" t="s">
        <v>22851</v>
      </c>
      <c r="C8191" s="4" t="s">
        <v>9064</v>
      </c>
      <c r="D8191" s="4" t="s">
        <v>3495</v>
      </c>
      <c r="F8191" s="5" t="s">
        <v>9257</v>
      </c>
      <c r="G8191" s="4" t="s">
        <v>3490</v>
      </c>
      <c r="H8191" s="5" t="s">
        <v>14648</v>
      </c>
      <c r="I8191" s="4" t="s">
        <v>9066</v>
      </c>
      <c r="J8191" s="5" t="s">
        <v>14650</v>
      </c>
      <c r="L8191" s="4" t="s">
        <v>6450</v>
      </c>
      <c r="M8191" s="4" t="s">
        <v>6455</v>
      </c>
      <c r="P8191" s="8" t="s">
        <v>6452</v>
      </c>
      <c r="S8191" s="4" t="s">
        <v>14646</v>
      </c>
    </row>
    <row r="8192" spans="1:19" ht="30" customHeight="1" x14ac:dyDescent="0.3">
      <c r="A8192" s="4" t="s">
        <v>22852</v>
      </c>
      <c r="C8192" s="4" t="s">
        <v>9064</v>
      </c>
      <c r="D8192" s="4" t="s">
        <v>3496</v>
      </c>
      <c r="F8192" s="5" t="s">
        <v>9258</v>
      </c>
      <c r="G8192" s="4" t="s">
        <v>3490</v>
      </c>
      <c r="H8192" s="5" t="s">
        <v>14648</v>
      </c>
      <c r="I8192" s="4" t="s">
        <v>9066</v>
      </c>
      <c r="J8192" s="5" t="s">
        <v>14650</v>
      </c>
      <c r="L8192" s="4" t="s">
        <v>6450</v>
      </c>
      <c r="M8192" s="4" t="s">
        <v>6455</v>
      </c>
      <c r="P8192" s="8" t="s">
        <v>6452</v>
      </c>
      <c r="S8192" s="4" t="s">
        <v>14646</v>
      </c>
    </row>
    <row r="8193" spans="1:19" ht="30" customHeight="1" x14ac:dyDescent="0.3">
      <c r="A8193" s="4" t="s">
        <v>22853</v>
      </c>
      <c r="C8193" s="4" t="s">
        <v>9064</v>
      </c>
      <c r="D8193" s="4" t="s">
        <v>3497</v>
      </c>
      <c r="F8193" s="5" t="s">
        <v>9259</v>
      </c>
      <c r="G8193" s="4" t="s">
        <v>3490</v>
      </c>
      <c r="H8193" s="5" t="s">
        <v>14648</v>
      </c>
      <c r="I8193" s="4" t="s">
        <v>9066</v>
      </c>
      <c r="J8193" s="5" t="s">
        <v>14650</v>
      </c>
      <c r="L8193" s="4" t="s">
        <v>6450</v>
      </c>
      <c r="M8193" s="4" t="s">
        <v>6455</v>
      </c>
      <c r="P8193" s="8" t="s">
        <v>6452</v>
      </c>
      <c r="S8193" s="4" t="s">
        <v>14646</v>
      </c>
    </row>
    <row r="8194" spans="1:19" ht="30" customHeight="1" x14ac:dyDescent="0.3">
      <c r="A8194" s="4" t="s">
        <v>22854</v>
      </c>
      <c r="C8194" s="4" t="s">
        <v>9064</v>
      </c>
      <c r="D8194" s="4" t="s">
        <v>3498</v>
      </c>
      <c r="F8194" s="5" t="s">
        <v>9260</v>
      </c>
      <c r="G8194" s="4" t="s">
        <v>3490</v>
      </c>
      <c r="H8194" s="5" t="s">
        <v>14648</v>
      </c>
      <c r="I8194" s="4" t="s">
        <v>9066</v>
      </c>
      <c r="J8194" s="5" t="s">
        <v>14650</v>
      </c>
      <c r="L8194" s="4" t="s">
        <v>6450</v>
      </c>
      <c r="M8194" s="4" t="s">
        <v>6455</v>
      </c>
      <c r="P8194" s="8" t="s">
        <v>6452</v>
      </c>
      <c r="S8194" s="4" t="s">
        <v>14646</v>
      </c>
    </row>
    <row r="8195" spans="1:19" ht="30" customHeight="1" x14ac:dyDescent="0.3">
      <c r="A8195" s="4" t="s">
        <v>22855</v>
      </c>
      <c r="C8195" s="4" t="s">
        <v>9064</v>
      </c>
      <c r="D8195" s="4" t="s">
        <v>3499</v>
      </c>
      <c r="F8195" s="5" t="s">
        <v>9261</v>
      </c>
      <c r="G8195" s="4" t="s">
        <v>3490</v>
      </c>
      <c r="H8195" s="5" t="s">
        <v>14648</v>
      </c>
      <c r="I8195" s="4" t="s">
        <v>9066</v>
      </c>
      <c r="J8195" s="5" t="s">
        <v>14650</v>
      </c>
      <c r="L8195" s="4" t="s">
        <v>6450</v>
      </c>
      <c r="M8195" s="4" t="s">
        <v>6455</v>
      </c>
      <c r="P8195" s="8" t="s">
        <v>6452</v>
      </c>
      <c r="S8195" s="4" t="s">
        <v>14646</v>
      </c>
    </row>
    <row r="8196" spans="1:19" ht="30" customHeight="1" x14ac:dyDescent="0.3">
      <c r="A8196" s="4" t="s">
        <v>22856</v>
      </c>
      <c r="C8196" s="4" t="s">
        <v>9064</v>
      </c>
      <c r="D8196" s="4" t="s">
        <v>3500</v>
      </c>
      <c r="F8196" s="5" t="s">
        <v>9262</v>
      </c>
      <c r="G8196" s="4" t="s">
        <v>3490</v>
      </c>
      <c r="H8196" s="5" t="s">
        <v>14648</v>
      </c>
      <c r="I8196" s="4" t="s">
        <v>9066</v>
      </c>
      <c r="J8196" s="5" t="s">
        <v>14650</v>
      </c>
      <c r="L8196" s="4" t="s">
        <v>6450</v>
      </c>
      <c r="M8196" s="4" t="s">
        <v>6455</v>
      </c>
      <c r="P8196" s="8" t="s">
        <v>6452</v>
      </c>
      <c r="S8196" s="4" t="s">
        <v>14646</v>
      </c>
    </row>
    <row r="8197" spans="1:19" ht="30" customHeight="1" x14ac:dyDescent="0.3">
      <c r="A8197" s="4" t="s">
        <v>22857</v>
      </c>
      <c r="C8197" s="4" t="s">
        <v>9064</v>
      </c>
      <c r="D8197" s="4" t="s">
        <v>3501</v>
      </c>
      <c r="F8197" s="5" t="s">
        <v>9263</v>
      </c>
      <c r="G8197" s="4" t="s">
        <v>3490</v>
      </c>
      <c r="H8197" s="5" t="s">
        <v>14648</v>
      </c>
      <c r="I8197" s="4" t="s">
        <v>9066</v>
      </c>
      <c r="J8197" s="5" t="s">
        <v>14650</v>
      </c>
      <c r="L8197" s="4" t="s">
        <v>6450</v>
      </c>
      <c r="M8197" s="4" t="s">
        <v>6455</v>
      </c>
      <c r="P8197" s="8" t="s">
        <v>6452</v>
      </c>
      <c r="S8197" s="4" t="s">
        <v>14646</v>
      </c>
    </row>
    <row r="8198" spans="1:19" ht="30" customHeight="1" x14ac:dyDescent="0.3">
      <c r="A8198" s="4" t="s">
        <v>22858</v>
      </c>
      <c r="C8198" s="4" t="s">
        <v>9064</v>
      </c>
      <c r="D8198" s="4" t="s">
        <v>3502</v>
      </c>
      <c r="F8198" s="5" t="s">
        <v>9264</v>
      </c>
      <c r="G8198" s="4" t="s">
        <v>3490</v>
      </c>
      <c r="H8198" s="5" t="s">
        <v>14648</v>
      </c>
      <c r="I8198" s="4" t="s">
        <v>9066</v>
      </c>
      <c r="J8198" s="5" t="s">
        <v>14650</v>
      </c>
      <c r="L8198" s="4" t="s">
        <v>6450</v>
      </c>
      <c r="M8198" s="4" t="s">
        <v>6455</v>
      </c>
      <c r="P8198" s="8" t="s">
        <v>6452</v>
      </c>
      <c r="S8198" s="4" t="s">
        <v>14646</v>
      </c>
    </row>
    <row r="8199" spans="1:19" ht="30" customHeight="1" x14ac:dyDescent="0.3">
      <c r="A8199" s="4" t="s">
        <v>22859</v>
      </c>
      <c r="C8199" s="4" t="s">
        <v>9064</v>
      </c>
      <c r="D8199" s="4" t="s">
        <v>3503</v>
      </c>
      <c r="F8199" s="5" t="s">
        <v>9265</v>
      </c>
      <c r="G8199" s="4" t="s">
        <v>3490</v>
      </c>
      <c r="H8199" s="5" t="s">
        <v>14648</v>
      </c>
      <c r="I8199" s="4" t="s">
        <v>9066</v>
      </c>
      <c r="J8199" s="5" t="s">
        <v>14650</v>
      </c>
      <c r="L8199" s="4" t="s">
        <v>6450</v>
      </c>
      <c r="M8199" s="4" t="s">
        <v>6455</v>
      </c>
      <c r="P8199" s="8" t="s">
        <v>6452</v>
      </c>
      <c r="S8199" s="4" t="s">
        <v>14646</v>
      </c>
    </row>
    <row r="8200" spans="1:19" ht="30" customHeight="1" x14ac:dyDescent="0.3">
      <c r="A8200" s="4" t="s">
        <v>22860</v>
      </c>
      <c r="C8200" s="4" t="s">
        <v>9064</v>
      </c>
      <c r="D8200" s="4" t="s">
        <v>3504</v>
      </c>
      <c r="F8200" s="5" t="s">
        <v>9266</v>
      </c>
      <c r="G8200" s="4" t="s">
        <v>3490</v>
      </c>
      <c r="H8200" s="5" t="s">
        <v>14648</v>
      </c>
      <c r="I8200" s="4" t="s">
        <v>9066</v>
      </c>
      <c r="J8200" s="5" t="s">
        <v>14650</v>
      </c>
      <c r="L8200" s="4" t="s">
        <v>6450</v>
      </c>
      <c r="M8200" s="4" t="s">
        <v>6455</v>
      </c>
      <c r="P8200" s="8" t="s">
        <v>6452</v>
      </c>
      <c r="S8200" s="4" t="s">
        <v>14646</v>
      </c>
    </row>
    <row r="8201" spans="1:19" ht="30" customHeight="1" x14ac:dyDescent="0.3">
      <c r="A8201" s="4" t="s">
        <v>22861</v>
      </c>
      <c r="C8201" s="4" t="s">
        <v>9064</v>
      </c>
      <c r="D8201" s="4" t="s">
        <v>3505</v>
      </c>
      <c r="F8201" s="5" t="s">
        <v>9267</v>
      </c>
      <c r="G8201" s="4" t="s">
        <v>3490</v>
      </c>
      <c r="H8201" s="5" t="s">
        <v>14648</v>
      </c>
      <c r="I8201" s="4" t="s">
        <v>9066</v>
      </c>
      <c r="J8201" s="5" t="s">
        <v>14650</v>
      </c>
      <c r="L8201" s="4" t="s">
        <v>6450</v>
      </c>
      <c r="M8201" s="4" t="s">
        <v>6455</v>
      </c>
      <c r="P8201" s="8" t="s">
        <v>6452</v>
      </c>
      <c r="S8201" s="4" t="s">
        <v>14646</v>
      </c>
    </row>
    <row r="8202" spans="1:19" ht="30" customHeight="1" x14ac:dyDescent="0.3">
      <c r="A8202" s="4" t="s">
        <v>22862</v>
      </c>
      <c r="C8202" s="4" t="s">
        <v>9064</v>
      </c>
      <c r="D8202" s="4" t="s">
        <v>3506</v>
      </c>
      <c r="F8202" s="5" t="s">
        <v>9268</v>
      </c>
      <c r="G8202" s="4" t="s">
        <v>3490</v>
      </c>
      <c r="H8202" s="5" t="s">
        <v>14648</v>
      </c>
      <c r="I8202" s="4" t="s">
        <v>9066</v>
      </c>
      <c r="J8202" s="5" t="s">
        <v>14650</v>
      </c>
      <c r="L8202" s="4" t="s">
        <v>6450</v>
      </c>
      <c r="M8202" s="4" t="s">
        <v>6455</v>
      </c>
      <c r="P8202" s="8" t="s">
        <v>6452</v>
      </c>
      <c r="S8202" s="4" t="s">
        <v>14646</v>
      </c>
    </row>
    <row r="8203" spans="1:19" ht="30" customHeight="1" x14ac:dyDescent="0.3">
      <c r="A8203" s="4" t="s">
        <v>22863</v>
      </c>
      <c r="C8203" s="4" t="s">
        <v>9064</v>
      </c>
      <c r="D8203" s="4" t="s">
        <v>3507</v>
      </c>
      <c r="F8203" s="5" t="s">
        <v>9269</v>
      </c>
      <c r="G8203" s="4" t="s">
        <v>3490</v>
      </c>
      <c r="H8203" s="5" t="s">
        <v>14648</v>
      </c>
      <c r="I8203" s="4" t="s">
        <v>9066</v>
      </c>
      <c r="J8203" s="5" t="s">
        <v>14650</v>
      </c>
      <c r="L8203" s="4" t="s">
        <v>6450</v>
      </c>
      <c r="M8203" s="4" t="s">
        <v>6455</v>
      </c>
      <c r="P8203" s="8" t="s">
        <v>6452</v>
      </c>
      <c r="S8203" s="4" t="s">
        <v>14646</v>
      </c>
    </row>
    <row r="8204" spans="1:19" ht="30" customHeight="1" x14ac:dyDescent="0.3">
      <c r="A8204" s="4" t="s">
        <v>22864</v>
      </c>
      <c r="C8204" s="4" t="s">
        <v>9064</v>
      </c>
      <c r="D8204" s="4" t="s">
        <v>3508</v>
      </c>
      <c r="F8204" s="5" t="s">
        <v>9270</v>
      </c>
      <c r="G8204" s="4" t="s">
        <v>3490</v>
      </c>
      <c r="H8204" s="5" t="s">
        <v>14648</v>
      </c>
      <c r="I8204" s="4" t="s">
        <v>9066</v>
      </c>
      <c r="J8204" s="5" t="s">
        <v>14650</v>
      </c>
      <c r="L8204" s="4" t="s">
        <v>6450</v>
      </c>
      <c r="M8204" s="4" t="s">
        <v>6455</v>
      </c>
      <c r="P8204" s="8" t="s">
        <v>6452</v>
      </c>
      <c r="S8204" s="4" t="s">
        <v>14646</v>
      </c>
    </row>
    <row r="8205" spans="1:19" ht="30" customHeight="1" x14ac:dyDescent="0.3">
      <c r="A8205" s="4" t="s">
        <v>22865</v>
      </c>
      <c r="C8205" s="4" t="s">
        <v>9064</v>
      </c>
      <c r="D8205" s="4" t="s">
        <v>3509</v>
      </c>
      <c r="F8205" s="5" t="s">
        <v>9271</v>
      </c>
      <c r="G8205" s="4" t="s">
        <v>3490</v>
      </c>
      <c r="H8205" s="5" t="s">
        <v>14648</v>
      </c>
      <c r="I8205" s="4" t="s">
        <v>9066</v>
      </c>
      <c r="J8205" s="5" t="s">
        <v>14650</v>
      </c>
      <c r="L8205" s="4" t="s">
        <v>6450</v>
      </c>
      <c r="M8205" s="4" t="s">
        <v>6455</v>
      </c>
      <c r="P8205" s="8" t="s">
        <v>6452</v>
      </c>
      <c r="S8205" s="4" t="s">
        <v>14646</v>
      </c>
    </row>
    <row r="8206" spans="1:19" ht="30" customHeight="1" x14ac:dyDescent="0.3">
      <c r="A8206" s="4" t="s">
        <v>22866</v>
      </c>
      <c r="C8206" s="4" t="s">
        <v>9064</v>
      </c>
      <c r="D8206" s="4" t="s">
        <v>3510</v>
      </c>
      <c r="F8206" s="5" t="s">
        <v>9272</v>
      </c>
      <c r="G8206" s="4" t="s">
        <v>3490</v>
      </c>
      <c r="H8206" s="5" t="s">
        <v>14648</v>
      </c>
      <c r="I8206" s="4" t="s">
        <v>9066</v>
      </c>
      <c r="J8206" s="5" t="s">
        <v>14650</v>
      </c>
      <c r="L8206" s="4" t="s">
        <v>6450</v>
      </c>
      <c r="M8206" s="4" t="s">
        <v>6455</v>
      </c>
      <c r="P8206" s="8" t="s">
        <v>6452</v>
      </c>
      <c r="S8206" s="4" t="s">
        <v>14646</v>
      </c>
    </row>
    <row r="8207" spans="1:19" ht="30" customHeight="1" x14ac:dyDescent="0.3">
      <c r="A8207" s="4" t="s">
        <v>22867</v>
      </c>
      <c r="C8207" s="4" t="s">
        <v>9064</v>
      </c>
      <c r="D8207" s="4" t="s">
        <v>3511</v>
      </c>
      <c r="F8207" s="5" t="s">
        <v>9273</v>
      </c>
      <c r="G8207" s="4" t="s">
        <v>3490</v>
      </c>
      <c r="H8207" s="5" t="s">
        <v>14648</v>
      </c>
      <c r="I8207" s="4" t="s">
        <v>9066</v>
      </c>
      <c r="J8207" s="5" t="s">
        <v>14650</v>
      </c>
      <c r="L8207" s="4" t="s">
        <v>6450</v>
      </c>
      <c r="M8207" s="4" t="s">
        <v>6455</v>
      </c>
      <c r="P8207" s="8" t="s">
        <v>6452</v>
      </c>
      <c r="S8207" s="4" t="s">
        <v>14646</v>
      </c>
    </row>
    <row r="8208" spans="1:19" ht="30" customHeight="1" x14ac:dyDescent="0.3">
      <c r="A8208" s="4" t="s">
        <v>22868</v>
      </c>
      <c r="C8208" s="4" t="s">
        <v>9064</v>
      </c>
      <c r="D8208" s="4" t="s">
        <v>3512</v>
      </c>
      <c r="F8208" s="5" t="s">
        <v>9274</v>
      </c>
      <c r="G8208" s="4" t="s">
        <v>3490</v>
      </c>
      <c r="H8208" s="5" t="s">
        <v>14648</v>
      </c>
      <c r="I8208" s="4" t="s">
        <v>9066</v>
      </c>
      <c r="J8208" s="5" t="s">
        <v>14650</v>
      </c>
      <c r="L8208" s="4" t="s">
        <v>6450</v>
      </c>
      <c r="M8208" s="4" t="s">
        <v>6455</v>
      </c>
      <c r="P8208" s="8" t="s">
        <v>6452</v>
      </c>
      <c r="S8208" s="4" t="s">
        <v>14646</v>
      </c>
    </row>
    <row r="8209" spans="1:19" ht="30" customHeight="1" x14ac:dyDescent="0.3">
      <c r="A8209" s="4" t="s">
        <v>22869</v>
      </c>
      <c r="C8209" s="4" t="s">
        <v>9064</v>
      </c>
      <c r="D8209" s="4" t="s">
        <v>3513</v>
      </c>
      <c r="F8209" s="5" t="s">
        <v>9275</v>
      </c>
      <c r="G8209" s="4" t="s">
        <v>3490</v>
      </c>
      <c r="H8209" s="5" t="s">
        <v>14648</v>
      </c>
      <c r="I8209" s="4" t="s">
        <v>9066</v>
      </c>
      <c r="J8209" s="5" t="s">
        <v>14650</v>
      </c>
      <c r="L8209" s="4" t="s">
        <v>6450</v>
      </c>
      <c r="M8209" s="4" t="s">
        <v>6455</v>
      </c>
      <c r="P8209" s="8" t="s">
        <v>6452</v>
      </c>
      <c r="S8209" s="4" t="s">
        <v>14646</v>
      </c>
    </row>
    <row r="8210" spans="1:19" ht="30" customHeight="1" x14ac:dyDescent="0.3">
      <c r="A8210" s="4" t="s">
        <v>22870</v>
      </c>
      <c r="C8210" s="4" t="s">
        <v>9064</v>
      </c>
      <c r="D8210" s="4" t="s">
        <v>3514</v>
      </c>
      <c r="F8210" s="5" t="s">
        <v>9276</v>
      </c>
      <c r="G8210" s="4" t="s">
        <v>3490</v>
      </c>
      <c r="H8210" s="5" t="s">
        <v>14648</v>
      </c>
      <c r="I8210" s="4" t="s">
        <v>9066</v>
      </c>
      <c r="J8210" s="5" t="s">
        <v>14650</v>
      </c>
      <c r="L8210" s="4" t="s">
        <v>6450</v>
      </c>
      <c r="M8210" s="4" t="s">
        <v>6455</v>
      </c>
      <c r="P8210" s="8" t="s">
        <v>6452</v>
      </c>
      <c r="S8210" s="4" t="s">
        <v>14646</v>
      </c>
    </row>
    <row r="8211" spans="1:19" ht="30" customHeight="1" x14ac:dyDescent="0.3">
      <c r="A8211" s="4" t="s">
        <v>22871</v>
      </c>
      <c r="C8211" s="4" t="s">
        <v>9064</v>
      </c>
      <c r="D8211" s="4" t="s">
        <v>3515</v>
      </c>
      <c r="F8211" s="5" t="s">
        <v>9277</v>
      </c>
      <c r="G8211" s="4" t="s">
        <v>3490</v>
      </c>
      <c r="H8211" s="5" t="s">
        <v>14648</v>
      </c>
      <c r="I8211" s="4" t="s">
        <v>9066</v>
      </c>
      <c r="J8211" s="5" t="s">
        <v>14650</v>
      </c>
      <c r="L8211" s="4" t="s">
        <v>6450</v>
      </c>
      <c r="M8211" s="4" t="s">
        <v>6455</v>
      </c>
      <c r="P8211" s="8" t="s">
        <v>6452</v>
      </c>
      <c r="S8211" s="4" t="s">
        <v>14646</v>
      </c>
    </row>
    <row r="8212" spans="1:19" ht="30" customHeight="1" x14ac:dyDescent="0.3">
      <c r="A8212" s="4" t="s">
        <v>22872</v>
      </c>
      <c r="C8212" s="4" t="s">
        <v>9064</v>
      </c>
      <c r="D8212" s="4" t="s">
        <v>3516</v>
      </c>
      <c r="F8212" s="5" t="s">
        <v>9278</v>
      </c>
      <c r="G8212" s="4" t="s">
        <v>3490</v>
      </c>
      <c r="H8212" s="5" t="s">
        <v>14648</v>
      </c>
      <c r="I8212" s="4" t="s">
        <v>9066</v>
      </c>
      <c r="J8212" s="5" t="s">
        <v>14650</v>
      </c>
      <c r="L8212" s="4" t="s">
        <v>6450</v>
      </c>
      <c r="M8212" s="4" t="s">
        <v>6455</v>
      </c>
      <c r="P8212" s="8" t="s">
        <v>6452</v>
      </c>
      <c r="S8212" s="4" t="s">
        <v>14646</v>
      </c>
    </row>
    <row r="8213" spans="1:19" ht="30" customHeight="1" x14ac:dyDescent="0.3">
      <c r="A8213" s="4" t="s">
        <v>22873</v>
      </c>
      <c r="C8213" s="4" t="s">
        <v>9064</v>
      </c>
      <c r="D8213" s="4" t="s">
        <v>3517</v>
      </c>
      <c r="F8213" s="5" t="s">
        <v>9279</v>
      </c>
      <c r="G8213" s="4" t="s">
        <v>3490</v>
      </c>
      <c r="H8213" s="5" t="s">
        <v>14648</v>
      </c>
      <c r="I8213" s="4" t="s">
        <v>9066</v>
      </c>
      <c r="J8213" s="5" t="s">
        <v>14650</v>
      </c>
      <c r="L8213" s="4" t="s">
        <v>6450</v>
      </c>
      <c r="M8213" s="4" t="s">
        <v>6455</v>
      </c>
      <c r="P8213" s="8" t="s">
        <v>6452</v>
      </c>
      <c r="S8213" s="4" t="s">
        <v>14646</v>
      </c>
    </row>
    <row r="8214" spans="1:19" ht="30" customHeight="1" x14ac:dyDescent="0.3">
      <c r="A8214" s="4" t="s">
        <v>22874</v>
      </c>
      <c r="C8214" s="4" t="s">
        <v>9064</v>
      </c>
      <c r="D8214" s="4" t="s">
        <v>3518</v>
      </c>
      <c r="F8214" s="5" t="s">
        <v>9280</v>
      </c>
      <c r="G8214" s="4" t="s">
        <v>3490</v>
      </c>
      <c r="H8214" s="5" t="s">
        <v>14648</v>
      </c>
      <c r="I8214" s="4" t="s">
        <v>9066</v>
      </c>
      <c r="J8214" s="5" t="s">
        <v>14650</v>
      </c>
      <c r="L8214" s="4" t="s">
        <v>6450</v>
      </c>
      <c r="M8214" s="4" t="s">
        <v>6455</v>
      </c>
      <c r="P8214" s="8" t="s">
        <v>6452</v>
      </c>
      <c r="S8214" s="4" t="s">
        <v>14646</v>
      </c>
    </row>
    <row r="8215" spans="1:19" ht="30" customHeight="1" x14ac:dyDescent="0.3">
      <c r="A8215" s="4" t="s">
        <v>22875</v>
      </c>
      <c r="C8215" s="4" t="s">
        <v>9064</v>
      </c>
      <c r="D8215" s="4" t="s">
        <v>3519</v>
      </c>
      <c r="F8215" s="5" t="s">
        <v>9281</v>
      </c>
      <c r="G8215" s="4" t="s">
        <v>3490</v>
      </c>
      <c r="H8215" s="5" t="s">
        <v>14648</v>
      </c>
      <c r="I8215" s="4" t="s">
        <v>9066</v>
      </c>
      <c r="J8215" s="5" t="s">
        <v>14650</v>
      </c>
      <c r="L8215" s="4" t="s">
        <v>6450</v>
      </c>
      <c r="M8215" s="4" t="s">
        <v>6455</v>
      </c>
      <c r="P8215" s="8" t="s">
        <v>6452</v>
      </c>
      <c r="S8215" s="4" t="s">
        <v>14646</v>
      </c>
    </row>
    <row r="8216" spans="1:19" ht="30" customHeight="1" x14ac:dyDescent="0.3">
      <c r="A8216" s="4" t="s">
        <v>22876</v>
      </c>
      <c r="C8216" s="4" t="s">
        <v>9064</v>
      </c>
      <c r="D8216" s="4" t="s">
        <v>3520</v>
      </c>
      <c r="F8216" s="5" t="s">
        <v>9282</v>
      </c>
      <c r="G8216" s="4" t="s">
        <v>3490</v>
      </c>
      <c r="H8216" s="5" t="s">
        <v>14648</v>
      </c>
      <c r="I8216" s="4" t="s">
        <v>9066</v>
      </c>
      <c r="J8216" s="5" t="s">
        <v>14650</v>
      </c>
      <c r="L8216" s="4" t="s">
        <v>6450</v>
      </c>
      <c r="M8216" s="4" t="s">
        <v>6455</v>
      </c>
      <c r="P8216" s="8" t="s">
        <v>6452</v>
      </c>
      <c r="S8216" s="4" t="s">
        <v>14646</v>
      </c>
    </row>
    <row r="8217" spans="1:19" ht="30" customHeight="1" x14ac:dyDescent="0.3">
      <c r="A8217" s="4" t="s">
        <v>22877</v>
      </c>
      <c r="C8217" s="4" t="s">
        <v>9064</v>
      </c>
      <c r="D8217" s="4" t="s">
        <v>3521</v>
      </c>
      <c r="F8217" s="5" t="s">
        <v>9283</v>
      </c>
      <c r="G8217" s="4" t="s">
        <v>3490</v>
      </c>
      <c r="H8217" s="5" t="s">
        <v>14648</v>
      </c>
      <c r="I8217" s="4" t="s">
        <v>9066</v>
      </c>
      <c r="J8217" s="5" t="s">
        <v>14650</v>
      </c>
      <c r="L8217" s="4" t="s">
        <v>6450</v>
      </c>
      <c r="M8217" s="4" t="s">
        <v>6455</v>
      </c>
      <c r="P8217" s="8" t="s">
        <v>6452</v>
      </c>
      <c r="S8217" s="4" t="s">
        <v>14646</v>
      </c>
    </row>
    <row r="8218" spans="1:19" ht="30" customHeight="1" x14ac:dyDescent="0.3">
      <c r="A8218" s="4" t="s">
        <v>22878</v>
      </c>
      <c r="C8218" s="4" t="s">
        <v>9064</v>
      </c>
      <c r="D8218" s="4" t="s">
        <v>3522</v>
      </c>
      <c r="F8218" s="5" t="s">
        <v>9284</v>
      </c>
      <c r="G8218" s="4" t="s">
        <v>3490</v>
      </c>
      <c r="H8218" s="5" t="s">
        <v>14648</v>
      </c>
      <c r="I8218" s="4" t="s">
        <v>9066</v>
      </c>
      <c r="J8218" s="5" t="s">
        <v>14650</v>
      </c>
      <c r="L8218" s="4" t="s">
        <v>6450</v>
      </c>
      <c r="M8218" s="4" t="s">
        <v>6455</v>
      </c>
      <c r="P8218" s="8" t="s">
        <v>6452</v>
      </c>
      <c r="S8218" s="4" t="s">
        <v>14646</v>
      </c>
    </row>
    <row r="8219" spans="1:19" ht="30" customHeight="1" x14ac:dyDescent="0.3">
      <c r="A8219" s="4" t="s">
        <v>22879</v>
      </c>
      <c r="C8219" s="4" t="s">
        <v>9064</v>
      </c>
      <c r="D8219" s="4" t="s">
        <v>3523</v>
      </c>
      <c r="F8219" s="5" t="s">
        <v>9285</v>
      </c>
      <c r="G8219" s="4" t="s">
        <v>3490</v>
      </c>
      <c r="H8219" s="5" t="s">
        <v>14648</v>
      </c>
      <c r="I8219" s="4" t="s">
        <v>9066</v>
      </c>
      <c r="J8219" s="5" t="s">
        <v>14650</v>
      </c>
      <c r="L8219" s="4" t="s">
        <v>6450</v>
      </c>
      <c r="M8219" s="4" t="s">
        <v>6455</v>
      </c>
      <c r="P8219" s="8" t="s">
        <v>6452</v>
      </c>
      <c r="S8219" s="4" t="s">
        <v>14646</v>
      </c>
    </row>
    <row r="8220" spans="1:19" ht="30" customHeight="1" x14ac:dyDescent="0.3">
      <c r="A8220" s="4" t="s">
        <v>22880</v>
      </c>
      <c r="C8220" s="4" t="s">
        <v>9064</v>
      </c>
      <c r="D8220" s="4" t="s">
        <v>3524</v>
      </c>
      <c r="F8220" s="5" t="s">
        <v>9286</v>
      </c>
      <c r="G8220" s="4" t="s">
        <v>3490</v>
      </c>
      <c r="H8220" s="5" t="s">
        <v>14648</v>
      </c>
      <c r="I8220" s="4" t="s">
        <v>9066</v>
      </c>
      <c r="J8220" s="5" t="s">
        <v>14650</v>
      </c>
      <c r="L8220" s="4" t="s">
        <v>6450</v>
      </c>
      <c r="M8220" s="4" t="s">
        <v>6455</v>
      </c>
      <c r="P8220" s="8" t="s">
        <v>6452</v>
      </c>
      <c r="S8220" s="4" t="s">
        <v>14646</v>
      </c>
    </row>
    <row r="8221" spans="1:19" ht="30" customHeight="1" x14ac:dyDescent="0.3">
      <c r="A8221" s="4" t="s">
        <v>22881</v>
      </c>
      <c r="C8221" s="4" t="s">
        <v>9064</v>
      </c>
      <c r="D8221" s="4" t="s">
        <v>3525</v>
      </c>
      <c r="F8221" s="5" t="s">
        <v>9287</v>
      </c>
      <c r="G8221" s="4" t="s">
        <v>3490</v>
      </c>
      <c r="H8221" s="5" t="s">
        <v>14648</v>
      </c>
      <c r="I8221" s="4" t="s">
        <v>9066</v>
      </c>
      <c r="J8221" s="5" t="s">
        <v>14650</v>
      </c>
      <c r="L8221" s="4" t="s">
        <v>6450</v>
      </c>
      <c r="M8221" s="4" t="s">
        <v>6455</v>
      </c>
      <c r="P8221" s="8" t="s">
        <v>6452</v>
      </c>
      <c r="S8221" s="4" t="s">
        <v>14646</v>
      </c>
    </row>
    <row r="8222" spans="1:19" ht="30" customHeight="1" x14ac:dyDescent="0.3">
      <c r="A8222" s="4" t="s">
        <v>22882</v>
      </c>
      <c r="C8222" s="4" t="s">
        <v>9064</v>
      </c>
      <c r="D8222" s="4" t="s">
        <v>3526</v>
      </c>
      <c r="F8222" s="5" t="s">
        <v>9288</v>
      </c>
      <c r="G8222" s="4" t="s">
        <v>3490</v>
      </c>
      <c r="H8222" s="5" t="s">
        <v>14648</v>
      </c>
      <c r="I8222" s="4" t="s">
        <v>9066</v>
      </c>
      <c r="J8222" s="5" t="s">
        <v>14650</v>
      </c>
      <c r="L8222" s="4" t="s">
        <v>6450</v>
      </c>
      <c r="M8222" s="4" t="s">
        <v>6455</v>
      </c>
      <c r="P8222" s="8" t="s">
        <v>6452</v>
      </c>
      <c r="S8222" s="4" t="s">
        <v>14646</v>
      </c>
    </row>
    <row r="8223" spans="1:19" ht="30" customHeight="1" x14ac:dyDescent="0.3">
      <c r="A8223" s="4" t="s">
        <v>22883</v>
      </c>
      <c r="C8223" s="4" t="s">
        <v>9064</v>
      </c>
      <c r="D8223" s="4" t="s">
        <v>3527</v>
      </c>
      <c r="F8223" s="5" t="s">
        <v>9289</v>
      </c>
      <c r="G8223" s="4" t="s">
        <v>3490</v>
      </c>
      <c r="H8223" s="5" t="s">
        <v>14648</v>
      </c>
      <c r="I8223" s="4" t="s">
        <v>9066</v>
      </c>
      <c r="J8223" s="5" t="s">
        <v>14650</v>
      </c>
      <c r="L8223" s="4" t="s">
        <v>6450</v>
      </c>
      <c r="M8223" s="4" t="s">
        <v>6455</v>
      </c>
      <c r="P8223" s="8" t="s">
        <v>6452</v>
      </c>
      <c r="S8223" s="4" t="s">
        <v>14646</v>
      </c>
    </row>
    <row r="8224" spans="1:19" ht="30" customHeight="1" x14ac:dyDescent="0.3">
      <c r="A8224" s="4" t="s">
        <v>22884</v>
      </c>
      <c r="C8224" s="4" t="s">
        <v>9064</v>
      </c>
      <c r="D8224" s="4" t="s">
        <v>3528</v>
      </c>
      <c r="F8224" s="5" t="s">
        <v>9290</v>
      </c>
      <c r="G8224" s="4" t="s">
        <v>3490</v>
      </c>
      <c r="H8224" s="5" t="s">
        <v>14648</v>
      </c>
      <c r="I8224" s="4" t="s">
        <v>9066</v>
      </c>
      <c r="J8224" s="5" t="s">
        <v>14650</v>
      </c>
      <c r="L8224" s="4" t="s">
        <v>6450</v>
      </c>
      <c r="M8224" s="4" t="s">
        <v>6455</v>
      </c>
      <c r="P8224" s="8" t="s">
        <v>6452</v>
      </c>
      <c r="S8224" s="4" t="s">
        <v>14646</v>
      </c>
    </row>
    <row r="8225" spans="1:19" ht="30" customHeight="1" x14ac:dyDescent="0.3">
      <c r="A8225" s="4" t="s">
        <v>22885</v>
      </c>
      <c r="C8225" s="4" t="s">
        <v>9064</v>
      </c>
      <c r="D8225" s="4" t="s">
        <v>3529</v>
      </c>
      <c r="F8225" s="5" t="s">
        <v>9291</v>
      </c>
      <c r="G8225" s="4" t="s">
        <v>3490</v>
      </c>
      <c r="H8225" s="5" t="s">
        <v>14648</v>
      </c>
      <c r="I8225" s="4" t="s">
        <v>9066</v>
      </c>
      <c r="J8225" s="5" t="s">
        <v>14650</v>
      </c>
      <c r="L8225" s="4" t="s">
        <v>6450</v>
      </c>
      <c r="M8225" s="4" t="s">
        <v>6455</v>
      </c>
      <c r="P8225" s="8" t="s">
        <v>6452</v>
      </c>
      <c r="S8225" s="4" t="s">
        <v>14646</v>
      </c>
    </row>
    <row r="8226" spans="1:19" ht="30" customHeight="1" x14ac:dyDescent="0.3">
      <c r="A8226" s="4" t="s">
        <v>22886</v>
      </c>
      <c r="C8226" s="4" t="s">
        <v>9064</v>
      </c>
      <c r="D8226" s="4" t="s">
        <v>3530</v>
      </c>
      <c r="F8226" s="5" t="s">
        <v>9292</v>
      </c>
      <c r="G8226" s="4" t="s">
        <v>3490</v>
      </c>
      <c r="H8226" s="5" t="s">
        <v>14648</v>
      </c>
      <c r="I8226" s="4" t="s">
        <v>9066</v>
      </c>
      <c r="J8226" s="5" t="s">
        <v>14650</v>
      </c>
      <c r="L8226" s="4" t="s">
        <v>6450</v>
      </c>
      <c r="M8226" s="4" t="s">
        <v>6455</v>
      </c>
      <c r="P8226" s="8" t="s">
        <v>6452</v>
      </c>
      <c r="S8226" s="4" t="s">
        <v>14646</v>
      </c>
    </row>
    <row r="8227" spans="1:19" ht="30" customHeight="1" x14ac:dyDescent="0.3">
      <c r="A8227" s="4" t="s">
        <v>22887</v>
      </c>
      <c r="C8227" s="4" t="s">
        <v>9064</v>
      </c>
      <c r="D8227" s="4" t="s">
        <v>3531</v>
      </c>
      <c r="F8227" s="5" t="s">
        <v>9293</v>
      </c>
      <c r="G8227" s="4" t="s">
        <v>3490</v>
      </c>
      <c r="H8227" s="5" t="s">
        <v>14648</v>
      </c>
      <c r="I8227" s="4" t="s">
        <v>9066</v>
      </c>
      <c r="J8227" s="5" t="s">
        <v>14650</v>
      </c>
      <c r="L8227" s="4" t="s">
        <v>6450</v>
      </c>
      <c r="M8227" s="4" t="s">
        <v>6455</v>
      </c>
      <c r="P8227" s="8" t="s">
        <v>6452</v>
      </c>
      <c r="S8227" s="4" t="s">
        <v>14646</v>
      </c>
    </row>
    <row r="8228" spans="1:19" ht="30" customHeight="1" x14ac:dyDescent="0.3">
      <c r="A8228" s="4" t="s">
        <v>22888</v>
      </c>
      <c r="C8228" s="4" t="s">
        <v>9064</v>
      </c>
      <c r="D8228" s="4" t="s">
        <v>3532</v>
      </c>
      <c r="F8228" s="5" t="s">
        <v>9294</v>
      </c>
      <c r="G8228" s="4" t="s">
        <v>3490</v>
      </c>
      <c r="H8228" s="5" t="s">
        <v>14648</v>
      </c>
      <c r="I8228" s="4" t="s">
        <v>9066</v>
      </c>
      <c r="J8228" s="5" t="s">
        <v>14650</v>
      </c>
      <c r="L8228" s="4" t="s">
        <v>6450</v>
      </c>
      <c r="M8228" s="4" t="s">
        <v>6455</v>
      </c>
      <c r="P8228" s="8" t="s">
        <v>6452</v>
      </c>
      <c r="S8228" s="4" t="s">
        <v>14646</v>
      </c>
    </row>
    <row r="8229" spans="1:19" ht="30" customHeight="1" x14ac:dyDescent="0.3">
      <c r="A8229" s="4" t="s">
        <v>22889</v>
      </c>
      <c r="C8229" s="4" t="s">
        <v>9064</v>
      </c>
      <c r="D8229" s="4" t="s">
        <v>3533</v>
      </c>
      <c r="F8229" s="5" t="s">
        <v>9295</v>
      </c>
      <c r="G8229" s="4" t="s">
        <v>3490</v>
      </c>
      <c r="H8229" s="5" t="s">
        <v>14648</v>
      </c>
      <c r="I8229" s="4" t="s">
        <v>9066</v>
      </c>
      <c r="J8229" s="5" t="s">
        <v>14650</v>
      </c>
      <c r="L8229" s="4" t="s">
        <v>6450</v>
      </c>
      <c r="M8229" s="4" t="s">
        <v>6455</v>
      </c>
      <c r="P8229" s="8" t="s">
        <v>6452</v>
      </c>
      <c r="S8229" s="4" t="s">
        <v>14646</v>
      </c>
    </row>
    <row r="8230" spans="1:19" ht="30" customHeight="1" x14ac:dyDescent="0.3">
      <c r="A8230" s="4" t="s">
        <v>22890</v>
      </c>
      <c r="C8230" s="4" t="s">
        <v>9064</v>
      </c>
      <c r="D8230" s="4" t="s">
        <v>3534</v>
      </c>
      <c r="F8230" s="5" t="s">
        <v>9296</v>
      </c>
      <c r="G8230" s="4" t="s">
        <v>3490</v>
      </c>
      <c r="H8230" s="5" t="s">
        <v>14648</v>
      </c>
      <c r="I8230" s="4" t="s">
        <v>9066</v>
      </c>
      <c r="J8230" s="5" t="s">
        <v>14650</v>
      </c>
      <c r="L8230" s="4" t="s">
        <v>6450</v>
      </c>
      <c r="M8230" s="4" t="s">
        <v>6455</v>
      </c>
      <c r="P8230" s="8" t="s">
        <v>6452</v>
      </c>
      <c r="S8230" s="4" t="s">
        <v>14646</v>
      </c>
    </row>
    <row r="8231" spans="1:19" ht="30" customHeight="1" x14ac:dyDescent="0.3">
      <c r="A8231" s="4" t="s">
        <v>22891</v>
      </c>
      <c r="C8231" s="4" t="s">
        <v>9064</v>
      </c>
      <c r="D8231" s="4" t="s">
        <v>3535</v>
      </c>
      <c r="F8231" s="5" t="s">
        <v>9297</v>
      </c>
      <c r="G8231" s="4" t="s">
        <v>3490</v>
      </c>
      <c r="H8231" s="5" t="s">
        <v>14648</v>
      </c>
      <c r="I8231" s="4" t="s">
        <v>9066</v>
      </c>
      <c r="J8231" s="5" t="s">
        <v>14650</v>
      </c>
      <c r="L8231" s="4" t="s">
        <v>6450</v>
      </c>
      <c r="M8231" s="4" t="s">
        <v>6455</v>
      </c>
      <c r="P8231" s="8" t="s">
        <v>6452</v>
      </c>
      <c r="S8231" s="4" t="s">
        <v>14646</v>
      </c>
    </row>
    <row r="8232" spans="1:19" ht="30" customHeight="1" x14ac:dyDescent="0.3">
      <c r="A8232" s="4" t="s">
        <v>22892</v>
      </c>
      <c r="C8232" s="4" t="s">
        <v>9064</v>
      </c>
      <c r="D8232" s="4" t="s">
        <v>3536</v>
      </c>
      <c r="F8232" s="5" t="s">
        <v>9298</v>
      </c>
      <c r="G8232" s="4" t="s">
        <v>3490</v>
      </c>
      <c r="H8232" s="5" t="s">
        <v>14648</v>
      </c>
      <c r="I8232" s="4" t="s">
        <v>9066</v>
      </c>
      <c r="J8232" s="5" t="s">
        <v>14650</v>
      </c>
      <c r="L8232" s="4" t="s">
        <v>6450</v>
      </c>
      <c r="M8232" s="4" t="s">
        <v>6455</v>
      </c>
      <c r="P8232" s="8" t="s">
        <v>6452</v>
      </c>
      <c r="S8232" s="4" t="s">
        <v>14646</v>
      </c>
    </row>
    <row r="8233" spans="1:19" ht="30" customHeight="1" x14ac:dyDescent="0.3">
      <c r="A8233" s="4" t="s">
        <v>22893</v>
      </c>
      <c r="C8233" s="4" t="s">
        <v>9064</v>
      </c>
      <c r="D8233" s="4" t="s">
        <v>3537</v>
      </c>
      <c r="F8233" s="5" t="s">
        <v>9299</v>
      </c>
      <c r="G8233" s="4" t="s">
        <v>3490</v>
      </c>
      <c r="H8233" s="5" t="s">
        <v>14648</v>
      </c>
      <c r="I8233" s="4" t="s">
        <v>9066</v>
      </c>
      <c r="J8233" s="5" t="s">
        <v>14650</v>
      </c>
      <c r="L8233" s="4" t="s">
        <v>6450</v>
      </c>
      <c r="M8233" s="4" t="s">
        <v>6455</v>
      </c>
      <c r="P8233" s="8" t="s">
        <v>6452</v>
      </c>
      <c r="S8233" s="4" t="s">
        <v>14646</v>
      </c>
    </row>
    <row r="8234" spans="1:19" ht="30" customHeight="1" x14ac:dyDescent="0.3">
      <c r="A8234" s="4" t="s">
        <v>22894</v>
      </c>
      <c r="C8234" s="4" t="s">
        <v>9064</v>
      </c>
      <c r="D8234" s="4" t="s">
        <v>3538</v>
      </c>
      <c r="F8234" s="5" t="s">
        <v>9300</v>
      </c>
      <c r="G8234" s="4" t="s">
        <v>3490</v>
      </c>
      <c r="H8234" s="5" t="s">
        <v>14648</v>
      </c>
      <c r="I8234" s="4" t="s">
        <v>9066</v>
      </c>
      <c r="J8234" s="5" t="s">
        <v>14650</v>
      </c>
      <c r="L8234" s="4" t="s">
        <v>6450</v>
      </c>
      <c r="M8234" s="4" t="s">
        <v>6455</v>
      </c>
      <c r="P8234" s="8" t="s">
        <v>6452</v>
      </c>
      <c r="S8234" s="4" t="s">
        <v>14646</v>
      </c>
    </row>
    <row r="8235" spans="1:19" ht="30" customHeight="1" x14ac:dyDescent="0.3">
      <c r="A8235" s="4" t="s">
        <v>22895</v>
      </c>
      <c r="C8235" s="4" t="s">
        <v>9064</v>
      </c>
      <c r="D8235" s="4" t="s">
        <v>3539</v>
      </c>
      <c r="F8235" s="5" t="s">
        <v>9301</v>
      </c>
      <c r="G8235" s="4" t="s">
        <v>3490</v>
      </c>
      <c r="H8235" s="5" t="s">
        <v>14648</v>
      </c>
      <c r="I8235" s="4" t="s">
        <v>9066</v>
      </c>
      <c r="J8235" s="5" t="s">
        <v>14650</v>
      </c>
      <c r="L8235" s="4" t="s">
        <v>6450</v>
      </c>
      <c r="M8235" s="4" t="s">
        <v>6455</v>
      </c>
      <c r="P8235" s="8" t="s">
        <v>6452</v>
      </c>
      <c r="S8235" s="4" t="s">
        <v>14646</v>
      </c>
    </row>
    <row r="8236" spans="1:19" ht="30" customHeight="1" x14ac:dyDescent="0.3">
      <c r="A8236" s="4" t="s">
        <v>22896</v>
      </c>
      <c r="C8236" s="4" t="s">
        <v>9064</v>
      </c>
      <c r="D8236" s="4" t="s">
        <v>3540</v>
      </c>
      <c r="F8236" s="5" t="s">
        <v>9302</v>
      </c>
      <c r="G8236" s="4" t="s">
        <v>3490</v>
      </c>
      <c r="H8236" s="5" t="s">
        <v>14648</v>
      </c>
      <c r="I8236" s="4" t="s">
        <v>9066</v>
      </c>
      <c r="J8236" s="5" t="s">
        <v>14650</v>
      </c>
      <c r="L8236" s="4" t="s">
        <v>6450</v>
      </c>
      <c r="M8236" s="4" t="s">
        <v>6455</v>
      </c>
      <c r="P8236" s="8" t="s">
        <v>6452</v>
      </c>
      <c r="S8236" s="4" t="s">
        <v>14646</v>
      </c>
    </row>
    <row r="8237" spans="1:19" ht="30" customHeight="1" x14ac:dyDescent="0.3">
      <c r="A8237" s="4" t="s">
        <v>22897</v>
      </c>
      <c r="C8237" s="4" t="s">
        <v>9064</v>
      </c>
      <c r="D8237" s="4" t="s">
        <v>3541</v>
      </c>
      <c r="F8237" s="5" t="s">
        <v>9303</v>
      </c>
      <c r="G8237" s="4" t="s">
        <v>3490</v>
      </c>
      <c r="H8237" s="5" t="s">
        <v>14648</v>
      </c>
      <c r="I8237" s="4" t="s">
        <v>9066</v>
      </c>
      <c r="J8237" s="5" t="s">
        <v>14650</v>
      </c>
      <c r="L8237" s="4" t="s">
        <v>6450</v>
      </c>
      <c r="M8237" s="4" t="s">
        <v>6455</v>
      </c>
      <c r="P8237" s="8" t="s">
        <v>6452</v>
      </c>
      <c r="S8237" s="4" t="s">
        <v>14646</v>
      </c>
    </row>
    <row r="8238" spans="1:19" ht="30" customHeight="1" x14ac:dyDescent="0.3">
      <c r="A8238" s="4" t="s">
        <v>22898</v>
      </c>
      <c r="C8238" s="4" t="s">
        <v>9064</v>
      </c>
      <c r="D8238" s="4" t="s">
        <v>3542</v>
      </c>
      <c r="F8238" s="5" t="s">
        <v>9304</v>
      </c>
      <c r="G8238" s="4" t="s">
        <v>3490</v>
      </c>
      <c r="H8238" s="5" t="s">
        <v>14648</v>
      </c>
      <c r="I8238" s="4" t="s">
        <v>9066</v>
      </c>
      <c r="J8238" s="5" t="s">
        <v>14650</v>
      </c>
      <c r="L8238" s="4" t="s">
        <v>6450</v>
      </c>
      <c r="M8238" s="4" t="s">
        <v>6455</v>
      </c>
      <c r="P8238" s="8" t="s">
        <v>6452</v>
      </c>
      <c r="S8238" s="4" t="s">
        <v>14646</v>
      </c>
    </row>
    <row r="8239" spans="1:19" ht="30" customHeight="1" x14ac:dyDescent="0.3">
      <c r="A8239" s="4" t="s">
        <v>22899</v>
      </c>
      <c r="C8239" s="4" t="s">
        <v>9064</v>
      </c>
      <c r="D8239" s="4" t="s">
        <v>3543</v>
      </c>
      <c r="F8239" s="5" t="s">
        <v>9305</v>
      </c>
      <c r="G8239" s="4" t="s">
        <v>3490</v>
      </c>
      <c r="H8239" s="5" t="s">
        <v>14648</v>
      </c>
      <c r="I8239" s="4" t="s">
        <v>9066</v>
      </c>
      <c r="J8239" s="5" t="s">
        <v>14650</v>
      </c>
      <c r="L8239" s="4" t="s">
        <v>6450</v>
      </c>
      <c r="M8239" s="4" t="s">
        <v>6455</v>
      </c>
      <c r="P8239" s="8" t="s">
        <v>6452</v>
      </c>
      <c r="S8239" s="4" t="s">
        <v>14646</v>
      </c>
    </row>
    <row r="8240" spans="1:19" ht="30" customHeight="1" x14ac:dyDescent="0.3">
      <c r="A8240" s="4" t="s">
        <v>22900</v>
      </c>
      <c r="C8240" s="4" t="s">
        <v>9064</v>
      </c>
      <c r="D8240" s="4" t="s">
        <v>3544</v>
      </c>
      <c r="F8240" s="5" t="s">
        <v>9306</v>
      </c>
      <c r="G8240" s="4" t="s">
        <v>3490</v>
      </c>
      <c r="H8240" s="5" t="s">
        <v>14648</v>
      </c>
      <c r="I8240" s="4" t="s">
        <v>9066</v>
      </c>
      <c r="J8240" s="5" t="s">
        <v>14650</v>
      </c>
      <c r="L8240" s="4" t="s">
        <v>6450</v>
      </c>
      <c r="M8240" s="4" t="s">
        <v>6455</v>
      </c>
      <c r="P8240" s="8" t="s">
        <v>6452</v>
      </c>
      <c r="S8240" s="4" t="s">
        <v>14646</v>
      </c>
    </row>
    <row r="8241" spans="1:19" ht="30" customHeight="1" x14ac:dyDescent="0.3">
      <c r="A8241" s="4" t="s">
        <v>22901</v>
      </c>
      <c r="C8241" s="4" t="s">
        <v>9064</v>
      </c>
      <c r="D8241" s="4" t="s">
        <v>3545</v>
      </c>
      <c r="F8241" s="5" t="s">
        <v>9307</v>
      </c>
      <c r="G8241" s="4" t="s">
        <v>3490</v>
      </c>
      <c r="H8241" s="5" t="s">
        <v>14648</v>
      </c>
      <c r="I8241" s="4" t="s">
        <v>9066</v>
      </c>
      <c r="J8241" s="5" t="s">
        <v>14650</v>
      </c>
      <c r="L8241" s="4" t="s">
        <v>6450</v>
      </c>
      <c r="M8241" s="4" t="s">
        <v>6455</v>
      </c>
      <c r="P8241" s="8" t="s">
        <v>6452</v>
      </c>
      <c r="S8241" s="4" t="s">
        <v>14646</v>
      </c>
    </row>
    <row r="8242" spans="1:19" ht="30" customHeight="1" x14ac:dyDescent="0.3">
      <c r="A8242" s="4" t="s">
        <v>22902</v>
      </c>
      <c r="C8242" s="4" t="s">
        <v>9064</v>
      </c>
      <c r="D8242" s="4" t="s">
        <v>3546</v>
      </c>
      <c r="F8242" s="5" t="s">
        <v>9308</v>
      </c>
      <c r="G8242" s="4" t="s">
        <v>3490</v>
      </c>
      <c r="H8242" s="5" t="s">
        <v>14648</v>
      </c>
      <c r="I8242" s="4" t="s">
        <v>9066</v>
      </c>
      <c r="J8242" s="5" t="s">
        <v>14650</v>
      </c>
      <c r="L8242" s="4" t="s">
        <v>6450</v>
      </c>
      <c r="M8242" s="4" t="s">
        <v>6455</v>
      </c>
      <c r="P8242" s="8" t="s">
        <v>6452</v>
      </c>
      <c r="S8242" s="4" t="s">
        <v>14646</v>
      </c>
    </row>
    <row r="8243" spans="1:19" ht="30" customHeight="1" x14ac:dyDescent="0.3">
      <c r="A8243" s="4" t="s">
        <v>22903</v>
      </c>
      <c r="C8243" s="4" t="s">
        <v>9064</v>
      </c>
      <c r="D8243" s="4" t="s">
        <v>3547</v>
      </c>
      <c r="F8243" s="5" t="s">
        <v>9309</v>
      </c>
      <c r="G8243" s="4" t="s">
        <v>3490</v>
      </c>
      <c r="H8243" s="5" t="s">
        <v>14648</v>
      </c>
      <c r="I8243" s="4" t="s">
        <v>9066</v>
      </c>
      <c r="J8243" s="5" t="s">
        <v>14650</v>
      </c>
      <c r="L8243" s="4" t="s">
        <v>6450</v>
      </c>
      <c r="M8243" s="4" t="s">
        <v>6455</v>
      </c>
      <c r="P8243" s="8" t="s">
        <v>6452</v>
      </c>
      <c r="S8243" s="4" t="s">
        <v>14646</v>
      </c>
    </row>
    <row r="8244" spans="1:19" ht="30" customHeight="1" x14ac:dyDescent="0.3">
      <c r="A8244" s="4" t="s">
        <v>22904</v>
      </c>
      <c r="C8244" s="4" t="s">
        <v>9064</v>
      </c>
      <c r="D8244" s="4" t="s">
        <v>3548</v>
      </c>
      <c r="F8244" s="5" t="s">
        <v>9310</v>
      </c>
      <c r="G8244" s="4" t="s">
        <v>3490</v>
      </c>
      <c r="H8244" s="5" t="s">
        <v>14648</v>
      </c>
      <c r="I8244" s="4" t="s">
        <v>9066</v>
      </c>
      <c r="J8244" s="5" t="s">
        <v>14650</v>
      </c>
      <c r="L8244" s="4" t="s">
        <v>6450</v>
      </c>
      <c r="M8244" s="4" t="s">
        <v>6455</v>
      </c>
      <c r="P8244" s="8" t="s">
        <v>6452</v>
      </c>
      <c r="S8244" s="4" t="s">
        <v>14646</v>
      </c>
    </row>
    <row r="8245" spans="1:19" ht="30" customHeight="1" x14ac:dyDescent="0.3">
      <c r="A8245" s="4" t="s">
        <v>22905</v>
      </c>
      <c r="C8245" s="4" t="s">
        <v>9064</v>
      </c>
      <c r="D8245" s="4" t="s">
        <v>3549</v>
      </c>
      <c r="F8245" s="5" t="s">
        <v>9311</v>
      </c>
      <c r="G8245" s="4" t="s">
        <v>3490</v>
      </c>
      <c r="H8245" s="5" t="s">
        <v>14648</v>
      </c>
      <c r="I8245" s="4" t="s">
        <v>9066</v>
      </c>
      <c r="J8245" s="5" t="s">
        <v>14650</v>
      </c>
      <c r="L8245" s="4" t="s">
        <v>6450</v>
      </c>
      <c r="M8245" s="4" t="s">
        <v>6455</v>
      </c>
      <c r="P8245" s="8" t="s">
        <v>6452</v>
      </c>
      <c r="S8245" s="4" t="s">
        <v>14646</v>
      </c>
    </row>
    <row r="8246" spans="1:19" ht="30" customHeight="1" x14ac:dyDescent="0.3">
      <c r="A8246" s="4" t="s">
        <v>22906</v>
      </c>
      <c r="C8246" s="4" t="s">
        <v>9064</v>
      </c>
      <c r="D8246" s="4" t="s">
        <v>3550</v>
      </c>
      <c r="F8246" s="5" t="s">
        <v>9312</v>
      </c>
      <c r="G8246" s="4" t="s">
        <v>3490</v>
      </c>
      <c r="H8246" s="5" t="s">
        <v>14648</v>
      </c>
      <c r="I8246" s="4" t="s">
        <v>9066</v>
      </c>
      <c r="J8246" s="5" t="s">
        <v>14650</v>
      </c>
      <c r="L8246" s="4" t="s">
        <v>6450</v>
      </c>
      <c r="M8246" s="4" t="s">
        <v>6455</v>
      </c>
      <c r="P8246" s="8" t="s">
        <v>6452</v>
      </c>
      <c r="S8246" s="4" t="s">
        <v>14646</v>
      </c>
    </row>
    <row r="8247" spans="1:19" ht="30" customHeight="1" x14ac:dyDescent="0.3">
      <c r="A8247" s="4" t="s">
        <v>22907</v>
      </c>
      <c r="C8247" s="4" t="s">
        <v>9064</v>
      </c>
      <c r="D8247" s="4" t="s">
        <v>3551</v>
      </c>
      <c r="F8247" s="5" t="s">
        <v>9313</v>
      </c>
      <c r="G8247" s="4" t="s">
        <v>3490</v>
      </c>
      <c r="H8247" s="5" t="s">
        <v>14648</v>
      </c>
      <c r="I8247" s="4" t="s">
        <v>9066</v>
      </c>
      <c r="J8247" s="5" t="s">
        <v>14650</v>
      </c>
      <c r="L8247" s="4" t="s">
        <v>6450</v>
      </c>
      <c r="M8247" s="4" t="s">
        <v>6455</v>
      </c>
      <c r="P8247" s="8" t="s">
        <v>6452</v>
      </c>
      <c r="S8247" s="4" t="s">
        <v>14646</v>
      </c>
    </row>
    <row r="8248" spans="1:19" ht="30" customHeight="1" x14ac:dyDescent="0.3">
      <c r="A8248" s="4" t="s">
        <v>22908</v>
      </c>
      <c r="C8248" s="4" t="s">
        <v>9064</v>
      </c>
      <c r="D8248" s="4" t="s">
        <v>3552</v>
      </c>
      <c r="F8248" s="5" t="s">
        <v>9314</v>
      </c>
      <c r="G8248" s="4" t="s">
        <v>3490</v>
      </c>
      <c r="H8248" s="5" t="s">
        <v>14648</v>
      </c>
      <c r="I8248" s="4" t="s">
        <v>9066</v>
      </c>
      <c r="J8248" s="5" t="s">
        <v>14650</v>
      </c>
      <c r="L8248" s="4" t="s">
        <v>6450</v>
      </c>
      <c r="M8248" s="4" t="s">
        <v>6455</v>
      </c>
      <c r="P8248" s="8" t="s">
        <v>6452</v>
      </c>
      <c r="S8248" s="4" t="s">
        <v>14646</v>
      </c>
    </row>
    <row r="8249" spans="1:19" ht="30" customHeight="1" x14ac:dyDescent="0.3">
      <c r="A8249" s="4" t="s">
        <v>22909</v>
      </c>
      <c r="C8249" s="4" t="s">
        <v>9064</v>
      </c>
      <c r="D8249" s="4" t="s">
        <v>3553</v>
      </c>
      <c r="F8249" s="5" t="s">
        <v>9315</v>
      </c>
      <c r="G8249" s="4" t="s">
        <v>3490</v>
      </c>
      <c r="H8249" s="5" t="s">
        <v>14648</v>
      </c>
      <c r="I8249" s="4" t="s">
        <v>9066</v>
      </c>
      <c r="J8249" s="5" t="s">
        <v>14650</v>
      </c>
      <c r="L8249" s="4" t="s">
        <v>6450</v>
      </c>
      <c r="M8249" s="4" t="s">
        <v>6455</v>
      </c>
      <c r="P8249" s="8" t="s">
        <v>6452</v>
      </c>
      <c r="S8249" s="4" t="s">
        <v>14646</v>
      </c>
    </row>
    <row r="8250" spans="1:19" ht="30" customHeight="1" x14ac:dyDescent="0.3">
      <c r="A8250" s="4" t="s">
        <v>22910</v>
      </c>
      <c r="C8250" s="4" t="s">
        <v>9064</v>
      </c>
      <c r="D8250" s="4" t="s">
        <v>3554</v>
      </c>
      <c r="F8250" s="5" t="s">
        <v>9316</v>
      </c>
      <c r="G8250" s="4" t="s">
        <v>3490</v>
      </c>
      <c r="H8250" s="5" t="s">
        <v>14648</v>
      </c>
      <c r="I8250" s="4" t="s">
        <v>9066</v>
      </c>
      <c r="J8250" s="5" t="s">
        <v>14650</v>
      </c>
      <c r="L8250" s="4" t="s">
        <v>6450</v>
      </c>
      <c r="M8250" s="4" t="s">
        <v>6455</v>
      </c>
      <c r="P8250" s="8" t="s">
        <v>6452</v>
      </c>
      <c r="S8250" s="4" t="s">
        <v>14646</v>
      </c>
    </row>
    <row r="8251" spans="1:19" ht="30" customHeight="1" x14ac:dyDescent="0.3">
      <c r="A8251" s="4" t="s">
        <v>22911</v>
      </c>
      <c r="C8251" s="4" t="s">
        <v>9064</v>
      </c>
      <c r="D8251" s="4" t="s">
        <v>3555</v>
      </c>
      <c r="F8251" s="5" t="s">
        <v>9317</v>
      </c>
      <c r="G8251" s="4" t="s">
        <v>3490</v>
      </c>
      <c r="H8251" s="5" t="s">
        <v>14648</v>
      </c>
      <c r="I8251" s="4" t="s">
        <v>9066</v>
      </c>
      <c r="J8251" s="5" t="s">
        <v>14650</v>
      </c>
      <c r="L8251" s="4" t="s">
        <v>6450</v>
      </c>
      <c r="M8251" s="4" t="s">
        <v>6455</v>
      </c>
      <c r="P8251" s="8" t="s">
        <v>6452</v>
      </c>
      <c r="S8251" s="4" t="s">
        <v>14646</v>
      </c>
    </row>
    <row r="8252" spans="1:19" ht="30" customHeight="1" x14ac:dyDescent="0.3">
      <c r="A8252" s="4" t="s">
        <v>22912</v>
      </c>
      <c r="C8252" s="4" t="s">
        <v>9064</v>
      </c>
      <c r="D8252" s="4" t="s">
        <v>3556</v>
      </c>
      <c r="F8252" s="5" t="s">
        <v>9318</v>
      </c>
      <c r="G8252" s="4" t="s">
        <v>3490</v>
      </c>
      <c r="H8252" s="5" t="s">
        <v>14648</v>
      </c>
      <c r="I8252" s="4" t="s">
        <v>9066</v>
      </c>
      <c r="J8252" s="5" t="s">
        <v>14650</v>
      </c>
      <c r="L8252" s="4" t="s">
        <v>6450</v>
      </c>
      <c r="M8252" s="4" t="s">
        <v>6455</v>
      </c>
      <c r="P8252" s="8" t="s">
        <v>6452</v>
      </c>
      <c r="S8252" s="4" t="s">
        <v>14646</v>
      </c>
    </row>
    <row r="8253" spans="1:19" ht="30" customHeight="1" x14ac:dyDescent="0.3">
      <c r="A8253" s="4" t="s">
        <v>22913</v>
      </c>
      <c r="C8253" s="4" t="s">
        <v>9064</v>
      </c>
      <c r="D8253" s="4" t="s">
        <v>3557</v>
      </c>
      <c r="F8253" s="5" t="s">
        <v>9319</v>
      </c>
      <c r="G8253" s="4" t="s">
        <v>3490</v>
      </c>
      <c r="H8253" s="5" t="s">
        <v>14648</v>
      </c>
      <c r="I8253" s="4" t="s">
        <v>9066</v>
      </c>
      <c r="J8253" s="5" t="s">
        <v>14650</v>
      </c>
      <c r="L8253" s="4" t="s">
        <v>6450</v>
      </c>
      <c r="M8253" s="4" t="s">
        <v>6455</v>
      </c>
      <c r="P8253" s="8" t="s">
        <v>6452</v>
      </c>
      <c r="S8253" s="4" t="s">
        <v>14646</v>
      </c>
    </row>
    <row r="8254" spans="1:19" ht="30" customHeight="1" x14ac:dyDescent="0.3">
      <c r="A8254" s="4" t="s">
        <v>22914</v>
      </c>
      <c r="C8254" s="4" t="s">
        <v>9064</v>
      </c>
      <c r="D8254" s="4" t="s">
        <v>3558</v>
      </c>
      <c r="F8254" s="5" t="s">
        <v>9320</v>
      </c>
      <c r="G8254" s="4" t="s">
        <v>3490</v>
      </c>
      <c r="H8254" s="5" t="s">
        <v>14648</v>
      </c>
      <c r="I8254" s="4" t="s">
        <v>9066</v>
      </c>
      <c r="J8254" s="5" t="s">
        <v>14650</v>
      </c>
      <c r="L8254" s="4" t="s">
        <v>6450</v>
      </c>
      <c r="M8254" s="4" t="s">
        <v>6455</v>
      </c>
      <c r="P8254" s="8" t="s">
        <v>6452</v>
      </c>
      <c r="S8254" s="4" t="s">
        <v>14646</v>
      </c>
    </row>
    <row r="8255" spans="1:19" ht="30" customHeight="1" x14ac:dyDescent="0.3">
      <c r="A8255" s="4" t="s">
        <v>22915</v>
      </c>
      <c r="C8255" s="4" t="s">
        <v>9064</v>
      </c>
      <c r="D8255" s="4" t="s">
        <v>3559</v>
      </c>
      <c r="F8255" s="5" t="s">
        <v>9321</v>
      </c>
      <c r="G8255" s="4" t="s">
        <v>3490</v>
      </c>
      <c r="H8255" s="5" t="s">
        <v>14648</v>
      </c>
      <c r="I8255" s="4" t="s">
        <v>9066</v>
      </c>
      <c r="J8255" s="5" t="s">
        <v>14650</v>
      </c>
      <c r="L8255" s="4" t="s">
        <v>6450</v>
      </c>
      <c r="M8255" s="4" t="s">
        <v>6455</v>
      </c>
      <c r="P8255" s="8" t="s">
        <v>6452</v>
      </c>
      <c r="S8255" s="4" t="s">
        <v>14646</v>
      </c>
    </row>
    <row r="8256" spans="1:19" ht="30" customHeight="1" x14ac:dyDescent="0.3">
      <c r="A8256" s="4" t="s">
        <v>22916</v>
      </c>
      <c r="C8256" s="4" t="s">
        <v>9064</v>
      </c>
      <c r="D8256" s="4" t="s">
        <v>3560</v>
      </c>
      <c r="F8256" s="5" t="s">
        <v>9322</v>
      </c>
      <c r="G8256" s="4" t="s">
        <v>3490</v>
      </c>
      <c r="H8256" s="5" t="s">
        <v>14648</v>
      </c>
      <c r="I8256" s="4" t="s">
        <v>9066</v>
      </c>
      <c r="J8256" s="5" t="s">
        <v>14650</v>
      </c>
      <c r="L8256" s="4" t="s">
        <v>6450</v>
      </c>
      <c r="M8256" s="4" t="s">
        <v>6455</v>
      </c>
      <c r="P8256" s="8" t="s">
        <v>6452</v>
      </c>
      <c r="S8256" s="4" t="s">
        <v>14646</v>
      </c>
    </row>
    <row r="8257" spans="1:19" ht="30" customHeight="1" x14ac:dyDescent="0.3">
      <c r="A8257" s="4" t="s">
        <v>22917</v>
      </c>
      <c r="C8257" s="4" t="s">
        <v>9064</v>
      </c>
      <c r="D8257" s="4" t="s">
        <v>3561</v>
      </c>
      <c r="F8257" s="5" t="s">
        <v>9323</v>
      </c>
      <c r="G8257" s="4" t="s">
        <v>3490</v>
      </c>
      <c r="H8257" s="5" t="s">
        <v>14648</v>
      </c>
      <c r="I8257" s="4" t="s">
        <v>9066</v>
      </c>
      <c r="J8257" s="5" t="s">
        <v>14650</v>
      </c>
      <c r="L8257" s="4" t="s">
        <v>6450</v>
      </c>
      <c r="M8257" s="4" t="s">
        <v>6455</v>
      </c>
      <c r="P8257" s="8" t="s">
        <v>6452</v>
      </c>
      <c r="S8257" s="4" t="s">
        <v>14646</v>
      </c>
    </row>
    <row r="8258" spans="1:19" ht="30" customHeight="1" x14ac:dyDescent="0.3">
      <c r="A8258" s="4" t="s">
        <v>22918</v>
      </c>
      <c r="C8258" s="4" t="s">
        <v>9064</v>
      </c>
      <c r="D8258" s="4" t="s">
        <v>3562</v>
      </c>
      <c r="F8258" s="5" t="s">
        <v>9324</v>
      </c>
      <c r="G8258" s="4" t="s">
        <v>3490</v>
      </c>
      <c r="H8258" s="5" t="s">
        <v>14648</v>
      </c>
      <c r="I8258" s="4" t="s">
        <v>9066</v>
      </c>
      <c r="J8258" s="5" t="s">
        <v>14650</v>
      </c>
      <c r="L8258" s="4" t="s">
        <v>6450</v>
      </c>
      <c r="M8258" s="4" t="s">
        <v>6455</v>
      </c>
      <c r="P8258" s="8" t="s">
        <v>6452</v>
      </c>
      <c r="S8258" s="4" t="s">
        <v>14646</v>
      </c>
    </row>
    <row r="8259" spans="1:19" ht="30" customHeight="1" x14ac:dyDescent="0.3">
      <c r="A8259" s="4" t="s">
        <v>22919</v>
      </c>
      <c r="C8259" s="4" t="s">
        <v>9064</v>
      </c>
      <c r="D8259" s="4" t="s">
        <v>3563</v>
      </c>
      <c r="F8259" s="5" t="s">
        <v>9325</v>
      </c>
      <c r="G8259" s="4" t="s">
        <v>3490</v>
      </c>
      <c r="H8259" s="5" t="s">
        <v>14648</v>
      </c>
      <c r="I8259" s="4" t="s">
        <v>9066</v>
      </c>
      <c r="J8259" s="5" t="s">
        <v>14650</v>
      </c>
      <c r="L8259" s="4" t="s">
        <v>6450</v>
      </c>
      <c r="M8259" s="4" t="s">
        <v>6455</v>
      </c>
      <c r="P8259" s="8" t="s">
        <v>6452</v>
      </c>
      <c r="S8259" s="4" t="s">
        <v>14646</v>
      </c>
    </row>
    <row r="8260" spans="1:19" ht="30" customHeight="1" x14ac:dyDescent="0.3">
      <c r="A8260" s="4" t="s">
        <v>22920</v>
      </c>
      <c r="C8260" s="4" t="s">
        <v>9064</v>
      </c>
      <c r="D8260" s="4" t="s">
        <v>3564</v>
      </c>
      <c r="F8260" s="5" t="s">
        <v>9326</v>
      </c>
      <c r="G8260" s="4" t="s">
        <v>3490</v>
      </c>
      <c r="H8260" s="5" t="s">
        <v>14648</v>
      </c>
      <c r="I8260" s="4" t="s">
        <v>9066</v>
      </c>
      <c r="J8260" s="5" t="s">
        <v>14650</v>
      </c>
      <c r="L8260" s="4" t="s">
        <v>6450</v>
      </c>
      <c r="M8260" s="4" t="s">
        <v>6455</v>
      </c>
      <c r="P8260" s="8" t="s">
        <v>6452</v>
      </c>
      <c r="S8260" s="4" t="s">
        <v>14646</v>
      </c>
    </row>
    <row r="8261" spans="1:19" ht="30" customHeight="1" x14ac:dyDescent="0.3">
      <c r="A8261" s="4" t="s">
        <v>22921</v>
      </c>
      <c r="C8261" s="4" t="s">
        <v>9064</v>
      </c>
      <c r="D8261" s="4" t="s">
        <v>3565</v>
      </c>
      <c r="F8261" s="5" t="s">
        <v>9327</v>
      </c>
      <c r="G8261" s="4" t="s">
        <v>3490</v>
      </c>
      <c r="H8261" s="5" t="s">
        <v>14648</v>
      </c>
      <c r="I8261" s="4" t="s">
        <v>9066</v>
      </c>
      <c r="J8261" s="5" t="s">
        <v>14650</v>
      </c>
      <c r="L8261" s="4" t="s">
        <v>6450</v>
      </c>
      <c r="M8261" s="4" t="s">
        <v>6455</v>
      </c>
      <c r="P8261" s="8" t="s">
        <v>6452</v>
      </c>
      <c r="S8261" s="4" t="s">
        <v>14646</v>
      </c>
    </row>
    <row r="8262" spans="1:19" ht="30" customHeight="1" x14ac:dyDescent="0.3">
      <c r="A8262" s="4" t="s">
        <v>22922</v>
      </c>
      <c r="C8262" s="4" t="s">
        <v>9064</v>
      </c>
      <c r="D8262" s="4" t="s">
        <v>3566</v>
      </c>
      <c r="F8262" s="5" t="s">
        <v>9328</v>
      </c>
      <c r="G8262" s="4" t="s">
        <v>3490</v>
      </c>
      <c r="H8262" s="5" t="s">
        <v>14648</v>
      </c>
      <c r="I8262" s="4" t="s">
        <v>9066</v>
      </c>
      <c r="J8262" s="5" t="s">
        <v>14650</v>
      </c>
      <c r="L8262" s="4" t="s">
        <v>6450</v>
      </c>
      <c r="M8262" s="4" t="s">
        <v>6455</v>
      </c>
      <c r="P8262" s="8" t="s">
        <v>6452</v>
      </c>
      <c r="S8262" s="4" t="s">
        <v>14646</v>
      </c>
    </row>
    <row r="8263" spans="1:19" ht="30" customHeight="1" x14ac:dyDescent="0.3">
      <c r="A8263" s="4" t="s">
        <v>22923</v>
      </c>
      <c r="C8263" s="4" t="s">
        <v>9064</v>
      </c>
      <c r="D8263" s="4" t="s">
        <v>3567</v>
      </c>
      <c r="F8263" s="5" t="s">
        <v>9329</v>
      </c>
      <c r="G8263" s="4" t="s">
        <v>3490</v>
      </c>
      <c r="H8263" s="5" t="s">
        <v>14648</v>
      </c>
      <c r="I8263" s="4" t="s">
        <v>9066</v>
      </c>
      <c r="J8263" s="5" t="s">
        <v>14650</v>
      </c>
      <c r="L8263" s="4" t="s">
        <v>6450</v>
      </c>
      <c r="M8263" s="4" t="s">
        <v>6455</v>
      </c>
      <c r="P8263" s="8" t="s">
        <v>6452</v>
      </c>
      <c r="S8263" s="4" t="s">
        <v>14646</v>
      </c>
    </row>
    <row r="8264" spans="1:19" ht="30" customHeight="1" x14ac:dyDescent="0.3">
      <c r="A8264" s="4" t="s">
        <v>22924</v>
      </c>
      <c r="C8264" s="4" t="s">
        <v>9064</v>
      </c>
      <c r="D8264" s="4" t="s">
        <v>3568</v>
      </c>
      <c r="F8264" s="5" t="s">
        <v>9330</v>
      </c>
      <c r="G8264" s="4" t="s">
        <v>3490</v>
      </c>
      <c r="H8264" s="5" t="s">
        <v>14648</v>
      </c>
      <c r="I8264" s="4" t="s">
        <v>9066</v>
      </c>
      <c r="J8264" s="5" t="s">
        <v>14650</v>
      </c>
      <c r="L8264" s="4" t="s">
        <v>6450</v>
      </c>
      <c r="M8264" s="4" t="s">
        <v>6455</v>
      </c>
      <c r="P8264" s="8" t="s">
        <v>6452</v>
      </c>
      <c r="S8264" s="4" t="s">
        <v>14646</v>
      </c>
    </row>
    <row r="8265" spans="1:19" ht="30" customHeight="1" x14ac:dyDescent="0.3">
      <c r="A8265" s="4" t="s">
        <v>22925</v>
      </c>
      <c r="C8265" s="4" t="s">
        <v>9064</v>
      </c>
      <c r="D8265" s="4" t="s">
        <v>3569</v>
      </c>
      <c r="F8265" s="5" t="s">
        <v>9331</v>
      </c>
      <c r="G8265" s="4" t="s">
        <v>3490</v>
      </c>
      <c r="H8265" s="5" t="s">
        <v>14648</v>
      </c>
      <c r="I8265" s="4" t="s">
        <v>9066</v>
      </c>
      <c r="J8265" s="5" t="s">
        <v>14650</v>
      </c>
      <c r="L8265" s="4" t="s">
        <v>6450</v>
      </c>
      <c r="M8265" s="4" t="s">
        <v>6455</v>
      </c>
      <c r="P8265" s="8" t="s">
        <v>6452</v>
      </c>
      <c r="S8265" s="4" t="s">
        <v>14646</v>
      </c>
    </row>
    <row r="8266" spans="1:19" ht="30" customHeight="1" x14ac:dyDescent="0.3">
      <c r="A8266" s="4" t="s">
        <v>22926</v>
      </c>
      <c r="C8266" s="4" t="s">
        <v>9064</v>
      </c>
      <c r="D8266" s="4" t="s">
        <v>3570</v>
      </c>
      <c r="F8266" s="5" t="s">
        <v>9332</v>
      </c>
      <c r="G8266" s="4" t="s">
        <v>3490</v>
      </c>
      <c r="H8266" s="5" t="s">
        <v>14648</v>
      </c>
      <c r="I8266" s="4" t="s">
        <v>9066</v>
      </c>
      <c r="J8266" s="5" t="s">
        <v>14650</v>
      </c>
      <c r="L8266" s="4" t="s">
        <v>6450</v>
      </c>
      <c r="M8266" s="4" t="s">
        <v>6455</v>
      </c>
      <c r="P8266" s="8" t="s">
        <v>6452</v>
      </c>
      <c r="S8266" s="4" t="s">
        <v>14646</v>
      </c>
    </row>
    <row r="8267" spans="1:19" ht="30" customHeight="1" x14ac:dyDescent="0.3">
      <c r="A8267" s="4" t="s">
        <v>22927</v>
      </c>
      <c r="C8267" s="4" t="s">
        <v>9064</v>
      </c>
      <c r="D8267" s="4" t="s">
        <v>3571</v>
      </c>
      <c r="F8267" s="5" t="s">
        <v>9333</v>
      </c>
      <c r="G8267" s="4" t="s">
        <v>3490</v>
      </c>
      <c r="H8267" s="5" t="s">
        <v>14648</v>
      </c>
      <c r="I8267" s="4" t="s">
        <v>9066</v>
      </c>
      <c r="J8267" s="5" t="s">
        <v>14650</v>
      </c>
      <c r="L8267" s="4" t="s">
        <v>6450</v>
      </c>
      <c r="M8267" s="4" t="s">
        <v>6455</v>
      </c>
      <c r="P8267" s="8" t="s">
        <v>6452</v>
      </c>
      <c r="S8267" s="4" t="s">
        <v>14646</v>
      </c>
    </row>
    <row r="8268" spans="1:19" ht="30" customHeight="1" x14ac:dyDescent="0.3">
      <c r="A8268" s="4" t="s">
        <v>22928</v>
      </c>
      <c r="C8268" s="4" t="s">
        <v>9064</v>
      </c>
      <c r="D8268" s="4" t="s">
        <v>3572</v>
      </c>
      <c r="F8268" s="5" t="s">
        <v>9334</v>
      </c>
      <c r="G8268" s="4" t="s">
        <v>3490</v>
      </c>
      <c r="H8268" s="5" t="s">
        <v>14648</v>
      </c>
      <c r="I8268" s="4" t="s">
        <v>9066</v>
      </c>
      <c r="J8268" s="5" t="s">
        <v>14650</v>
      </c>
      <c r="L8268" s="4" t="s">
        <v>6450</v>
      </c>
      <c r="M8268" s="4" t="s">
        <v>6455</v>
      </c>
      <c r="P8268" s="8" t="s">
        <v>6452</v>
      </c>
      <c r="S8268" s="4" t="s">
        <v>14646</v>
      </c>
    </row>
    <row r="8269" spans="1:19" ht="30" customHeight="1" x14ac:dyDescent="0.3">
      <c r="A8269" s="4" t="s">
        <v>22929</v>
      </c>
      <c r="C8269" s="4" t="s">
        <v>9064</v>
      </c>
      <c r="D8269" s="4" t="s">
        <v>3573</v>
      </c>
      <c r="F8269" s="5" t="s">
        <v>9335</v>
      </c>
      <c r="G8269" s="4" t="s">
        <v>3490</v>
      </c>
      <c r="H8269" s="5" t="s">
        <v>14648</v>
      </c>
      <c r="I8269" s="4" t="s">
        <v>9066</v>
      </c>
      <c r="J8269" s="5" t="s">
        <v>14650</v>
      </c>
      <c r="L8269" s="4" t="s">
        <v>6450</v>
      </c>
      <c r="M8269" s="4" t="s">
        <v>6455</v>
      </c>
      <c r="P8269" s="8" t="s">
        <v>6452</v>
      </c>
      <c r="S8269" s="4" t="s">
        <v>14646</v>
      </c>
    </row>
    <row r="8270" spans="1:19" ht="30" customHeight="1" x14ac:dyDescent="0.3">
      <c r="A8270" s="4" t="s">
        <v>22930</v>
      </c>
      <c r="C8270" s="4" t="s">
        <v>9064</v>
      </c>
      <c r="D8270" s="4" t="s">
        <v>3574</v>
      </c>
      <c r="F8270" s="5" t="s">
        <v>9336</v>
      </c>
      <c r="G8270" s="4" t="s">
        <v>3490</v>
      </c>
      <c r="H8270" s="5" t="s">
        <v>14648</v>
      </c>
      <c r="I8270" s="4" t="s">
        <v>9066</v>
      </c>
      <c r="J8270" s="5" t="s">
        <v>14650</v>
      </c>
      <c r="L8270" s="4" t="s">
        <v>6450</v>
      </c>
      <c r="M8270" s="4" t="s">
        <v>6455</v>
      </c>
      <c r="P8270" s="8" t="s">
        <v>6452</v>
      </c>
      <c r="S8270" s="4" t="s">
        <v>14646</v>
      </c>
    </row>
    <row r="8271" spans="1:19" ht="30" customHeight="1" x14ac:dyDescent="0.3">
      <c r="A8271" s="4" t="s">
        <v>22931</v>
      </c>
      <c r="C8271" s="4" t="s">
        <v>9064</v>
      </c>
      <c r="D8271" s="4" t="s">
        <v>3575</v>
      </c>
      <c r="F8271" s="5" t="s">
        <v>9337</v>
      </c>
      <c r="G8271" s="4" t="s">
        <v>3490</v>
      </c>
      <c r="H8271" s="5" t="s">
        <v>14648</v>
      </c>
      <c r="I8271" s="4" t="s">
        <v>9066</v>
      </c>
      <c r="J8271" s="5" t="s">
        <v>14650</v>
      </c>
      <c r="L8271" s="4" t="s">
        <v>6450</v>
      </c>
      <c r="M8271" s="4" t="s">
        <v>6455</v>
      </c>
      <c r="P8271" s="8" t="s">
        <v>6452</v>
      </c>
      <c r="S8271" s="4" t="s">
        <v>14646</v>
      </c>
    </row>
    <row r="8272" spans="1:19" ht="30" customHeight="1" x14ac:dyDescent="0.3">
      <c r="A8272" s="4" t="s">
        <v>22932</v>
      </c>
      <c r="C8272" s="4" t="s">
        <v>9064</v>
      </c>
      <c r="D8272" s="4" t="s">
        <v>3576</v>
      </c>
      <c r="F8272" s="5" t="s">
        <v>9338</v>
      </c>
      <c r="G8272" s="4" t="s">
        <v>3490</v>
      </c>
      <c r="H8272" s="5" t="s">
        <v>14648</v>
      </c>
      <c r="I8272" s="4" t="s">
        <v>9066</v>
      </c>
      <c r="J8272" s="5" t="s">
        <v>14650</v>
      </c>
      <c r="L8272" s="4" t="s">
        <v>6450</v>
      </c>
      <c r="M8272" s="4" t="s">
        <v>6455</v>
      </c>
      <c r="P8272" s="8" t="s">
        <v>6452</v>
      </c>
      <c r="S8272" s="4" t="s">
        <v>14646</v>
      </c>
    </row>
    <row r="8273" spans="1:19" ht="30" customHeight="1" x14ac:dyDescent="0.3">
      <c r="A8273" s="4" t="s">
        <v>22933</v>
      </c>
      <c r="C8273" s="4" t="s">
        <v>9064</v>
      </c>
      <c r="D8273" s="4" t="s">
        <v>3577</v>
      </c>
      <c r="F8273" s="5" t="s">
        <v>9339</v>
      </c>
      <c r="G8273" s="4" t="s">
        <v>3490</v>
      </c>
      <c r="H8273" s="5" t="s">
        <v>14648</v>
      </c>
      <c r="I8273" s="4" t="s">
        <v>9066</v>
      </c>
      <c r="J8273" s="5" t="s">
        <v>14650</v>
      </c>
      <c r="L8273" s="4" t="s">
        <v>6450</v>
      </c>
      <c r="M8273" s="4" t="s">
        <v>6455</v>
      </c>
      <c r="P8273" s="8" t="s">
        <v>6452</v>
      </c>
      <c r="S8273" s="4" t="s">
        <v>14646</v>
      </c>
    </row>
    <row r="8274" spans="1:19" ht="30" customHeight="1" x14ac:dyDescent="0.3">
      <c r="A8274" s="4" t="s">
        <v>22934</v>
      </c>
      <c r="C8274" s="4" t="s">
        <v>9064</v>
      </c>
      <c r="D8274" s="4" t="s">
        <v>3578</v>
      </c>
      <c r="F8274" s="5" t="s">
        <v>9340</v>
      </c>
      <c r="G8274" s="4" t="s">
        <v>3490</v>
      </c>
      <c r="H8274" s="5" t="s">
        <v>14648</v>
      </c>
      <c r="I8274" s="4" t="s">
        <v>9066</v>
      </c>
      <c r="J8274" s="5" t="s">
        <v>14650</v>
      </c>
      <c r="L8274" s="4" t="s">
        <v>6450</v>
      </c>
      <c r="M8274" s="4" t="s">
        <v>6455</v>
      </c>
      <c r="P8274" s="8" t="s">
        <v>6452</v>
      </c>
      <c r="S8274" s="4" t="s">
        <v>14646</v>
      </c>
    </row>
    <row r="8275" spans="1:19" ht="30" customHeight="1" x14ac:dyDescent="0.3">
      <c r="A8275" s="4" t="s">
        <v>22935</v>
      </c>
      <c r="C8275" s="4" t="s">
        <v>9064</v>
      </c>
      <c r="D8275" s="4" t="s">
        <v>3579</v>
      </c>
      <c r="F8275" s="5" t="s">
        <v>9341</v>
      </c>
      <c r="G8275" s="4" t="s">
        <v>3490</v>
      </c>
      <c r="H8275" s="5" t="s">
        <v>14648</v>
      </c>
      <c r="I8275" s="4" t="s">
        <v>9066</v>
      </c>
      <c r="J8275" s="5" t="s">
        <v>14650</v>
      </c>
      <c r="L8275" s="4" t="s">
        <v>6450</v>
      </c>
      <c r="M8275" s="4" t="s">
        <v>6455</v>
      </c>
      <c r="P8275" s="8" t="s">
        <v>6452</v>
      </c>
      <c r="S8275" s="4" t="s">
        <v>14646</v>
      </c>
    </row>
    <row r="8276" spans="1:19" ht="30" customHeight="1" x14ac:dyDescent="0.3">
      <c r="A8276" s="4" t="s">
        <v>22936</v>
      </c>
      <c r="C8276" s="4" t="s">
        <v>9064</v>
      </c>
      <c r="D8276" s="4" t="s">
        <v>3580</v>
      </c>
      <c r="F8276" s="5" t="s">
        <v>9342</v>
      </c>
      <c r="G8276" s="4" t="s">
        <v>3490</v>
      </c>
      <c r="H8276" s="5" t="s">
        <v>14648</v>
      </c>
      <c r="I8276" s="4" t="s">
        <v>9066</v>
      </c>
      <c r="J8276" s="5" t="s">
        <v>14650</v>
      </c>
      <c r="L8276" s="4" t="s">
        <v>6450</v>
      </c>
      <c r="M8276" s="4" t="s">
        <v>6455</v>
      </c>
      <c r="P8276" s="8" t="s">
        <v>6452</v>
      </c>
      <c r="S8276" s="4" t="s">
        <v>14646</v>
      </c>
    </row>
    <row r="8277" spans="1:19" ht="30" customHeight="1" x14ac:dyDescent="0.3">
      <c r="A8277" s="4" t="s">
        <v>22937</v>
      </c>
      <c r="C8277" s="4" t="s">
        <v>9064</v>
      </c>
      <c r="D8277" s="4" t="s">
        <v>3581</v>
      </c>
      <c r="F8277" s="5" t="s">
        <v>9343</v>
      </c>
      <c r="G8277" s="4" t="s">
        <v>3490</v>
      </c>
      <c r="H8277" s="5" t="s">
        <v>14648</v>
      </c>
      <c r="I8277" s="4" t="s">
        <v>9066</v>
      </c>
      <c r="J8277" s="5" t="s">
        <v>14650</v>
      </c>
      <c r="L8277" s="4" t="s">
        <v>6450</v>
      </c>
      <c r="M8277" s="4" t="s">
        <v>6455</v>
      </c>
      <c r="P8277" s="8" t="s">
        <v>6452</v>
      </c>
      <c r="S8277" s="4" t="s">
        <v>14646</v>
      </c>
    </row>
    <row r="8278" spans="1:19" ht="30" customHeight="1" x14ac:dyDescent="0.3">
      <c r="A8278" s="4" t="s">
        <v>22938</v>
      </c>
      <c r="C8278" s="4" t="s">
        <v>9064</v>
      </c>
      <c r="D8278" s="4" t="s">
        <v>3582</v>
      </c>
      <c r="F8278" s="5" t="s">
        <v>9344</v>
      </c>
      <c r="G8278" s="4" t="s">
        <v>3490</v>
      </c>
      <c r="H8278" s="5" t="s">
        <v>14648</v>
      </c>
      <c r="I8278" s="4" t="s">
        <v>9066</v>
      </c>
      <c r="J8278" s="5" t="s">
        <v>14650</v>
      </c>
      <c r="L8278" s="4" t="s">
        <v>6450</v>
      </c>
      <c r="M8278" s="4" t="s">
        <v>6455</v>
      </c>
      <c r="P8278" s="8" t="s">
        <v>6452</v>
      </c>
      <c r="S8278" s="4" t="s">
        <v>14646</v>
      </c>
    </row>
    <row r="8279" spans="1:19" ht="30" customHeight="1" x14ac:dyDescent="0.3">
      <c r="A8279" s="4" t="s">
        <v>22939</v>
      </c>
      <c r="C8279" s="4" t="s">
        <v>9064</v>
      </c>
      <c r="D8279" s="4" t="s">
        <v>3583</v>
      </c>
      <c r="F8279" s="5" t="s">
        <v>9345</v>
      </c>
      <c r="G8279" s="4" t="s">
        <v>3490</v>
      </c>
      <c r="H8279" s="5" t="s">
        <v>14648</v>
      </c>
      <c r="I8279" s="4" t="s">
        <v>9066</v>
      </c>
      <c r="J8279" s="5" t="s">
        <v>14650</v>
      </c>
      <c r="L8279" s="4" t="s">
        <v>6450</v>
      </c>
      <c r="M8279" s="4" t="s">
        <v>6455</v>
      </c>
      <c r="P8279" s="8" t="s">
        <v>6452</v>
      </c>
      <c r="S8279" s="4" t="s">
        <v>14646</v>
      </c>
    </row>
    <row r="8280" spans="1:19" ht="30" customHeight="1" x14ac:dyDescent="0.3">
      <c r="A8280" s="4" t="s">
        <v>22940</v>
      </c>
      <c r="C8280" s="4" t="s">
        <v>9064</v>
      </c>
      <c r="D8280" s="4" t="s">
        <v>3584</v>
      </c>
      <c r="F8280" s="5" t="s">
        <v>9346</v>
      </c>
      <c r="G8280" s="4" t="s">
        <v>3490</v>
      </c>
      <c r="H8280" s="5" t="s">
        <v>14648</v>
      </c>
      <c r="I8280" s="4" t="s">
        <v>9066</v>
      </c>
      <c r="J8280" s="5" t="s">
        <v>14650</v>
      </c>
      <c r="L8280" s="4" t="s">
        <v>6450</v>
      </c>
      <c r="M8280" s="4" t="s">
        <v>6455</v>
      </c>
      <c r="P8280" s="8" t="s">
        <v>6452</v>
      </c>
      <c r="S8280" s="4" t="s">
        <v>14646</v>
      </c>
    </row>
    <row r="8281" spans="1:19" ht="30" customHeight="1" x14ac:dyDescent="0.3">
      <c r="A8281" s="4" t="s">
        <v>22941</v>
      </c>
      <c r="C8281" s="4" t="s">
        <v>9064</v>
      </c>
      <c r="D8281" s="4" t="s">
        <v>3585</v>
      </c>
      <c r="F8281" s="5" t="s">
        <v>9347</v>
      </c>
      <c r="G8281" s="4" t="s">
        <v>3490</v>
      </c>
      <c r="H8281" s="5" t="s">
        <v>14648</v>
      </c>
      <c r="I8281" s="4" t="s">
        <v>9066</v>
      </c>
      <c r="J8281" s="5" t="s">
        <v>14650</v>
      </c>
      <c r="L8281" s="4" t="s">
        <v>6450</v>
      </c>
      <c r="M8281" s="4" t="s">
        <v>6455</v>
      </c>
      <c r="P8281" s="8" t="s">
        <v>6452</v>
      </c>
      <c r="S8281" s="4" t="s">
        <v>14646</v>
      </c>
    </row>
    <row r="8282" spans="1:19" ht="30" customHeight="1" x14ac:dyDescent="0.3">
      <c r="A8282" s="4" t="s">
        <v>22942</v>
      </c>
      <c r="C8282" s="4" t="s">
        <v>9064</v>
      </c>
      <c r="D8282" s="4" t="s">
        <v>3586</v>
      </c>
      <c r="F8282" s="5" t="s">
        <v>9348</v>
      </c>
      <c r="G8282" s="4" t="s">
        <v>3490</v>
      </c>
      <c r="H8282" s="5" t="s">
        <v>14648</v>
      </c>
      <c r="I8282" s="4" t="s">
        <v>9066</v>
      </c>
      <c r="J8282" s="5" t="s">
        <v>14650</v>
      </c>
      <c r="L8282" s="4" t="s">
        <v>6450</v>
      </c>
      <c r="M8282" s="4" t="s">
        <v>6455</v>
      </c>
      <c r="P8282" s="8" t="s">
        <v>6452</v>
      </c>
      <c r="S8282" s="4" t="s">
        <v>14646</v>
      </c>
    </row>
    <row r="8283" spans="1:19" ht="30" customHeight="1" x14ac:dyDescent="0.3">
      <c r="A8283" s="4" t="s">
        <v>22943</v>
      </c>
      <c r="C8283" s="4" t="s">
        <v>9064</v>
      </c>
      <c r="D8283" s="4" t="s">
        <v>3587</v>
      </c>
      <c r="F8283" s="5" t="s">
        <v>9349</v>
      </c>
      <c r="G8283" s="4" t="s">
        <v>3490</v>
      </c>
      <c r="H8283" s="5" t="s">
        <v>14648</v>
      </c>
      <c r="I8283" s="4" t="s">
        <v>9066</v>
      </c>
      <c r="J8283" s="5" t="s">
        <v>14650</v>
      </c>
      <c r="L8283" s="4" t="s">
        <v>6450</v>
      </c>
      <c r="M8283" s="4" t="s">
        <v>6455</v>
      </c>
      <c r="P8283" s="8" t="s">
        <v>6452</v>
      </c>
      <c r="S8283" s="4" t="s">
        <v>14646</v>
      </c>
    </row>
    <row r="8284" spans="1:19" ht="30" customHeight="1" x14ac:dyDescent="0.3">
      <c r="A8284" s="4" t="s">
        <v>22944</v>
      </c>
      <c r="C8284" s="4" t="s">
        <v>9064</v>
      </c>
      <c r="D8284" s="4" t="s">
        <v>3588</v>
      </c>
      <c r="F8284" s="5" t="s">
        <v>9350</v>
      </c>
      <c r="G8284" s="4" t="s">
        <v>3490</v>
      </c>
      <c r="H8284" s="5" t="s">
        <v>14648</v>
      </c>
      <c r="I8284" s="4" t="s">
        <v>9066</v>
      </c>
      <c r="J8284" s="5" t="s">
        <v>14650</v>
      </c>
      <c r="L8284" s="4" t="s">
        <v>6450</v>
      </c>
      <c r="M8284" s="4" t="s">
        <v>6455</v>
      </c>
      <c r="P8284" s="8" t="s">
        <v>6452</v>
      </c>
      <c r="S8284" s="4" t="s">
        <v>14646</v>
      </c>
    </row>
    <row r="8285" spans="1:19" ht="30" customHeight="1" x14ac:dyDescent="0.3">
      <c r="A8285" s="4" t="s">
        <v>22945</v>
      </c>
      <c r="C8285" s="4" t="s">
        <v>9064</v>
      </c>
      <c r="D8285" s="4" t="s">
        <v>3589</v>
      </c>
      <c r="F8285" s="5" t="s">
        <v>9351</v>
      </c>
      <c r="G8285" s="4" t="s">
        <v>3490</v>
      </c>
      <c r="H8285" s="5" t="s">
        <v>14648</v>
      </c>
      <c r="I8285" s="4" t="s">
        <v>9066</v>
      </c>
      <c r="J8285" s="5" t="s">
        <v>14650</v>
      </c>
      <c r="L8285" s="4" t="s">
        <v>6450</v>
      </c>
      <c r="M8285" s="4" t="s">
        <v>6455</v>
      </c>
      <c r="P8285" s="8" t="s">
        <v>6452</v>
      </c>
      <c r="S8285" s="4" t="s">
        <v>14646</v>
      </c>
    </row>
    <row r="8286" spans="1:19" ht="30" customHeight="1" x14ac:dyDescent="0.3">
      <c r="A8286" s="4" t="s">
        <v>22946</v>
      </c>
      <c r="C8286" s="4" t="s">
        <v>9064</v>
      </c>
      <c r="D8286" s="4" t="s">
        <v>3590</v>
      </c>
      <c r="F8286" s="5" t="s">
        <v>9352</v>
      </c>
      <c r="G8286" s="4" t="s">
        <v>3490</v>
      </c>
      <c r="H8286" s="5" t="s">
        <v>14648</v>
      </c>
      <c r="I8286" s="4" t="s">
        <v>9066</v>
      </c>
      <c r="J8286" s="5" t="s">
        <v>14650</v>
      </c>
      <c r="L8286" s="4" t="s">
        <v>6450</v>
      </c>
      <c r="M8286" s="4" t="s">
        <v>6455</v>
      </c>
      <c r="P8286" s="8" t="s">
        <v>6452</v>
      </c>
      <c r="S8286" s="4" t="s">
        <v>14646</v>
      </c>
    </row>
    <row r="8287" spans="1:19" ht="30" customHeight="1" x14ac:dyDescent="0.3">
      <c r="A8287" s="4" t="s">
        <v>22947</v>
      </c>
      <c r="C8287" s="4" t="s">
        <v>9064</v>
      </c>
      <c r="D8287" s="4" t="s">
        <v>3591</v>
      </c>
      <c r="F8287" s="5" t="s">
        <v>9353</v>
      </c>
      <c r="G8287" s="4" t="s">
        <v>3490</v>
      </c>
      <c r="H8287" s="5" t="s">
        <v>14648</v>
      </c>
      <c r="I8287" s="4" t="s">
        <v>9066</v>
      </c>
      <c r="J8287" s="5" t="s">
        <v>14650</v>
      </c>
      <c r="L8287" s="4" t="s">
        <v>6450</v>
      </c>
      <c r="M8287" s="4" t="s">
        <v>6455</v>
      </c>
      <c r="P8287" s="8" t="s">
        <v>6452</v>
      </c>
      <c r="S8287" s="4" t="s">
        <v>14646</v>
      </c>
    </row>
    <row r="8288" spans="1:19" ht="30" customHeight="1" x14ac:dyDescent="0.3">
      <c r="A8288" s="4" t="s">
        <v>22948</v>
      </c>
      <c r="C8288" s="4" t="s">
        <v>9064</v>
      </c>
      <c r="D8288" s="4" t="s">
        <v>3592</v>
      </c>
      <c r="F8288" s="5" t="s">
        <v>9354</v>
      </c>
      <c r="G8288" s="4" t="s">
        <v>3490</v>
      </c>
      <c r="H8288" s="5" t="s">
        <v>14648</v>
      </c>
      <c r="I8288" s="4" t="s">
        <v>9066</v>
      </c>
      <c r="J8288" s="5" t="s">
        <v>14650</v>
      </c>
      <c r="L8288" s="4" t="s">
        <v>6450</v>
      </c>
      <c r="M8288" s="4" t="s">
        <v>6455</v>
      </c>
      <c r="P8288" s="8" t="s">
        <v>6452</v>
      </c>
      <c r="S8288" s="4" t="s">
        <v>14646</v>
      </c>
    </row>
    <row r="8289" spans="1:19" ht="30" customHeight="1" x14ac:dyDescent="0.3">
      <c r="A8289" s="4" t="s">
        <v>22949</v>
      </c>
      <c r="C8289" s="4" t="s">
        <v>9064</v>
      </c>
      <c r="D8289" s="4" t="s">
        <v>3593</v>
      </c>
      <c r="F8289" s="5" t="s">
        <v>9355</v>
      </c>
      <c r="G8289" s="4" t="s">
        <v>3490</v>
      </c>
      <c r="H8289" s="5" t="s">
        <v>14648</v>
      </c>
      <c r="I8289" s="4" t="s">
        <v>9066</v>
      </c>
      <c r="J8289" s="5" t="s">
        <v>14650</v>
      </c>
      <c r="L8289" s="4" t="s">
        <v>6450</v>
      </c>
      <c r="M8289" s="4" t="s">
        <v>6455</v>
      </c>
      <c r="P8289" s="8" t="s">
        <v>6452</v>
      </c>
      <c r="S8289" s="4" t="s">
        <v>14646</v>
      </c>
    </row>
    <row r="8290" spans="1:19" ht="30" customHeight="1" x14ac:dyDescent="0.3">
      <c r="A8290" s="4" t="s">
        <v>22950</v>
      </c>
      <c r="C8290" s="4" t="s">
        <v>9064</v>
      </c>
      <c r="D8290" s="4" t="s">
        <v>3594</v>
      </c>
      <c r="F8290" s="5" t="s">
        <v>9356</v>
      </c>
      <c r="G8290" s="4" t="s">
        <v>3490</v>
      </c>
      <c r="H8290" s="5" t="s">
        <v>14648</v>
      </c>
      <c r="I8290" s="4" t="s">
        <v>9066</v>
      </c>
      <c r="J8290" s="5" t="s">
        <v>14650</v>
      </c>
      <c r="L8290" s="4" t="s">
        <v>6450</v>
      </c>
      <c r="M8290" s="4" t="s">
        <v>6455</v>
      </c>
      <c r="P8290" s="8" t="s">
        <v>6452</v>
      </c>
      <c r="S8290" s="4" t="s">
        <v>14646</v>
      </c>
    </row>
    <row r="8291" spans="1:19" ht="30" customHeight="1" x14ac:dyDescent="0.3">
      <c r="A8291" s="4" t="s">
        <v>22951</v>
      </c>
      <c r="C8291" s="4" t="s">
        <v>9064</v>
      </c>
      <c r="D8291" s="4" t="s">
        <v>3595</v>
      </c>
      <c r="F8291" s="5" t="s">
        <v>9357</v>
      </c>
      <c r="G8291" s="4" t="s">
        <v>3490</v>
      </c>
      <c r="H8291" s="5" t="s">
        <v>14648</v>
      </c>
      <c r="I8291" s="4" t="s">
        <v>9066</v>
      </c>
      <c r="J8291" s="5" t="s">
        <v>14650</v>
      </c>
      <c r="L8291" s="4" t="s">
        <v>6450</v>
      </c>
      <c r="M8291" s="4" t="s">
        <v>6455</v>
      </c>
      <c r="P8291" s="8" t="s">
        <v>6452</v>
      </c>
      <c r="S8291" s="4" t="s">
        <v>14646</v>
      </c>
    </row>
    <row r="8292" spans="1:19" ht="30" customHeight="1" x14ac:dyDescent="0.3">
      <c r="A8292" s="4" t="s">
        <v>22952</v>
      </c>
      <c r="C8292" s="4" t="s">
        <v>9064</v>
      </c>
      <c r="D8292" s="4" t="s">
        <v>3596</v>
      </c>
      <c r="F8292" s="5" t="s">
        <v>9358</v>
      </c>
      <c r="G8292" s="4" t="s">
        <v>3490</v>
      </c>
      <c r="H8292" s="5" t="s">
        <v>14648</v>
      </c>
      <c r="I8292" s="4" t="s">
        <v>9066</v>
      </c>
      <c r="J8292" s="5" t="s">
        <v>14650</v>
      </c>
      <c r="L8292" s="4" t="s">
        <v>6450</v>
      </c>
      <c r="M8292" s="4" t="s">
        <v>6455</v>
      </c>
      <c r="P8292" s="8" t="s">
        <v>6452</v>
      </c>
      <c r="S8292" s="4" t="s">
        <v>14646</v>
      </c>
    </row>
    <row r="8293" spans="1:19" ht="30" customHeight="1" x14ac:dyDescent="0.3">
      <c r="A8293" s="4" t="s">
        <v>22953</v>
      </c>
      <c r="C8293" s="4" t="s">
        <v>9064</v>
      </c>
      <c r="D8293" s="4" t="s">
        <v>3597</v>
      </c>
      <c r="F8293" s="5" t="s">
        <v>9359</v>
      </c>
      <c r="G8293" s="4" t="s">
        <v>3490</v>
      </c>
      <c r="H8293" s="5" t="s">
        <v>14648</v>
      </c>
      <c r="I8293" s="4" t="s">
        <v>9066</v>
      </c>
      <c r="J8293" s="5" t="s">
        <v>14650</v>
      </c>
      <c r="L8293" s="4" t="s">
        <v>6450</v>
      </c>
      <c r="M8293" s="4" t="s">
        <v>6455</v>
      </c>
      <c r="P8293" s="8" t="s">
        <v>6452</v>
      </c>
      <c r="S8293" s="4" t="s">
        <v>14646</v>
      </c>
    </row>
    <row r="8294" spans="1:19" ht="30" customHeight="1" x14ac:dyDescent="0.3">
      <c r="A8294" s="4" t="s">
        <v>22954</v>
      </c>
      <c r="C8294" s="4" t="s">
        <v>9064</v>
      </c>
      <c r="D8294" s="4" t="s">
        <v>3598</v>
      </c>
      <c r="F8294" s="5" t="s">
        <v>9360</v>
      </c>
      <c r="G8294" s="4" t="s">
        <v>3490</v>
      </c>
      <c r="H8294" s="5" t="s">
        <v>14648</v>
      </c>
      <c r="I8294" s="4" t="s">
        <v>9066</v>
      </c>
      <c r="J8294" s="5" t="s">
        <v>14650</v>
      </c>
      <c r="L8294" s="4" t="s">
        <v>6450</v>
      </c>
      <c r="M8294" s="4" t="s">
        <v>6455</v>
      </c>
      <c r="P8294" s="8" t="s">
        <v>6452</v>
      </c>
      <c r="S8294" s="4" t="s">
        <v>14646</v>
      </c>
    </row>
    <row r="8295" spans="1:19" ht="30" customHeight="1" x14ac:dyDescent="0.3">
      <c r="A8295" s="4" t="s">
        <v>22955</v>
      </c>
      <c r="C8295" s="4" t="s">
        <v>9064</v>
      </c>
      <c r="D8295" s="4" t="s">
        <v>3599</v>
      </c>
      <c r="F8295" s="5" t="s">
        <v>9361</v>
      </c>
      <c r="G8295" s="4" t="s">
        <v>3490</v>
      </c>
      <c r="H8295" s="5" t="s">
        <v>14648</v>
      </c>
      <c r="I8295" s="4" t="s">
        <v>9066</v>
      </c>
      <c r="J8295" s="5" t="s">
        <v>14650</v>
      </c>
      <c r="L8295" s="4" t="s">
        <v>6450</v>
      </c>
      <c r="M8295" s="4" t="s">
        <v>6455</v>
      </c>
      <c r="P8295" s="8" t="s">
        <v>6452</v>
      </c>
      <c r="S8295" s="4" t="s">
        <v>14646</v>
      </c>
    </row>
    <row r="8296" spans="1:19" ht="30" customHeight="1" x14ac:dyDescent="0.3">
      <c r="A8296" s="4" t="s">
        <v>22956</v>
      </c>
      <c r="C8296" s="4" t="s">
        <v>9064</v>
      </c>
      <c r="D8296" s="4" t="s">
        <v>3600</v>
      </c>
      <c r="F8296" s="5" t="s">
        <v>9362</v>
      </c>
      <c r="G8296" s="4" t="s">
        <v>3490</v>
      </c>
      <c r="H8296" s="5" t="s">
        <v>14648</v>
      </c>
      <c r="I8296" s="4" t="s">
        <v>9066</v>
      </c>
      <c r="J8296" s="5" t="s">
        <v>14650</v>
      </c>
      <c r="L8296" s="4" t="s">
        <v>6450</v>
      </c>
      <c r="M8296" s="4" t="s">
        <v>6455</v>
      </c>
      <c r="P8296" s="8" t="s">
        <v>6452</v>
      </c>
      <c r="S8296" s="4" t="s">
        <v>14646</v>
      </c>
    </row>
    <row r="8297" spans="1:19" ht="30" customHeight="1" x14ac:dyDescent="0.3">
      <c r="A8297" s="4" t="s">
        <v>22957</v>
      </c>
      <c r="C8297" s="4" t="s">
        <v>9064</v>
      </c>
      <c r="D8297" s="4" t="s">
        <v>3601</v>
      </c>
      <c r="F8297" s="5" t="s">
        <v>9363</v>
      </c>
      <c r="G8297" s="4" t="s">
        <v>3490</v>
      </c>
      <c r="H8297" s="5" t="s">
        <v>14648</v>
      </c>
      <c r="I8297" s="4" t="s">
        <v>9066</v>
      </c>
      <c r="J8297" s="5" t="s">
        <v>14650</v>
      </c>
      <c r="L8297" s="4" t="s">
        <v>6450</v>
      </c>
      <c r="M8297" s="4" t="s">
        <v>6455</v>
      </c>
      <c r="P8297" s="8" t="s">
        <v>6452</v>
      </c>
      <c r="S8297" s="4" t="s">
        <v>14646</v>
      </c>
    </row>
    <row r="8298" spans="1:19" ht="30" customHeight="1" x14ac:dyDescent="0.3">
      <c r="A8298" s="4" t="s">
        <v>22958</v>
      </c>
      <c r="C8298" s="4" t="s">
        <v>9064</v>
      </c>
      <c r="D8298" s="4" t="s">
        <v>3602</v>
      </c>
      <c r="F8298" s="5" t="s">
        <v>9364</v>
      </c>
      <c r="G8298" s="4" t="s">
        <v>3490</v>
      </c>
      <c r="H8298" s="5" t="s">
        <v>14648</v>
      </c>
      <c r="I8298" s="4" t="s">
        <v>9066</v>
      </c>
      <c r="J8298" s="5" t="s">
        <v>14650</v>
      </c>
      <c r="L8298" s="4" t="s">
        <v>6450</v>
      </c>
      <c r="M8298" s="4" t="s">
        <v>6455</v>
      </c>
      <c r="P8298" s="8" t="s">
        <v>6452</v>
      </c>
      <c r="S8298" s="4" t="s">
        <v>14646</v>
      </c>
    </row>
    <row r="8299" spans="1:19" ht="30" customHeight="1" x14ac:dyDescent="0.3">
      <c r="A8299" s="4" t="s">
        <v>22959</v>
      </c>
      <c r="C8299" s="4" t="s">
        <v>9064</v>
      </c>
      <c r="D8299" s="4" t="s">
        <v>3603</v>
      </c>
      <c r="F8299" s="5" t="s">
        <v>9365</v>
      </c>
      <c r="G8299" s="4" t="s">
        <v>3490</v>
      </c>
      <c r="H8299" s="5" t="s">
        <v>14648</v>
      </c>
      <c r="I8299" s="4" t="s">
        <v>9066</v>
      </c>
      <c r="J8299" s="5" t="s">
        <v>14650</v>
      </c>
      <c r="L8299" s="4" t="s">
        <v>6450</v>
      </c>
      <c r="M8299" s="4" t="s">
        <v>6455</v>
      </c>
      <c r="P8299" s="8" t="s">
        <v>6452</v>
      </c>
      <c r="S8299" s="4" t="s">
        <v>14646</v>
      </c>
    </row>
    <row r="8300" spans="1:19" ht="30" customHeight="1" x14ac:dyDescent="0.3">
      <c r="A8300" s="4" t="s">
        <v>22960</v>
      </c>
      <c r="C8300" s="4" t="s">
        <v>9064</v>
      </c>
      <c r="D8300" s="4" t="s">
        <v>3604</v>
      </c>
      <c r="F8300" s="5" t="s">
        <v>9366</v>
      </c>
      <c r="G8300" s="4" t="s">
        <v>3490</v>
      </c>
      <c r="H8300" s="5" t="s">
        <v>14648</v>
      </c>
      <c r="I8300" s="4" t="s">
        <v>9066</v>
      </c>
      <c r="J8300" s="5" t="s">
        <v>14650</v>
      </c>
      <c r="L8300" s="4" t="s">
        <v>6450</v>
      </c>
      <c r="M8300" s="4" t="s">
        <v>6455</v>
      </c>
      <c r="P8300" s="8" t="s">
        <v>6452</v>
      </c>
      <c r="S8300" s="4" t="s">
        <v>14646</v>
      </c>
    </row>
    <row r="8301" spans="1:19" ht="30" customHeight="1" x14ac:dyDescent="0.3">
      <c r="A8301" s="4" t="s">
        <v>22961</v>
      </c>
      <c r="C8301" s="4" t="s">
        <v>9064</v>
      </c>
      <c r="D8301" s="4" t="s">
        <v>3605</v>
      </c>
      <c r="F8301" s="5" t="s">
        <v>9367</v>
      </c>
      <c r="G8301" s="4" t="s">
        <v>3490</v>
      </c>
      <c r="H8301" s="5" t="s">
        <v>14648</v>
      </c>
      <c r="I8301" s="4" t="s">
        <v>9066</v>
      </c>
      <c r="J8301" s="5" t="s">
        <v>14650</v>
      </c>
      <c r="L8301" s="4" t="s">
        <v>6450</v>
      </c>
      <c r="M8301" s="4" t="s">
        <v>6455</v>
      </c>
      <c r="P8301" s="8" t="s">
        <v>6452</v>
      </c>
      <c r="S8301" s="4" t="s">
        <v>14646</v>
      </c>
    </row>
    <row r="8302" spans="1:19" ht="30" customHeight="1" x14ac:dyDescent="0.3">
      <c r="A8302" s="4" t="s">
        <v>22962</v>
      </c>
      <c r="C8302" s="4" t="s">
        <v>9064</v>
      </c>
      <c r="D8302" s="4" t="s">
        <v>3606</v>
      </c>
      <c r="F8302" s="5" t="s">
        <v>9368</v>
      </c>
      <c r="G8302" s="4" t="s">
        <v>3490</v>
      </c>
      <c r="H8302" s="5" t="s">
        <v>14648</v>
      </c>
      <c r="I8302" s="4" t="s">
        <v>9066</v>
      </c>
      <c r="J8302" s="5" t="s">
        <v>14650</v>
      </c>
      <c r="L8302" s="4" t="s">
        <v>6450</v>
      </c>
      <c r="M8302" s="4" t="s">
        <v>6455</v>
      </c>
      <c r="P8302" s="8" t="s">
        <v>6452</v>
      </c>
      <c r="S8302" s="4" t="s">
        <v>14646</v>
      </c>
    </row>
    <row r="8303" spans="1:19" ht="30" customHeight="1" x14ac:dyDescent="0.3">
      <c r="A8303" s="4" t="s">
        <v>22963</v>
      </c>
      <c r="C8303" s="4" t="s">
        <v>9064</v>
      </c>
      <c r="D8303" s="4" t="s">
        <v>3607</v>
      </c>
      <c r="F8303" s="5" t="s">
        <v>9369</v>
      </c>
      <c r="G8303" s="4" t="s">
        <v>3490</v>
      </c>
      <c r="H8303" s="5" t="s">
        <v>14648</v>
      </c>
      <c r="I8303" s="4" t="s">
        <v>9066</v>
      </c>
      <c r="J8303" s="5" t="s">
        <v>14650</v>
      </c>
      <c r="L8303" s="4" t="s">
        <v>6450</v>
      </c>
      <c r="M8303" s="4" t="s">
        <v>6455</v>
      </c>
      <c r="P8303" s="8" t="s">
        <v>6452</v>
      </c>
      <c r="S8303" s="4" t="s">
        <v>14646</v>
      </c>
    </row>
    <row r="8304" spans="1:19" ht="30" customHeight="1" x14ac:dyDescent="0.3">
      <c r="A8304" s="4" t="s">
        <v>22964</v>
      </c>
      <c r="C8304" s="4" t="s">
        <v>9064</v>
      </c>
      <c r="D8304" s="4" t="s">
        <v>3608</v>
      </c>
      <c r="F8304" s="5" t="s">
        <v>9370</v>
      </c>
      <c r="G8304" s="4" t="s">
        <v>3490</v>
      </c>
      <c r="H8304" s="5" t="s">
        <v>14648</v>
      </c>
      <c r="I8304" s="4" t="s">
        <v>9066</v>
      </c>
      <c r="J8304" s="5" t="s">
        <v>14650</v>
      </c>
      <c r="L8304" s="4" t="s">
        <v>6450</v>
      </c>
      <c r="M8304" s="4" t="s">
        <v>6455</v>
      </c>
      <c r="P8304" s="8" t="s">
        <v>6452</v>
      </c>
      <c r="S8304" s="4" t="s">
        <v>14646</v>
      </c>
    </row>
    <row r="8305" spans="1:19" ht="30" customHeight="1" x14ac:dyDescent="0.3">
      <c r="A8305" s="4" t="s">
        <v>22965</v>
      </c>
      <c r="C8305" s="4" t="s">
        <v>9064</v>
      </c>
      <c r="D8305" s="4" t="s">
        <v>3609</v>
      </c>
      <c r="F8305" s="5" t="s">
        <v>9371</v>
      </c>
      <c r="G8305" s="4" t="s">
        <v>3490</v>
      </c>
      <c r="H8305" s="5" t="s">
        <v>14648</v>
      </c>
      <c r="I8305" s="4" t="s">
        <v>9066</v>
      </c>
      <c r="J8305" s="5" t="s">
        <v>14650</v>
      </c>
      <c r="L8305" s="4" t="s">
        <v>6450</v>
      </c>
      <c r="M8305" s="4" t="s">
        <v>6455</v>
      </c>
      <c r="P8305" s="8" t="s">
        <v>6452</v>
      </c>
      <c r="S8305" s="4" t="s">
        <v>14646</v>
      </c>
    </row>
    <row r="8306" spans="1:19" ht="30" customHeight="1" x14ac:dyDescent="0.3">
      <c r="A8306" s="4" t="s">
        <v>22966</v>
      </c>
      <c r="C8306" s="4" t="s">
        <v>9064</v>
      </c>
      <c r="D8306" s="4" t="s">
        <v>3610</v>
      </c>
      <c r="F8306" s="5" t="s">
        <v>9372</v>
      </c>
      <c r="G8306" s="4" t="s">
        <v>3490</v>
      </c>
      <c r="H8306" s="5" t="s">
        <v>14648</v>
      </c>
      <c r="I8306" s="4" t="s">
        <v>9066</v>
      </c>
      <c r="J8306" s="5" t="s">
        <v>14650</v>
      </c>
      <c r="L8306" s="4" t="s">
        <v>6450</v>
      </c>
      <c r="M8306" s="4" t="s">
        <v>6455</v>
      </c>
      <c r="P8306" s="8" t="s">
        <v>6452</v>
      </c>
      <c r="S8306" s="4" t="s">
        <v>14646</v>
      </c>
    </row>
    <row r="8307" spans="1:19" ht="30" customHeight="1" x14ac:dyDescent="0.3">
      <c r="A8307" s="4" t="s">
        <v>22967</v>
      </c>
      <c r="C8307" s="4" t="s">
        <v>9064</v>
      </c>
      <c r="D8307" s="4" t="s">
        <v>3611</v>
      </c>
      <c r="F8307" s="5" t="s">
        <v>9373</v>
      </c>
      <c r="G8307" s="4" t="s">
        <v>3490</v>
      </c>
      <c r="H8307" s="5" t="s">
        <v>14648</v>
      </c>
      <c r="I8307" s="4" t="s">
        <v>9066</v>
      </c>
      <c r="J8307" s="5" t="s">
        <v>14650</v>
      </c>
      <c r="L8307" s="4" t="s">
        <v>6450</v>
      </c>
      <c r="M8307" s="4" t="s">
        <v>6455</v>
      </c>
      <c r="P8307" s="8" t="s">
        <v>6452</v>
      </c>
      <c r="S8307" s="4" t="s">
        <v>14646</v>
      </c>
    </row>
    <row r="8308" spans="1:19" ht="30" customHeight="1" x14ac:dyDescent="0.3">
      <c r="A8308" s="4" t="s">
        <v>22968</v>
      </c>
      <c r="C8308" s="4" t="s">
        <v>9064</v>
      </c>
      <c r="D8308" s="4" t="s">
        <v>3612</v>
      </c>
      <c r="F8308" s="5" t="s">
        <v>9374</v>
      </c>
      <c r="G8308" s="4" t="s">
        <v>3490</v>
      </c>
      <c r="H8308" s="5" t="s">
        <v>14648</v>
      </c>
      <c r="I8308" s="4" t="s">
        <v>9066</v>
      </c>
      <c r="J8308" s="5" t="s">
        <v>14650</v>
      </c>
      <c r="L8308" s="4" t="s">
        <v>6450</v>
      </c>
      <c r="M8308" s="4" t="s">
        <v>6455</v>
      </c>
      <c r="P8308" s="8" t="s">
        <v>6452</v>
      </c>
      <c r="S8308" s="4" t="s">
        <v>14646</v>
      </c>
    </row>
    <row r="8309" spans="1:19" ht="30" customHeight="1" x14ac:dyDescent="0.3">
      <c r="A8309" s="4" t="s">
        <v>22969</v>
      </c>
      <c r="C8309" s="4" t="s">
        <v>9064</v>
      </c>
      <c r="D8309" s="4" t="s">
        <v>3613</v>
      </c>
      <c r="F8309" s="5" t="s">
        <v>9375</v>
      </c>
      <c r="G8309" s="4" t="s">
        <v>3490</v>
      </c>
      <c r="H8309" s="5" t="s">
        <v>14648</v>
      </c>
      <c r="I8309" s="4" t="s">
        <v>9066</v>
      </c>
      <c r="J8309" s="5" t="s">
        <v>14650</v>
      </c>
      <c r="L8309" s="4" t="s">
        <v>6450</v>
      </c>
      <c r="M8309" s="4" t="s">
        <v>6455</v>
      </c>
      <c r="P8309" s="8" t="s">
        <v>6452</v>
      </c>
      <c r="S8309" s="4" t="s">
        <v>14646</v>
      </c>
    </row>
    <row r="8310" spans="1:19" ht="30" customHeight="1" x14ac:dyDescent="0.3">
      <c r="A8310" s="4" t="s">
        <v>22970</v>
      </c>
      <c r="C8310" s="4" t="s">
        <v>9064</v>
      </c>
      <c r="D8310" s="4" t="s">
        <v>3614</v>
      </c>
      <c r="F8310" s="5" t="s">
        <v>9376</v>
      </c>
      <c r="G8310" s="4" t="s">
        <v>3490</v>
      </c>
      <c r="H8310" s="5" t="s">
        <v>14648</v>
      </c>
      <c r="I8310" s="4" t="s">
        <v>9066</v>
      </c>
      <c r="J8310" s="5" t="s">
        <v>14650</v>
      </c>
      <c r="L8310" s="4" t="s">
        <v>6450</v>
      </c>
      <c r="M8310" s="4" t="s">
        <v>6455</v>
      </c>
      <c r="P8310" s="8" t="s">
        <v>6452</v>
      </c>
      <c r="S8310" s="4" t="s">
        <v>14646</v>
      </c>
    </row>
    <row r="8311" spans="1:19" ht="30" customHeight="1" x14ac:dyDescent="0.3">
      <c r="A8311" s="4" t="s">
        <v>22971</v>
      </c>
      <c r="C8311" s="4" t="s">
        <v>9064</v>
      </c>
      <c r="D8311" s="4" t="s">
        <v>3615</v>
      </c>
      <c r="F8311" s="5" t="s">
        <v>9377</v>
      </c>
      <c r="G8311" s="4" t="s">
        <v>3490</v>
      </c>
      <c r="H8311" s="5" t="s">
        <v>14648</v>
      </c>
      <c r="I8311" s="4" t="s">
        <v>9066</v>
      </c>
      <c r="J8311" s="5" t="s">
        <v>14650</v>
      </c>
      <c r="L8311" s="4" t="s">
        <v>6450</v>
      </c>
      <c r="M8311" s="4" t="s">
        <v>6455</v>
      </c>
      <c r="P8311" s="8" t="s">
        <v>6452</v>
      </c>
      <c r="S8311" s="4" t="s">
        <v>14646</v>
      </c>
    </row>
    <row r="8312" spans="1:19" ht="30" customHeight="1" x14ac:dyDescent="0.3">
      <c r="A8312" s="4" t="s">
        <v>22972</v>
      </c>
      <c r="C8312" s="4" t="s">
        <v>9064</v>
      </c>
      <c r="D8312" s="4" t="s">
        <v>3616</v>
      </c>
      <c r="F8312" s="5" t="s">
        <v>9378</v>
      </c>
      <c r="G8312" s="4" t="s">
        <v>3490</v>
      </c>
      <c r="H8312" s="5" t="s">
        <v>14648</v>
      </c>
      <c r="I8312" s="4" t="s">
        <v>9066</v>
      </c>
      <c r="J8312" s="5" t="s">
        <v>14650</v>
      </c>
      <c r="L8312" s="4" t="s">
        <v>6450</v>
      </c>
      <c r="M8312" s="4" t="s">
        <v>6455</v>
      </c>
      <c r="P8312" s="8" t="s">
        <v>6452</v>
      </c>
      <c r="S8312" s="4" t="s">
        <v>14646</v>
      </c>
    </row>
    <row r="8313" spans="1:19" ht="30" customHeight="1" x14ac:dyDescent="0.3">
      <c r="A8313" s="4" t="s">
        <v>22973</v>
      </c>
      <c r="C8313" s="4" t="s">
        <v>9064</v>
      </c>
      <c r="D8313" s="4" t="s">
        <v>3617</v>
      </c>
      <c r="F8313" s="5" t="s">
        <v>9379</v>
      </c>
      <c r="G8313" s="4" t="s">
        <v>3490</v>
      </c>
      <c r="H8313" s="5" t="s">
        <v>14648</v>
      </c>
      <c r="I8313" s="4" t="s">
        <v>9066</v>
      </c>
      <c r="J8313" s="5" t="s">
        <v>14650</v>
      </c>
      <c r="L8313" s="4" t="s">
        <v>6450</v>
      </c>
      <c r="M8313" s="4" t="s">
        <v>6455</v>
      </c>
      <c r="P8313" s="8" t="s">
        <v>6452</v>
      </c>
      <c r="S8313" s="4" t="s">
        <v>14646</v>
      </c>
    </row>
    <row r="8314" spans="1:19" ht="30" customHeight="1" x14ac:dyDescent="0.3">
      <c r="A8314" s="4" t="s">
        <v>22974</v>
      </c>
      <c r="C8314" s="4" t="s">
        <v>9064</v>
      </c>
      <c r="D8314" s="4" t="s">
        <v>3618</v>
      </c>
      <c r="F8314" s="5" t="s">
        <v>9380</v>
      </c>
      <c r="G8314" s="4" t="s">
        <v>3490</v>
      </c>
      <c r="H8314" s="5" t="s">
        <v>14648</v>
      </c>
      <c r="I8314" s="4" t="s">
        <v>9066</v>
      </c>
      <c r="J8314" s="5" t="s">
        <v>14650</v>
      </c>
      <c r="L8314" s="4" t="s">
        <v>6450</v>
      </c>
      <c r="M8314" s="4" t="s">
        <v>6455</v>
      </c>
      <c r="P8314" s="8" t="s">
        <v>6452</v>
      </c>
      <c r="S8314" s="4" t="s">
        <v>14646</v>
      </c>
    </row>
    <row r="8315" spans="1:19" ht="30" customHeight="1" x14ac:dyDescent="0.3">
      <c r="A8315" s="4" t="s">
        <v>22975</v>
      </c>
      <c r="C8315" s="4" t="s">
        <v>9064</v>
      </c>
      <c r="D8315" s="4" t="s">
        <v>3619</v>
      </c>
      <c r="F8315" s="5" t="s">
        <v>9381</v>
      </c>
      <c r="G8315" s="4" t="s">
        <v>3490</v>
      </c>
      <c r="H8315" s="5" t="s">
        <v>14648</v>
      </c>
      <c r="I8315" s="4" t="s">
        <v>9066</v>
      </c>
      <c r="J8315" s="5" t="s">
        <v>14650</v>
      </c>
      <c r="L8315" s="4" t="s">
        <v>6450</v>
      </c>
      <c r="M8315" s="4" t="s">
        <v>6455</v>
      </c>
      <c r="P8315" s="8" t="s">
        <v>6452</v>
      </c>
      <c r="S8315" s="4" t="s">
        <v>14646</v>
      </c>
    </row>
    <row r="8316" spans="1:19" ht="30" customHeight="1" x14ac:dyDescent="0.3">
      <c r="A8316" s="4" t="s">
        <v>22976</v>
      </c>
      <c r="C8316" s="4" t="s">
        <v>9064</v>
      </c>
      <c r="D8316" s="4" t="s">
        <v>3620</v>
      </c>
      <c r="F8316" s="5" t="s">
        <v>9382</v>
      </c>
      <c r="G8316" s="4" t="s">
        <v>3490</v>
      </c>
      <c r="H8316" s="5" t="s">
        <v>14648</v>
      </c>
      <c r="I8316" s="4" t="s">
        <v>9066</v>
      </c>
      <c r="J8316" s="5" t="s">
        <v>14650</v>
      </c>
      <c r="L8316" s="4" t="s">
        <v>6450</v>
      </c>
      <c r="M8316" s="4" t="s">
        <v>6455</v>
      </c>
      <c r="P8316" s="8" t="s">
        <v>6452</v>
      </c>
      <c r="S8316" s="4" t="s">
        <v>14646</v>
      </c>
    </row>
    <row r="8317" spans="1:19" ht="30" customHeight="1" x14ac:dyDescent="0.3">
      <c r="A8317" s="4" t="s">
        <v>22977</v>
      </c>
      <c r="C8317" s="4" t="s">
        <v>9064</v>
      </c>
      <c r="D8317" s="4" t="s">
        <v>3621</v>
      </c>
      <c r="F8317" s="5" t="s">
        <v>9383</v>
      </c>
      <c r="G8317" s="4" t="s">
        <v>3490</v>
      </c>
      <c r="H8317" s="5" t="s">
        <v>14648</v>
      </c>
      <c r="I8317" s="4" t="s">
        <v>9066</v>
      </c>
      <c r="J8317" s="5" t="s">
        <v>14650</v>
      </c>
      <c r="L8317" s="4" t="s">
        <v>6450</v>
      </c>
      <c r="M8317" s="4" t="s">
        <v>6455</v>
      </c>
      <c r="P8317" s="8" t="s">
        <v>6452</v>
      </c>
      <c r="S8317" s="4" t="s">
        <v>14646</v>
      </c>
    </row>
    <row r="8318" spans="1:19" ht="30" customHeight="1" x14ac:dyDescent="0.3">
      <c r="A8318" s="4" t="s">
        <v>22978</v>
      </c>
      <c r="C8318" s="4" t="s">
        <v>9064</v>
      </c>
      <c r="D8318" s="4" t="s">
        <v>3622</v>
      </c>
      <c r="F8318" s="5" t="s">
        <v>9384</v>
      </c>
      <c r="G8318" s="4" t="s">
        <v>3490</v>
      </c>
      <c r="H8318" s="5" t="s">
        <v>14648</v>
      </c>
      <c r="I8318" s="4" t="s">
        <v>9066</v>
      </c>
      <c r="J8318" s="5" t="s">
        <v>14650</v>
      </c>
      <c r="L8318" s="4" t="s">
        <v>6450</v>
      </c>
      <c r="M8318" s="4" t="s">
        <v>6455</v>
      </c>
      <c r="P8318" s="8" t="s">
        <v>6452</v>
      </c>
      <c r="S8318" s="4" t="s">
        <v>14646</v>
      </c>
    </row>
    <row r="8319" spans="1:19" ht="30" customHeight="1" x14ac:dyDescent="0.3">
      <c r="A8319" s="4" t="s">
        <v>22979</v>
      </c>
      <c r="C8319" s="4" t="s">
        <v>9064</v>
      </c>
      <c r="D8319" s="4" t="s">
        <v>3623</v>
      </c>
      <c r="F8319" s="5" t="s">
        <v>9385</v>
      </c>
      <c r="G8319" s="4" t="s">
        <v>3490</v>
      </c>
      <c r="H8319" s="5" t="s">
        <v>14648</v>
      </c>
      <c r="I8319" s="4" t="s">
        <v>9066</v>
      </c>
      <c r="J8319" s="5" t="s">
        <v>14650</v>
      </c>
      <c r="L8319" s="4" t="s">
        <v>6450</v>
      </c>
      <c r="M8319" s="4" t="s">
        <v>6455</v>
      </c>
      <c r="P8319" s="8" t="s">
        <v>6452</v>
      </c>
      <c r="S8319" s="4" t="s">
        <v>14646</v>
      </c>
    </row>
    <row r="8320" spans="1:19" ht="30" customHeight="1" x14ac:dyDescent="0.3">
      <c r="A8320" s="4" t="s">
        <v>22980</v>
      </c>
      <c r="C8320" s="4" t="s">
        <v>9064</v>
      </c>
      <c r="D8320" s="4" t="s">
        <v>3624</v>
      </c>
      <c r="F8320" s="5" t="s">
        <v>9386</v>
      </c>
      <c r="G8320" s="4" t="s">
        <v>3490</v>
      </c>
      <c r="H8320" s="5" t="s">
        <v>14648</v>
      </c>
      <c r="I8320" s="4" t="s">
        <v>9066</v>
      </c>
      <c r="J8320" s="5" t="s">
        <v>14650</v>
      </c>
      <c r="L8320" s="4" t="s">
        <v>6450</v>
      </c>
      <c r="M8320" s="4" t="s">
        <v>6455</v>
      </c>
      <c r="P8320" s="8" t="s">
        <v>6452</v>
      </c>
      <c r="S8320" s="4" t="s">
        <v>14646</v>
      </c>
    </row>
    <row r="8321" spans="1:19" ht="30" customHeight="1" x14ac:dyDescent="0.3">
      <c r="A8321" s="4" t="s">
        <v>22981</v>
      </c>
      <c r="C8321" s="4" t="s">
        <v>9064</v>
      </c>
      <c r="D8321" s="4" t="s">
        <v>3625</v>
      </c>
      <c r="F8321" s="5" t="s">
        <v>9387</v>
      </c>
      <c r="G8321" s="4" t="s">
        <v>3490</v>
      </c>
      <c r="H8321" s="5" t="s">
        <v>14648</v>
      </c>
      <c r="I8321" s="4" t="s">
        <v>9066</v>
      </c>
      <c r="J8321" s="5" t="s">
        <v>14650</v>
      </c>
      <c r="L8321" s="4" t="s">
        <v>6450</v>
      </c>
      <c r="M8321" s="4" t="s">
        <v>6455</v>
      </c>
      <c r="P8321" s="8" t="s">
        <v>6452</v>
      </c>
      <c r="S8321" s="4" t="s">
        <v>14646</v>
      </c>
    </row>
    <row r="8322" spans="1:19" ht="30" customHeight="1" x14ac:dyDescent="0.3">
      <c r="A8322" s="4" t="s">
        <v>22982</v>
      </c>
      <c r="C8322" s="4" t="s">
        <v>9064</v>
      </c>
      <c r="D8322" s="4" t="s">
        <v>3626</v>
      </c>
      <c r="F8322" s="5" t="s">
        <v>9388</v>
      </c>
      <c r="G8322" s="4" t="s">
        <v>3490</v>
      </c>
      <c r="H8322" s="5" t="s">
        <v>14648</v>
      </c>
      <c r="I8322" s="4" t="s">
        <v>9066</v>
      </c>
      <c r="J8322" s="5" t="s">
        <v>14650</v>
      </c>
      <c r="L8322" s="4" t="s">
        <v>6450</v>
      </c>
      <c r="M8322" s="4" t="s">
        <v>6455</v>
      </c>
      <c r="P8322" s="8" t="s">
        <v>6452</v>
      </c>
      <c r="S8322" s="4" t="s">
        <v>14646</v>
      </c>
    </row>
    <row r="8323" spans="1:19" ht="30" customHeight="1" x14ac:dyDescent="0.3">
      <c r="A8323" s="4" t="s">
        <v>22983</v>
      </c>
      <c r="C8323" s="4" t="s">
        <v>9064</v>
      </c>
      <c r="D8323" s="4" t="s">
        <v>3627</v>
      </c>
      <c r="F8323" s="5" t="s">
        <v>9389</v>
      </c>
      <c r="G8323" s="4" t="s">
        <v>3490</v>
      </c>
      <c r="H8323" s="5" t="s">
        <v>14648</v>
      </c>
      <c r="I8323" s="4" t="s">
        <v>9066</v>
      </c>
      <c r="J8323" s="5" t="s">
        <v>14650</v>
      </c>
      <c r="L8323" s="4" t="s">
        <v>6450</v>
      </c>
      <c r="M8323" s="4" t="s">
        <v>6455</v>
      </c>
      <c r="P8323" s="8" t="s">
        <v>6452</v>
      </c>
      <c r="S8323" s="4" t="s">
        <v>14646</v>
      </c>
    </row>
    <row r="8324" spans="1:19" ht="30" customHeight="1" x14ac:dyDescent="0.3">
      <c r="A8324" s="4" t="s">
        <v>22984</v>
      </c>
      <c r="C8324" s="4" t="s">
        <v>9064</v>
      </c>
      <c r="D8324" s="4" t="s">
        <v>3628</v>
      </c>
      <c r="F8324" s="5" t="s">
        <v>9390</v>
      </c>
      <c r="G8324" s="4" t="s">
        <v>3490</v>
      </c>
      <c r="H8324" s="5" t="s">
        <v>14648</v>
      </c>
      <c r="I8324" s="4" t="s">
        <v>9066</v>
      </c>
      <c r="J8324" s="5" t="s">
        <v>14650</v>
      </c>
      <c r="L8324" s="4" t="s">
        <v>6450</v>
      </c>
      <c r="M8324" s="4" t="s">
        <v>6455</v>
      </c>
      <c r="P8324" s="8" t="s">
        <v>6452</v>
      </c>
      <c r="S8324" s="4" t="s">
        <v>14646</v>
      </c>
    </row>
    <row r="8325" spans="1:19" ht="30" customHeight="1" x14ac:dyDescent="0.3">
      <c r="A8325" s="4" t="s">
        <v>22985</v>
      </c>
      <c r="C8325" s="4" t="s">
        <v>9064</v>
      </c>
      <c r="D8325" s="4" t="s">
        <v>3629</v>
      </c>
      <c r="F8325" s="5" t="s">
        <v>9391</v>
      </c>
      <c r="G8325" s="4" t="s">
        <v>3490</v>
      </c>
      <c r="H8325" s="5" t="s">
        <v>14648</v>
      </c>
      <c r="I8325" s="4" t="s">
        <v>9066</v>
      </c>
      <c r="J8325" s="5" t="s">
        <v>14650</v>
      </c>
      <c r="L8325" s="4" t="s">
        <v>6450</v>
      </c>
      <c r="M8325" s="4" t="s">
        <v>6455</v>
      </c>
      <c r="P8325" s="8" t="s">
        <v>6452</v>
      </c>
      <c r="S8325" s="4" t="s">
        <v>14646</v>
      </c>
    </row>
    <row r="8326" spans="1:19" ht="30" customHeight="1" x14ac:dyDescent="0.3">
      <c r="A8326" s="4" t="s">
        <v>22986</v>
      </c>
      <c r="C8326" s="4" t="s">
        <v>9064</v>
      </c>
      <c r="D8326" s="4" t="s">
        <v>3630</v>
      </c>
      <c r="F8326" s="5" t="s">
        <v>9392</v>
      </c>
      <c r="G8326" s="4" t="s">
        <v>3490</v>
      </c>
      <c r="H8326" s="5" t="s">
        <v>14648</v>
      </c>
      <c r="I8326" s="4" t="s">
        <v>9066</v>
      </c>
      <c r="J8326" s="5" t="s">
        <v>14650</v>
      </c>
      <c r="L8326" s="4" t="s">
        <v>6450</v>
      </c>
      <c r="M8326" s="4" t="s">
        <v>6455</v>
      </c>
      <c r="P8326" s="8" t="s">
        <v>6452</v>
      </c>
      <c r="S8326" s="4" t="s">
        <v>14646</v>
      </c>
    </row>
    <row r="8327" spans="1:19" ht="30" customHeight="1" x14ac:dyDescent="0.3">
      <c r="A8327" s="4" t="s">
        <v>22987</v>
      </c>
      <c r="C8327" s="4" t="s">
        <v>9064</v>
      </c>
      <c r="D8327" s="4" t="s">
        <v>3631</v>
      </c>
      <c r="F8327" s="5" t="s">
        <v>9393</v>
      </c>
      <c r="G8327" s="4" t="s">
        <v>3490</v>
      </c>
      <c r="H8327" s="5" t="s">
        <v>14648</v>
      </c>
      <c r="I8327" s="4" t="s">
        <v>9066</v>
      </c>
      <c r="J8327" s="5" t="s">
        <v>14650</v>
      </c>
      <c r="L8327" s="4" t="s">
        <v>6450</v>
      </c>
      <c r="M8327" s="4" t="s">
        <v>6455</v>
      </c>
      <c r="P8327" s="8" t="s">
        <v>6452</v>
      </c>
      <c r="S8327" s="4" t="s">
        <v>14646</v>
      </c>
    </row>
    <row r="8328" spans="1:19" ht="30" customHeight="1" x14ac:dyDescent="0.3">
      <c r="A8328" s="4" t="s">
        <v>22988</v>
      </c>
      <c r="C8328" s="4" t="s">
        <v>9064</v>
      </c>
      <c r="D8328" s="4" t="s">
        <v>3632</v>
      </c>
      <c r="F8328" s="5" t="s">
        <v>9394</v>
      </c>
      <c r="G8328" s="4" t="s">
        <v>3490</v>
      </c>
      <c r="H8328" s="5" t="s">
        <v>14648</v>
      </c>
      <c r="I8328" s="4" t="s">
        <v>9066</v>
      </c>
      <c r="J8328" s="5" t="s">
        <v>14650</v>
      </c>
      <c r="L8328" s="4" t="s">
        <v>6450</v>
      </c>
      <c r="M8328" s="4" t="s">
        <v>6455</v>
      </c>
      <c r="P8328" s="8" t="s">
        <v>6452</v>
      </c>
      <c r="S8328" s="4" t="s">
        <v>14646</v>
      </c>
    </row>
    <row r="8329" spans="1:19" ht="30" customHeight="1" x14ac:dyDescent="0.3">
      <c r="A8329" s="4" t="s">
        <v>22989</v>
      </c>
      <c r="C8329" s="4" t="s">
        <v>9064</v>
      </c>
      <c r="D8329" s="4" t="s">
        <v>3633</v>
      </c>
      <c r="F8329" s="5" t="s">
        <v>9395</v>
      </c>
      <c r="G8329" s="4" t="s">
        <v>3490</v>
      </c>
      <c r="H8329" s="5" t="s">
        <v>14648</v>
      </c>
      <c r="I8329" s="4" t="s">
        <v>9066</v>
      </c>
      <c r="J8329" s="5" t="s">
        <v>14650</v>
      </c>
      <c r="L8329" s="4" t="s">
        <v>6450</v>
      </c>
      <c r="M8329" s="4" t="s">
        <v>6455</v>
      </c>
      <c r="P8329" s="8" t="s">
        <v>6452</v>
      </c>
      <c r="S8329" s="4" t="s">
        <v>14646</v>
      </c>
    </row>
    <row r="8330" spans="1:19" ht="30" customHeight="1" x14ac:dyDescent="0.3">
      <c r="A8330" s="4" t="s">
        <v>22990</v>
      </c>
      <c r="C8330" s="4" t="s">
        <v>9064</v>
      </c>
      <c r="D8330" s="4" t="s">
        <v>3634</v>
      </c>
      <c r="F8330" s="5" t="s">
        <v>9396</v>
      </c>
      <c r="G8330" s="4" t="s">
        <v>3490</v>
      </c>
      <c r="H8330" s="5" t="s">
        <v>14648</v>
      </c>
      <c r="I8330" s="4" t="s">
        <v>9066</v>
      </c>
      <c r="J8330" s="5" t="s">
        <v>14650</v>
      </c>
      <c r="L8330" s="4" t="s">
        <v>6450</v>
      </c>
      <c r="M8330" s="4" t="s">
        <v>6455</v>
      </c>
      <c r="P8330" s="8" t="s">
        <v>6452</v>
      </c>
      <c r="S8330" s="4" t="s">
        <v>14646</v>
      </c>
    </row>
    <row r="8331" spans="1:19" ht="30" customHeight="1" x14ac:dyDescent="0.3">
      <c r="A8331" s="4" t="s">
        <v>22991</v>
      </c>
      <c r="C8331" s="4" t="s">
        <v>9064</v>
      </c>
      <c r="D8331" s="4" t="s">
        <v>3635</v>
      </c>
      <c r="F8331" s="5" t="s">
        <v>9397</v>
      </c>
      <c r="G8331" s="4" t="s">
        <v>3490</v>
      </c>
      <c r="H8331" s="5" t="s">
        <v>14648</v>
      </c>
      <c r="I8331" s="4" t="s">
        <v>9066</v>
      </c>
      <c r="J8331" s="5" t="s">
        <v>14650</v>
      </c>
      <c r="L8331" s="4" t="s">
        <v>6450</v>
      </c>
      <c r="M8331" s="4" t="s">
        <v>6455</v>
      </c>
      <c r="P8331" s="8" t="s">
        <v>6452</v>
      </c>
      <c r="S8331" s="4" t="s">
        <v>14646</v>
      </c>
    </row>
    <row r="8332" spans="1:19" ht="30" customHeight="1" x14ac:dyDescent="0.3">
      <c r="A8332" s="4" t="s">
        <v>22992</v>
      </c>
      <c r="C8332" s="4" t="s">
        <v>9064</v>
      </c>
      <c r="D8332" s="4" t="s">
        <v>3636</v>
      </c>
      <c r="F8332" s="5" t="s">
        <v>9398</v>
      </c>
      <c r="G8332" s="4" t="s">
        <v>3490</v>
      </c>
      <c r="H8332" s="5" t="s">
        <v>14648</v>
      </c>
      <c r="I8332" s="4" t="s">
        <v>9066</v>
      </c>
      <c r="J8332" s="5" t="s">
        <v>14650</v>
      </c>
      <c r="L8332" s="4" t="s">
        <v>6450</v>
      </c>
      <c r="M8332" s="4" t="s">
        <v>6455</v>
      </c>
      <c r="P8332" s="8" t="s">
        <v>6452</v>
      </c>
      <c r="S8332" s="4" t="s">
        <v>14646</v>
      </c>
    </row>
    <row r="8333" spans="1:19" ht="30" customHeight="1" x14ac:dyDescent="0.3">
      <c r="A8333" s="4" t="s">
        <v>22993</v>
      </c>
      <c r="C8333" s="4" t="s">
        <v>9064</v>
      </c>
      <c r="D8333" s="4" t="s">
        <v>3637</v>
      </c>
      <c r="F8333" s="5" t="s">
        <v>9399</v>
      </c>
      <c r="G8333" s="4" t="s">
        <v>3490</v>
      </c>
      <c r="H8333" s="5" t="s">
        <v>14648</v>
      </c>
      <c r="I8333" s="4" t="s">
        <v>9066</v>
      </c>
      <c r="J8333" s="5" t="s">
        <v>14650</v>
      </c>
      <c r="L8333" s="4" t="s">
        <v>6450</v>
      </c>
      <c r="M8333" s="4" t="s">
        <v>6455</v>
      </c>
      <c r="P8333" s="8" t="s">
        <v>6452</v>
      </c>
      <c r="S8333" s="4" t="s">
        <v>14646</v>
      </c>
    </row>
    <row r="8334" spans="1:19" ht="30" customHeight="1" x14ac:dyDescent="0.3">
      <c r="A8334" s="4" t="s">
        <v>22994</v>
      </c>
      <c r="C8334" s="4" t="s">
        <v>9064</v>
      </c>
      <c r="D8334" s="4" t="s">
        <v>3638</v>
      </c>
      <c r="F8334" s="5" t="s">
        <v>9400</v>
      </c>
      <c r="G8334" s="4" t="s">
        <v>3490</v>
      </c>
      <c r="H8334" s="5" t="s">
        <v>14648</v>
      </c>
      <c r="I8334" s="4" t="s">
        <v>9066</v>
      </c>
      <c r="J8334" s="5" t="s">
        <v>14650</v>
      </c>
      <c r="L8334" s="4" t="s">
        <v>6450</v>
      </c>
      <c r="M8334" s="4" t="s">
        <v>6455</v>
      </c>
      <c r="P8334" s="8" t="s">
        <v>6452</v>
      </c>
      <c r="S8334" s="4" t="s">
        <v>14646</v>
      </c>
    </row>
    <row r="8335" spans="1:19" ht="30" customHeight="1" x14ac:dyDescent="0.3">
      <c r="A8335" s="4" t="s">
        <v>22995</v>
      </c>
      <c r="C8335" s="4" t="s">
        <v>9064</v>
      </c>
      <c r="D8335" s="4" t="s">
        <v>3639</v>
      </c>
      <c r="F8335" s="5" t="s">
        <v>9401</v>
      </c>
      <c r="G8335" s="4" t="s">
        <v>3490</v>
      </c>
      <c r="H8335" s="5" t="s">
        <v>14648</v>
      </c>
      <c r="I8335" s="4" t="s">
        <v>9066</v>
      </c>
      <c r="J8335" s="5" t="s">
        <v>14650</v>
      </c>
      <c r="L8335" s="4" t="s">
        <v>6450</v>
      </c>
      <c r="M8335" s="4" t="s">
        <v>6455</v>
      </c>
      <c r="P8335" s="8" t="s">
        <v>6452</v>
      </c>
      <c r="S8335" s="4" t="s">
        <v>14646</v>
      </c>
    </row>
    <row r="8336" spans="1:19" ht="30" customHeight="1" x14ac:dyDescent="0.3">
      <c r="A8336" s="4" t="s">
        <v>22996</v>
      </c>
      <c r="C8336" s="4" t="s">
        <v>9064</v>
      </c>
      <c r="D8336" s="4" t="s">
        <v>3640</v>
      </c>
      <c r="F8336" s="5" t="s">
        <v>9402</v>
      </c>
      <c r="G8336" s="4" t="s">
        <v>3490</v>
      </c>
      <c r="H8336" s="5" t="s">
        <v>14648</v>
      </c>
      <c r="I8336" s="4" t="s">
        <v>9066</v>
      </c>
      <c r="J8336" s="5" t="s">
        <v>14650</v>
      </c>
      <c r="L8336" s="4" t="s">
        <v>6450</v>
      </c>
      <c r="M8336" s="4" t="s">
        <v>6455</v>
      </c>
      <c r="P8336" s="8" t="s">
        <v>6452</v>
      </c>
      <c r="S8336" s="4" t="s">
        <v>14646</v>
      </c>
    </row>
    <row r="8337" spans="1:19" ht="30" customHeight="1" x14ac:dyDescent="0.3">
      <c r="A8337" s="4" t="s">
        <v>22997</v>
      </c>
      <c r="C8337" s="4" t="s">
        <v>9064</v>
      </c>
      <c r="D8337" s="4" t="s">
        <v>3641</v>
      </c>
      <c r="F8337" s="5" t="s">
        <v>9403</v>
      </c>
      <c r="G8337" s="4" t="s">
        <v>3490</v>
      </c>
      <c r="H8337" s="5" t="s">
        <v>14648</v>
      </c>
      <c r="I8337" s="4" t="s">
        <v>9066</v>
      </c>
      <c r="J8337" s="5" t="s">
        <v>14650</v>
      </c>
      <c r="L8337" s="4" t="s">
        <v>6450</v>
      </c>
      <c r="M8337" s="4" t="s">
        <v>6455</v>
      </c>
      <c r="P8337" s="8" t="s">
        <v>6452</v>
      </c>
      <c r="S8337" s="4" t="s">
        <v>14646</v>
      </c>
    </row>
    <row r="8338" spans="1:19" ht="30" customHeight="1" x14ac:dyDescent="0.3">
      <c r="A8338" s="4" t="s">
        <v>22998</v>
      </c>
      <c r="C8338" s="4" t="s">
        <v>9064</v>
      </c>
      <c r="D8338" s="4" t="s">
        <v>3642</v>
      </c>
      <c r="F8338" s="5" t="s">
        <v>9404</v>
      </c>
      <c r="G8338" s="4" t="s">
        <v>3490</v>
      </c>
      <c r="H8338" s="5" t="s">
        <v>14648</v>
      </c>
      <c r="I8338" s="4" t="s">
        <v>9066</v>
      </c>
      <c r="J8338" s="5" t="s">
        <v>14650</v>
      </c>
      <c r="L8338" s="4" t="s">
        <v>6450</v>
      </c>
      <c r="M8338" s="4" t="s">
        <v>6455</v>
      </c>
      <c r="P8338" s="8" t="s">
        <v>6452</v>
      </c>
      <c r="S8338" s="4" t="s">
        <v>14646</v>
      </c>
    </row>
    <row r="8339" spans="1:19" ht="30" customHeight="1" x14ac:dyDescent="0.3">
      <c r="A8339" s="4" t="s">
        <v>22999</v>
      </c>
      <c r="C8339" s="4" t="s">
        <v>9064</v>
      </c>
      <c r="D8339" s="4" t="s">
        <v>3643</v>
      </c>
      <c r="F8339" s="5" t="s">
        <v>9405</v>
      </c>
      <c r="G8339" s="4" t="s">
        <v>3490</v>
      </c>
      <c r="H8339" s="5" t="s">
        <v>14648</v>
      </c>
      <c r="I8339" s="4" t="s">
        <v>9066</v>
      </c>
      <c r="J8339" s="5" t="s">
        <v>14650</v>
      </c>
      <c r="L8339" s="4" t="s">
        <v>6450</v>
      </c>
      <c r="M8339" s="4" t="s">
        <v>6455</v>
      </c>
      <c r="P8339" s="8" t="s">
        <v>6452</v>
      </c>
      <c r="S8339" s="4" t="s">
        <v>14646</v>
      </c>
    </row>
    <row r="8340" spans="1:19" ht="30" customHeight="1" x14ac:dyDescent="0.3">
      <c r="A8340" s="4" t="s">
        <v>23000</v>
      </c>
      <c r="C8340" s="4" t="s">
        <v>9064</v>
      </c>
      <c r="D8340" s="4" t="s">
        <v>3644</v>
      </c>
      <c r="F8340" s="5" t="s">
        <v>9406</v>
      </c>
      <c r="G8340" s="4" t="s">
        <v>3490</v>
      </c>
      <c r="H8340" s="5" t="s">
        <v>14648</v>
      </c>
      <c r="I8340" s="4" t="s">
        <v>9066</v>
      </c>
      <c r="J8340" s="5" t="s">
        <v>14650</v>
      </c>
      <c r="L8340" s="4" t="s">
        <v>6450</v>
      </c>
      <c r="M8340" s="4" t="s">
        <v>6455</v>
      </c>
      <c r="P8340" s="8" t="s">
        <v>6452</v>
      </c>
      <c r="S8340" s="4" t="s">
        <v>14646</v>
      </c>
    </row>
    <row r="8341" spans="1:19" ht="30" customHeight="1" x14ac:dyDescent="0.3">
      <c r="A8341" s="4" t="s">
        <v>23001</v>
      </c>
      <c r="C8341" s="4" t="s">
        <v>9064</v>
      </c>
      <c r="D8341" s="4" t="s">
        <v>3645</v>
      </c>
      <c r="F8341" s="5" t="s">
        <v>9407</v>
      </c>
      <c r="G8341" s="4" t="s">
        <v>3490</v>
      </c>
      <c r="H8341" s="5" t="s">
        <v>14648</v>
      </c>
      <c r="I8341" s="4" t="s">
        <v>9066</v>
      </c>
      <c r="J8341" s="5" t="s">
        <v>14650</v>
      </c>
      <c r="L8341" s="4" t="s">
        <v>6450</v>
      </c>
      <c r="M8341" s="4" t="s">
        <v>6455</v>
      </c>
      <c r="P8341" s="8" t="s">
        <v>6452</v>
      </c>
      <c r="S8341" s="4" t="s">
        <v>14646</v>
      </c>
    </row>
    <row r="8342" spans="1:19" ht="30" customHeight="1" x14ac:dyDescent="0.3">
      <c r="A8342" s="4" t="s">
        <v>23002</v>
      </c>
      <c r="C8342" s="4" t="s">
        <v>9064</v>
      </c>
      <c r="D8342" s="4" t="s">
        <v>3646</v>
      </c>
      <c r="F8342" s="5" t="s">
        <v>9408</v>
      </c>
      <c r="G8342" s="4" t="s">
        <v>3490</v>
      </c>
      <c r="H8342" s="5" t="s">
        <v>14648</v>
      </c>
      <c r="I8342" s="4" t="s">
        <v>9066</v>
      </c>
      <c r="J8342" s="5" t="s">
        <v>14650</v>
      </c>
      <c r="L8342" s="4" t="s">
        <v>6450</v>
      </c>
      <c r="M8342" s="4" t="s">
        <v>6455</v>
      </c>
      <c r="P8342" s="8" t="s">
        <v>6452</v>
      </c>
      <c r="S8342" s="4" t="s">
        <v>14646</v>
      </c>
    </row>
    <row r="8343" spans="1:19" ht="30" customHeight="1" x14ac:dyDescent="0.3">
      <c r="A8343" s="4" t="s">
        <v>23003</v>
      </c>
      <c r="C8343" s="4" t="s">
        <v>9064</v>
      </c>
      <c r="D8343" s="4" t="s">
        <v>3647</v>
      </c>
      <c r="F8343" s="5" t="s">
        <v>9409</v>
      </c>
      <c r="G8343" s="4" t="s">
        <v>3490</v>
      </c>
      <c r="H8343" s="5" t="s">
        <v>14648</v>
      </c>
      <c r="I8343" s="4" t="s">
        <v>9066</v>
      </c>
      <c r="J8343" s="5" t="s">
        <v>14650</v>
      </c>
      <c r="L8343" s="4" t="s">
        <v>6450</v>
      </c>
      <c r="M8343" s="4" t="s">
        <v>6455</v>
      </c>
      <c r="P8343" s="8" t="s">
        <v>6452</v>
      </c>
      <c r="S8343" s="4" t="s">
        <v>14646</v>
      </c>
    </row>
    <row r="8344" spans="1:19" ht="30" customHeight="1" x14ac:dyDescent="0.3">
      <c r="A8344" s="4" t="s">
        <v>23004</v>
      </c>
      <c r="C8344" s="4" t="s">
        <v>9064</v>
      </c>
      <c r="D8344" s="4" t="s">
        <v>3648</v>
      </c>
      <c r="F8344" s="5" t="s">
        <v>9410</v>
      </c>
      <c r="G8344" s="4" t="s">
        <v>3490</v>
      </c>
      <c r="H8344" s="5" t="s">
        <v>14648</v>
      </c>
      <c r="I8344" s="4" t="s">
        <v>9066</v>
      </c>
      <c r="J8344" s="5" t="s">
        <v>14650</v>
      </c>
      <c r="L8344" s="4" t="s">
        <v>6450</v>
      </c>
      <c r="M8344" s="4" t="s">
        <v>6455</v>
      </c>
      <c r="P8344" s="8" t="s">
        <v>6452</v>
      </c>
      <c r="S8344" s="4" t="s">
        <v>14646</v>
      </c>
    </row>
    <row r="8345" spans="1:19" ht="30" customHeight="1" x14ac:dyDescent="0.3">
      <c r="A8345" s="4" t="s">
        <v>23005</v>
      </c>
      <c r="C8345" s="4" t="s">
        <v>9064</v>
      </c>
      <c r="D8345" s="4" t="s">
        <v>3649</v>
      </c>
      <c r="F8345" s="5" t="s">
        <v>9411</v>
      </c>
      <c r="G8345" s="4" t="s">
        <v>3490</v>
      </c>
      <c r="H8345" s="5" t="s">
        <v>14648</v>
      </c>
      <c r="I8345" s="4" t="s">
        <v>9066</v>
      </c>
      <c r="J8345" s="5" t="s">
        <v>14650</v>
      </c>
      <c r="L8345" s="4" t="s">
        <v>6450</v>
      </c>
      <c r="M8345" s="4" t="s">
        <v>6455</v>
      </c>
      <c r="P8345" s="8" t="s">
        <v>6452</v>
      </c>
      <c r="S8345" s="4" t="s">
        <v>14646</v>
      </c>
    </row>
    <row r="8346" spans="1:19" ht="30" customHeight="1" x14ac:dyDescent="0.3">
      <c r="A8346" s="4" t="s">
        <v>23006</v>
      </c>
      <c r="C8346" s="4" t="s">
        <v>9064</v>
      </c>
      <c r="D8346" s="4" t="s">
        <v>3650</v>
      </c>
      <c r="F8346" s="5" t="s">
        <v>9412</v>
      </c>
      <c r="G8346" s="4" t="s">
        <v>3490</v>
      </c>
      <c r="H8346" s="5" t="s">
        <v>14648</v>
      </c>
      <c r="I8346" s="4" t="s">
        <v>9066</v>
      </c>
      <c r="J8346" s="5" t="s">
        <v>14650</v>
      </c>
      <c r="L8346" s="4" t="s">
        <v>6450</v>
      </c>
      <c r="M8346" s="4" t="s">
        <v>6455</v>
      </c>
      <c r="P8346" s="8" t="s">
        <v>6452</v>
      </c>
      <c r="S8346" s="4" t="s">
        <v>14646</v>
      </c>
    </row>
    <row r="8347" spans="1:19" ht="30" customHeight="1" x14ac:dyDescent="0.3">
      <c r="A8347" s="4" t="s">
        <v>23007</v>
      </c>
      <c r="C8347" s="4" t="s">
        <v>9064</v>
      </c>
      <c r="D8347" s="4" t="s">
        <v>3651</v>
      </c>
      <c r="F8347" s="5" t="s">
        <v>9413</v>
      </c>
      <c r="G8347" s="4" t="s">
        <v>3490</v>
      </c>
      <c r="H8347" s="5" t="s">
        <v>14648</v>
      </c>
      <c r="I8347" s="4" t="s">
        <v>9066</v>
      </c>
      <c r="J8347" s="5" t="s">
        <v>14650</v>
      </c>
      <c r="L8347" s="4" t="s">
        <v>6450</v>
      </c>
      <c r="M8347" s="4" t="s">
        <v>6455</v>
      </c>
      <c r="P8347" s="8" t="s">
        <v>6452</v>
      </c>
      <c r="S8347" s="4" t="s">
        <v>14646</v>
      </c>
    </row>
    <row r="8348" spans="1:19" ht="30" customHeight="1" x14ac:dyDescent="0.3">
      <c r="A8348" s="4" t="s">
        <v>23008</v>
      </c>
      <c r="C8348" s="4" t="s">
        <v>9064</v>
      </c>
      <c r="D8348" s="4" t="s">
        <v>3652</v>
      </c>
      <c r="F8348" s="5" t="s">
        <v>9414</v>
      </c>
      <c r="G8348" s="4" t="s">
        <v>3490</v>
      </c>
      <c r="H8348" s="5" t="s">
        <v>14648</v>
      </c>
      <c r="I8348" s="4" t="s">
        <v>9066</v>
      </c>
      <c r="J8348" s="5" t="s">
        <v>14650</v>
      </c>
      <c r="L8348" s="4" t="s">
        <v>6450</v>
      </c>
      <c r="M8348" s="4" t="s">
        <v>6455</v>
      </c>
      <c r="P8348" s="8" t="s">
        <v>6452</v>
      </c>
      <c r="S8348" s="4" t="s">
        <v>14646</v>
      </c>
    </row>
    <row r="8349" spans="1:19" ht="30" customHeight="1" x14ac:dyDescent="0.3">
      <c r="A8349" s="4" t="s">
        <v>23009</v>
      </c>
      <c r="C8349" s="4" t="s">
        <v>9064</v>
      </c>
      <c r="D8349" s="4" t="s">
        <v>3653</v>
      </c>
      <c r="F8349" s="5" t="s">
        <v>9415</v>
      </c>
      <c r="G8349" s="4" t="s">
        <v>3490</v>
      </c>
      <c r="H8349" s="5" t="s">
        <v>14648</v>
      </c>
      <c r="I8349" s="4" t="s">
        <v>9066</v>
      </c>
      <c r="J8349" s="5" t="s">
        <v>14650</v>
      </c>
      <c r="L8349" s="4" t="s">
        <v>6450</v>
      </c>
      <c r="M8349" s="4" t="s">
        <v>6455</v>
      </c>
      <c r="P8349" s="8" t="s">
        <v>6452</v>
      </c>
      <c r="S8349" s="4" t="s">
        <v>14646</v>
      </c>
    </row>
    <row r="8350" spans="1:19" ht="30" customHeight="1" x14ac:dyDescent="0.3">
      <c r="A8350" s="4" t="s">
        <v>23010</v>
      </c>
      <c r="C8350" s="4" t="s">
        <v>9064</v>
      </c>
      <c r="D8350" s="4" t="s">
        <v>3654</v>
      </c>
      <c r="F8350" s="5" t="s">
        <v>9416</v>
      </c>
      <c r="G8350" s="4" t="s">
        <v>3490</v>
      </c>
      <c r="H8350" s="5" t="s">
        <v>14648</v>
      </c>
      <c r="I8350" s="4" t="s">
        <v>9066</v>
      </c>
      <c r="J8350" s="5" t="s">
        <v>14650</v>
      </c>
      <c r="L8350" s="4" t="s">
        <v>6450</v>
      </c>
      <c r="M8350" s="4" t="s">
        <v>6455</v>
      </c>
      <c r="P8350" s="8" t="s">
        <v>6452</v>
      </c>
      <c r="S8350" s="4" t="s">
        <v>14646</v>
      </c>
    </row>
    <row r="8351" spans="1:19" ht="30" customHeight="1" x14ac:dyDescent="0.3">
      <c r="A8351" s="4" t="s">
        <v>23011</v>
      </c>
      <c r="C8351" s="4" t="s">
        <v>9064</v>
      </c>
      <c r="D8351" s="4" t="s">
        <v>3655</v>
      </c>
      <c r="F8351" s="5" t="s">
        <v>9417</v>
      </c>
      <c r="G8351" s="4" t="s">
        <v>3490</v>
      </c>
      <c r="H8351" s="5" t="s">
        <v>14648</v>
      </c>
      <c r="I8351" s="4" t="s">
        <v>9066</v>
      </c>
      <c r="J8351" s="5" t="s">
        <v>14650</v>
      </c>
      <c r="L8351" s="4" t="s">
        <v>6450</v>
      </c>
      <c r="M8351" s="4" t="s">
        <v>6455</v>
      </c>
      <c r="P8351" s="8" t="s">
        <v>6452</v>
      </c>
      <c r="S8351" s="4" t="s">
        <v>14646</v>
      </c>
    </row>
    <row r="8352" spans="1:19" ht="30" customHeight="1" x14ac:dyDescent="0.3">
      <c r="A8352" s="4" t="s">
        <v>23012</v>
      </c>
      <c r="C8352" s="4" t="s">
        <v>9064</v>
      </c>
      <c r="D8352" s="4" t="s">
        <v>3656</v>
      </c>
      <c r="F8352" s="5" t="s">
        <v>9418</v>
      </c>
      <c r="G8352" s="4" t="s">
        <v>3490</v>
      </c>
      <c r="H8352" s="5" t="s">
        <v>14648</v>
      </c>
      <c r="I8352" s="4" t="s">
        <v>9066</v>
      </c>
      <c r="J8352" s="5" t="s">
        <v>14650</v>
      </c>
      <c r="L8352" s="4" t="s">
        <v>6450</v>
      </c>
      <c r="M8352" s="4" t="s">
        <v>6455</v>
      </c>
      <c r="P8352" s="8" t="s">
        <v>6452</v>
      </c>
      <c r="S8352" s="4" t="s">
        <v>14646</v>
      </c>
    </row>
    <row r="8353" spans="1:19" ht="30" customHeight="1" x14ac:dyDescent="0.3">
      <c r="A8353" s="4" t="s">
        <v>23013</v>
      </c>
      <c r="C8353" s="4" t="s">
        <v>9064</v>
      </c>
      <c r="D8353" s="4" t="s">
        <v>3657</v>
      </c>
      <c r="F8353" s="5" t="s">
        <v>9419</v>
      </c>
      <c r="G8353" s="4" t="s">
        <v>3490</v>
      </c>
      <c r="H8353" s="5" t="s">
        <v>14648</v>
      </c>
      <c r="I8353" s="4" t="s">
        <v>9066</v>
      </c>
      <c r="J8353" s="5" t="s">
        <v>14650</v>
      </c>
      <c r="L8353" s="4" t="s">
        <v>6450</v>
      </c>
      <c r="M8353" s="4" t="s">
        <v>6455</v>
      </c>
      <c r="P8353" s="8" t="s">
        <v>6452</v>
      </c>
      <c r="S8353" s="4" t="s">
        <v>14646</v>
      </c>
    </row>
    <row r="8354" spans="1:19" ht="30" customHeight="1" x14ac:dyDescent="0.3">
      <c r="A8354" s="4" t="s">
        <v>23014</v>
      </c>
      <c r="C8354" s="4" t="s">
        <v>9064</v>
      </c>
      <c r="D8354" s="4" t="s">
        <v>3658</v>
      </c>
      <c r="F8354" s="5" t="s">
        <v>9420</v>
      </c>
      <c r="G8354" s="4" t="s">
        <v>3490</v>
      </c>
      <c r="H8354" s="5" t="s">
        <v>14648</v>
      </c>
      <c r="I8354" s="4" t="s">
        <v>9066</v>
      </c>
      <c r="J8354" s="5" t="s">
        <v>14650</v>
      </c>
      <c r="L8354" s="4" t="s">
        <v>6450</v>
      </c>
      <c r="M8354" s="4" t="s">
        <v>6455</v>
      </c>
      <c r="P8354" s="8" t="s">
        <v>6452</v>
      </c>
      <c r="S8354" s="4" t="s">
        <v>14646</v>
      </c>
    </row>
    <row r="8355" spans="1:19" ht="30" customHeight="1" x14ac:dyDescent="0.3">
      <c r="A8355" s="4" t="s">
        <v>23015</v>
      </c>
      <c r="C8355" s="4" t="s">
        <v>9064</v>
      </c>
      <c r="D8355" s="4" t="s">
        <v>3659</v>
      </c>
      <c r="F8355" s="5" t="s">
        <v>9421</v>
      </c>
      <c r="G8355" s="4" t="s">
        <v>3490</v>
      </c>
      <c r="H8355" s="5" t="s">
        <v>14648</v>
      </c>
      <c r="I8355" s="4" t="s">
        <v>9066</v>
      </c>
      <c r="J8355" s="5" t="s">
        <v>14650</v>
      </c>
      <c r="L8355" s="4" t="s">
        <v>6450</v>
      </c>
      <c r="M8355" s="4" t="s">
        <v>6455</v>
      </c>
      <c r="P8355" s="8" t="s">
        <v>6452</v>
      </c>
      <c r="S8355" s="4" t="s">
        <v>14646</v>
      </c>
    </row>
    <row r="8356" spans="1:19" ht="30" customHeight="1" x14ac:dyDescent="0.3">
      <c r="A8356" s="4" t="s">
        <v>23016</v>
      </c>
      <c r="C8356" s="4" t="s">
        <v>9064</v>
      </c>
      <c r="D8356" s="4" t="s">
        <v>3660</v>
      </c>
      <c r="F8356" s="5" t="s">
        <v>9422</v>
      </c>
      <c r="G8356" s="4" t="s">
        <v>3490</v>
      </c>
      <c r="H8356" s="5" t="s">
        <v>14648</v>
      </c>
      <c r="I8356" s="4" t="s">
        <v>9066</v>
      </c>
      <c r="J8356" s="5" t="s">
        <v>14650</v>
      </c>
      <c r="L8356" s="4" t="s">
        <v>6450</v>
      </c>
      <c r="M8356" s="4" t="s">
        <v>6455</v>
      </c>
      <c r="P8356" s="8" t="s">
        <v>6452</v>
      </c>
      <c r="S8356" s="4" t="s">
        <v>14646</v>
      </c>
    </row>
    <row r="8357" spans="1:19" ht="30" customHeight="1" x14ac:dyDescent="0.3">
      <c r="A8357" s="4" t="s">
        <v>23017</v>
      </c>
      <c r="C8357" s="4" t="s">
        <v>9064</v>
      </c>
      <c r="D8357" s="4" t="s">
        <v>3661</v>
      </c>
      <c r="F8357" s="5" t="s">
        <v>9423</v>
      </c>
      <c r="G8357" s="4" t="s">
        <v>3490</v>
      </c>
      <c r="H8357" s="5" t="s">
        <v>14648</v>
      </c>
      <c r="I8357" s="4" t="s">
        <v>9066</v>
      </c>
      <c r="J8357" s="5" t="s">
        <v>14650</v>
      </c>
      <c r="L8357" s="4" t="s">
        <v>6450</v>
      </c>
      <c r="M8357" s="4" t="s">
        <v>6455</v>
      </c>
      <c r="P8357" s="8" t="s">
        <v>6452</v>
      </c>
      <c r="S8357" s="4" t="s">
        <v>14646</v>
      </c>
    </row>
    <row r="8358" spans="1:19" ht="30" customHeight="1" x14ac:dyDescent="0.3">
      <c r="A8358" s="4" t="s">
        <v>23018</v>
      </c>
      <c r="C8358" s="4" t="s">
        <v>9064</v>
      </c>
      <c r="D8358" s="4" t="s">
        <v>3662</v>
      </c>
      <c r="F8358" s="5" t="s">
        <v>9424</v>
      </c>
      <c r="G8358" s="4" t="s">
        <v>3490</v>
      </c>
      <c r="H8358" s="5" t="s">
        <v>14648</v>
      </c>
      <c r="I8358" s="4" t="s">
        <v>9066</v>
      </c>
      <c r="J8358" s="5" t="s">
        <v>14650</v>
      </c>
      <c r="L8358" s="4" t="s">
        <v>6450</v>
      </c>
      <c r="M8358" s="4" t="s">
        <v>6455</v>
      </c>
      <c r="P8358" s="8" t="s">
        <v>6452</v>
      </c>
      <c r="S8358" s="4" t="s">
        <v>14646</v>
      </c>
    </row>
    <row r="8359" spans="1:19" ht="30" customHeight="1" x14ac:dyDescent="0.3">
      <c r="A8359" s="4" t="s">
        <v>23019</v>
      </c>
      <c r="C8359" s="4" t="s">
        <v>9064</v>
      </c>
      <c r="D8359" s="4" t="s">
        <v>3663</v>
      </c>
      <c r="F8359" s="5" t="s">
        <v>9425</v>
      </c>
      <c r="G8359" s="4" t="s">
        <v>3490</v>
      </c>
      <c r="H8359" s="5" t="s">
        <v>14648</v>
      </c>
      <c r="I8359" s="4" t="s">
        <v>9066</v>
      </c>
      <c r="J8359" s="5" t="s">
        <v>14650</v>
      </c>
      <c r="L8359" s="4" t="s">
        <v>6450</v>
      </c>
      <c r="M8359" s="4" t="s">
        <v>6455</v>
      </c>
      <c r="P8359" s="8" t="s">
        <v>6452</v>
      </c>
      <c r="S8359" s="4" t="s">
        <v>14646</v>
      </c>
    </row>
    <row r="8360" spans="1:19" ht="30" customHeight="1" x14ac:dyDescent="0.3">
      <c r="A8360" s="4" t="s">
        <v>23020</v>
      </c>
      <c r="C8360" s="4" t="s">
        <v>9064</v>
      </c>
      <c r="D8360" s="4" t="s">
        <v>3664</v>
      </c>
      <c r="F8360" s="5" t="s">
        <v>9426</v>
      </c>
      <c r="G8360" s="4" t="s">
        <v>3490</v>
      </c>
      <c r="H8360" s="5" t="s">
        <v>14648</v>
      </c>
      <c r="I8360" s="4" t="s">
        <v>9066</v>
      </c>
      <c r="J8360" s="5" t="s">
        <v>14650</v>
      </c>
      <c r="L8360" s="4" t="s">
        <v>6450</v>
      </c>
      <c r="M8360" s="4" t="s">
        <v>6455</v>
      </c>
      <c r="P8360" s="8" t="s">
        <v>6452</v>
      </c>
      <c r="S8360" s="4" t="s">
        <v>14646</v>
      </c>
    </row>
    <row r="8361" spans="1:19" ht="30" customHeight="1" x14ac:dyDescent="0.3">
      <c r="A8361" s="4" t="s">
        <v>23021</v>
      </c>
      <c r="C8361" s="4" t="s">
        <v>9064</v>
      </c>
      <c r="D8361" s="4" t="s">
        <v>3665</v>
      </c>
      <c r="F8361" s="5" t="s">
        <v>9427</v>
      </c>
      <c r="G8361" s="4" t="s">
        <v>3490</v>
      </c>
      <c r="H8361" s="5" t="s">
        <v>14648</v>
      </c>
      <c r="I8361" s="4" t="s">
        <v>9066</v>
      </c>
      <c r="J8361" s="5" t="s">
        <v>14650</v>
      </c>
      <c r="L8361" s="4" t="s">
        <v>6450</v>
      </c>
      <c r="M8361" s="4" t="s">
        <v>6455</v>
      </c>
      <c r="P8361" s="8" t="s">
        <v>6452</v>
      </c>
      <c r="S8361" s="4" t="s">
        <v>14646</v>
      </c>
    </row>
    <row r="8362" spans="1:19" ht="30" customHeight="1" x14ac:dyDescent="0.3">
      <c r="A8362" s="4" t="s">
        <v>23022</v>
      </c>
      <c r="C8362" s="4" t="s">
        <v>9064</v>
      </c>
      <c r="D8362" s="4" t="s">
        <v>3666</v>
      </c>
      <c r="F8362" s="5" t="s">
        <v>9428</v>
      </c>
      <c r="G8362" s="4" t="s">
        <v>3490</v>
      </c>
      <c r="H8362" s="5" t="s">
        <v>14648</v>
      </c>
      <c r="I8362" s="4" t="s">
        <v>9066</v>
      </c>
      <c r="J8362" s="5" t="s">
        <v>14650</v>
      </c>
      <c r="L8362" s="4" t="s">
        <v>6450</v>
      </c>
      <c r="M8362" s="4" t="s">
        <v>6455</v>
      </c>
      <c r="P8362" s="8" t="s">
        <v>6452</v>
      </c>
      <c r="S8362" s="4" t="s">
        <v>14646</v>
      </c>
    </row>
    <row r="8363" spans="1:19" ht="30" customHeight="1" x14ac:dyDescent="0.3">
      <c r="A8363" s="4" t="s">
        <v>23023</v>
      </c>
      <c r="C8363" s="4" t="s">
        <v>9064</v>
      </c>
      <c r="D8363" s="4" t="s">
        <v>3667</v>
      </c>
      <c r="F8363" s="5" t="s">
        <v>9429</v>
      </c>
      <c r="G8363" s="4" t="s">
        <v>3490</v>
      </c>
      <c r="H8363" s="5" t="s">
        <v>14648</v>
      </c>
      <c r="I8363" s="4" t="s">
        <v>9066</v>
      </c>
      <c r="J8363" s="5" t="s">
        <v>14650</v>
      </c>
      <c r="L8363" s="4" t="s">
        <v>6450</v>
      </c>
      <c r="M8363" s="4" t="s">
        <v>6455</v>
      </c>
      <c r="P8363" s="8" t="s">
        <v>6452</v>
      </c>
      <c r="S8363" s="4" t="s">
        <v>14646</v>
      </c>
    </row>
    <row r="8364" spans="1:19" ht="30" customHeight="1" x14ac:dyDescent="0.3">
      <c r="A8364" s="4" t="s">
        <v>23024</v>
      </c>
      <c r="C8364" s="4" t="s">
        <v>9064</v>
      </c>
      <c r="D8364" s="4" t="s">
        <v>3668</v>
      </c>
      <c r="F8364" s="5" t="s">
        <v>9430</v>
      </c>
      <c r="G8364" s="4" t="s">
        <v>3490</v>
      </c>
      <c r="H8364" s="5" t="s">
        <v>14648</v>
      </c>
      <c r="I8364" s="4" t="s">
        <v>9066</v>
      </c>
      <c r="J8364" s="5" t="s">
        <v>14650</v>
      </c>
      <c r="L8364" s="4" t="s">
        <v>6450</v>
      </c>
      <c r="M8364" s="4" t="s">
        <v>6455</v>
      </c>
      <c r="P8364" s="8" t="s">
        <v>6452</v>
      </c>
      <c r="S8364" s="4" t="s">
        <v>14646</v>
      </c>
    </row>
    <row r="8365" spans="1:19" ht="30" customHeight="1" x14ac:dyDescent="0.3">
      <c r="A8365" s="4" t="s">
        <v>23025</v>
      </c>
      <c r="C8365" s="4" t="s">
        <v>9064</v>
      </c>
      <c r="D8365" s="4" t="s">
        <v>3669</v>
      </c>
      <c r="F8365" s="5" t="s">
        <v>9431</v>
      </c>
      <c r="G8365" s="4" t="s">
        <v>3490</v>
      </c>
      <c r="H8365" s="5" t="s">
        <v>14648</v>
      </c>
      <c r="I8365" s="4" t="s">
        <v>9066</v>
      </c>
      <c r="J8365" s="5" t="s">
        <v>14650</v>
      </c>
      <c r="L8365" s="4" t="s">
        <v>6450</v>
      </c>
      <c r="M8365" s="4" t="s">
        <v>6455</v>
      </c>
      <c r="P8365" s="8" t="s">
        <v>6452</v>
      </c>
      <c r="S8365" s="4" t="s">
        <v>14646</v>
      </c>
    </row>
    <row r="8366" spans="1:19" ht="30" customHeight="1" x14ac:dyDescent="0.3">
      <c r="A8366" s="4" t="s">
        <v>23026</v>
      </c>
      <c r="C8366" s="4" t="s">
        <v>9064</v>
      </c>
      <c r="D8366" s="4" t="s">
        <v>3670</v>
      </c>
      <c r="F8366" s="5" t="s">
        <v>9432</v>
      </c>
      <c r="G8366" s="4" t="s">
        <v>3490</v>
      </c>
      <c r="H8366" s="5" t="s">
        <v>14648</v>
      </c>
      <c r="I8366" s="4" t="s">
        <v>9066</v>
      </c>
      <c r="J8366" s="5" t="s">
        <v>14650</v>
      </c>
      <c r="L8366" s="4" t="s">
        <v>6450</v>
      </c>
      <c r="M8366" s="4" t="s">
        <v>6455</v>
      </c>
      <c r="P8366" s="8" t="s">
        <v>6452</v>
      </c>
      <c r="S8366" s="4" t="s">
        <v>14646</v>
      </c>
    </row>
    <row r="8367" spans="1:19" ht="30" customHeight="1" x14ac:dyDescent="0.3">
      <c r="A8367" s="4" t="s">
        <v>23027</v>
      </c>
      <c r="C8367" s="4" t="s">
        <v>9064</v>
      </c>
      <c r="D8367" s="4" t="s">
        <v>3671</v>
      </c>
      <c r="F8367" s="5" t="s">
        <v>9433</v>
      </c>
      <c r="G8367" s="4" t="s">
        <v>3490</v>
      </c>
      <c r="H8367" s="5" t="s">
        <v>14648</v>
      </c>
      <c r="I8367" s="4" t="s">
        <v>9066</v>
      </c>
      <c r="J8367" s="5" t="s">
        <v>14650</v>
      </c>
      <c r="L8367" s="4" t="s">
        <v>6450</v>
      </c>
      <c r="M8367" s="4" t="s">
        <v>6455</v>
      </c>
      <c r="P8367" s="8" t="s">
        <v>6452</v>
      </c>
      <c r="S8367" s="4" t="s">
        <v>14646</v>
      </c>
    </row>
    <row r="8368" spans="1:19" ht="30" customHeight="1" x14ac:dyDescent="0.3">
      <c r="A8368" s="4" t="s">
        <v>23028</v>
      </c>
      <c r="C8368" s="4" t="s">
        <v>9064</v>
      </c>
      <c r="D8368" s="4" t="s">
        <v>3672</v>
      </c>
      <c r="F8368" s="5" t="s">
        <v>9434</v>
      </c>
      <c r="G8368" s="4" t="s">
        <v>3490</v>
      </c>
      <c r="H8368" s="5" t="s">
        <v>14648</v>
      </c>
      <c r="I8368" s="4" t="s">
        <v>9066</v>
      </c>
      <c r="J8368" s="5" t="s">
        <v>14650</v>
      </c>
      <c r="L8368" s="4" t="s">
        <v>6450</v>
      </c>
      <c r="M8368" s="4" t="s">
        <v>6455</v>
      </c>
      <c r="P8368" s="8" t="s">
        <v>6452</v>
      </c>
      <c r="S8368" s="4" t="s">
        <v>14646</v>
      </c>
    </row>
    <row r="8369" spans="1:19" ht="30" customHeight="1" x14ac:dyDescent="0.3">
      <c r="A8369" s="4" t="s">
        <v>23029</v>
      </c>
      <c r="C8369" s="4" t="s">
        <v>9064</v>
      </c>
      <c r="D8369" s="4" t="s">
        <v>3673</v>
      </c>
      <c r="F8369" s="5" t="s">
        <v>9435</v>
      </c>
      <c r="G8369" s="4" t="s">
        <v>3490</v>
      </c>
      <c r="H8369" s="5" t="s">
        <v>14648</v>
      </c>
      <c r="I8369" s="4" t="s">
        <v>9066</v>
      </c>
      <c r="J8369" s="5" t="s">
        <v>14650</v>
      </c>
      <c r="L8369" s="4" t="s">
        <v>6450</v>
      </c>
      <c r="M8369" s="4" t="s">
        <v>6455</v>
      </c>
      <c r="P8369" s="8" t="s">
        <v>6452</v>
      </c>
      <c r="S8369" s="4" t="s">
        <v>14646</v>
      </c>
    </row>
    <row r="8370" spans="1:19" ht="30" customHeight="1" x14ac:dyDescent="0.3">
      <c r="A8370" s="4" t="s">
        <v>23030</v>
      </c>
      <c r="C8370" s="4" t="s">
        <v>9064</v>
      </c>
      <c r="D8370" s="4" t="s">
        <v>3674</v>
      </c>
      <c r="F8370" s="5" t="s">
        <v>9436</v>
      </c>
      <c r="G8370" s="4" t="s">
        <v>3490</v>
      </c>
      <c r="H8370" s="5" t="s">
        <v>14648</v>
      </c>
      <c r="I8370" s="4" t="s">
        <v>9066</v>
      </c>
      <c r="J8370" s="5" t="s">
        <v>14650</v>
      </c>
      <c r="L8370" s="4" t="s">
        <v>6450</v>
      </c>
      <c r="M8370" s="4" t="s">
        <v>6455</v>
      </c>
      <c r="P8370" s="8" t="s">
        <v>6452</v>
      </c>
      <c r="S8370" s="4" t="s">
        <v>14646</v>
      </c>
    </row>
    <row r="8371" spans="1:19" ht="30" customHeight="1" x14ac:dyDescent="0.3">
      <c r="A8371" s="4" t="s">
        <v>23031</v>
      </c>
      <c r="C8371" s="4" t="s">
        <v>9064</v>
      </c>
      <c r="D8371" s="4" t="s">
        <v>3675</v>
      </c>
      <c r="F8371" s="5" t="s">
        <v>9437</v>
      </c>
      <c r="G8371" s="4" t="s">
        <v>3490</v>
      </c>
      <c r="H8371" s="5" t="s">
        <v>14648</v>
      </c>
      <c r="I8371" s="4" t="s">
        <v>9066</v>
      </c>
      <c r="J8371" s="5" t="s">
        <v>14650</v>
      </c>
      <c r="L8371" s="4" t="s">
        <v>6450</v>
      </c>
      <c r="M8371" s="4" t="s">
        <v>6455</v>
      </c>
      <c r="P8371" s="8" t="s">
        <v>6452</v>
      </c>
      <c r="S8371" s="4" t="s">
        <v>14646</v>
      </c>
    </row>
    <row r="8372" spans="1:19" ht="30" customHeight="1" x14ac:dyDescent="0.3">
      <c r="A8372" s="4" t="s">
        <v>23032</v>
      </c>
      <c r="C8372" s="4" t="s">
        <v>9064</v>
      </c>
      <c r="D8372" s="4" t="s">
        <v>3489</v>
      </c>
      <c r="F8372" s="5" t="s">
        <v>9438</v>
      </c>
      <c r="G8372" s="4" t="s">
        <v>3490</v>
      </c>
      <c r="H8372" s="5" t="s">
        <v>14648</v>
      </c>
      <c r="I8372" s="4" t="s">
        <v>9066</v>
      </c>
      <c r="J8372" s="5" t="s">
        <v>14650</v>
      </c>
      <c r="L8372" s="4" t="s">
        <v>6450</v>
      </c>
      <c r="M8372" s="4" t="s">
        <v>6642</v>
      </c>
      <c r="P8372" s="8" t="s">
        <v>6452</v>
      </c>
      <c r="S8372" s="4" t="s">
        <v>14646</v>
      </c>
    </row>
    <row r="8373" spans="1:19" ht="30" customHeight="1" x14ac:dyDescent="0.3">
      <c r="A8373" s="4" t="s">
        <v>23033</v>
      </c>
      <c r="C8373" s="4" t="s">
        <v>9064</v>
      </c>
      <c r="D8373" s="4" t="s">
        <v>3491</v>
      </c>
      <c r="F8373" s="5" t="s">
        <v>9439</v>
      </c>
      <c r="G8373" s="4" t="s">
        <v>3490</v>
      </c>
      <c r="H8373" s="5" t="s">
        <v>14648</v>
      </c>
      <c r="I8373" s="4" t="s">
        <v>9066</v>
      </c>
      <c r="J8373" s="5" t="s">
        <v>14650</v>
      </c>
      <c r="L8373" s="4" t="s">
        <v>6450</v>
      </c>
      <c r="M8373" s="4" t="s">
        <v>6642</v>
      </c>
      <c r="P8373" s="8" t="s">
        <v>6452</v>
      </c>
      <c r="S8373" s="4" t="s">
        <v>14646</v>
      </c>
    </row>
    <row r="8374" spans="1:19" ht="30" customHeight="1" x14ac:dyDescent="0.3">
      <c r="A8374" s="4" t="s">
        <v>23034</v>
      </c>
      <c r="C8374" s="4" t="s">
        <v>9064</v>
      </c>
      <c r="D8374" s="4" t="s">
        <v>3492</v>
      </c>
      <c r="F8374" s="5" t="s">
        <v>9440</v>
      </c>
      <c r="G8374" s="4" t="s">
        <v>3490</v>
      </c>
      <c r="H8374" s="5" t="s">
        <v>14648</v>
      </c>
      <c r="I8374" s="4" t="s">
        <v>9066</v>
      </c>
      <c r="J8374" s="5" t="s">
        <v>14650</v>
      </c>
      <c r="L8374" s="4" t="s">
        <v>6450</v>
      </c>
      <c r="M8374" s="4" t="s">
        <v>6642</v>
      </c>
      <c r="P8374" s="8" t="s">
        <v>6452</v>
      </c>
      <c r="S8374" s="4" t="s">
        <v>14646</v>
      </c>
    </row>
    <row r="8375" spans="1:19" ht="30" customHeight="1" x14ac:dyDescent="0.3">
      <c r="A8375" s="4" t="s">
        <v>23035</v>
      </c>
      <c r="C8375" s="4" t="s">
        <v>9064</v>
      </c>
      <c r="D8375" s="4" t="s">
        <v>3493</v>
      </c>
      <c r="F8375" s="5" t="s">
        <v>9441</v>
      </c>
      <c r="G8375" s="4" t="s">
        <v>3490</v>
      </c>
      <c r="H8375" s="5" t="s">
        <v>14648</v>
      </c>
      <c r="I8375" s="4" t="s">
        <v>9066</v>
      </c>
      <c r="J8375" s="5" t="s">
        <v>14650</v>
      </c>
      <c r="L8375" s="4" t="s">
        <v>6450</v>
      </c>
      <c r="M8375" s="4" t="s">
        <v>6642</v>
      </c>
      <c r="P8375" s="8" t="s">
        <v>6452</v>
      </c>
      <c r="S8375" s="4" t="s">
        <v>14646</v>
      </c>
    </row>
    <row r="8376" spans="1:19" ht="30" customHeight="1" x14ac:dyDescent="0.3">
      <c r="A8376" s="4" t="s">
        <v>23036</v>
      </c>
      <c r="C8376" s="4" t="s">
        <v>9064</v>
      </c>
      <c r="D8376" s="4" t="s">
        <v>3494</v>
      </c>
      <c r="F8376" s="5" t="s">
        <v>9442</v>
      </c>
      <c r="G8376" s="4" t="s">
        <v>3490</v>
      </c>
      <c r="H8376" s="5" t="s">
        <v>14648</v>
      </c>
      <c r="I8376" s="4" t="s">
        <v>9066</v>
      </c>
      <c r="J8376" s="5" t="s">
        <v>14650</v>
      </c>
      <c r="L8376" s="4" t="s">
        <v>6450</v>
      </c>
      <c r="M8376" s="4" t="s">
        <v>6642</v>
      </c>
      <c r="P8376" s="8" t="s">
        <v>6452</v>
      </c>
      <c r="S8376" s="4" t="s">
        <v>14646</v>
      </c>
    </row>
    <row r="8377" spans="1:19" ht="30" customHeight="1" x14ac:dyDescent="0.3">
      <c r="A8377" s="4" t="s">
        <v>23037</v>
      </c>
      <c r="C8377" s="4" t="s">
        <v>9064</v>
      </c>
      <c r="D8377" s="4" t="s">
        <v>3495</v>
      </c>
      <c r="F8377" s="5" t="s">
        <v>9443</v>
      </c>
      <c r="G8377" s="4" t="s">
        <v>3490</v>
      </c>
      <c r="H8377" s="5" t="s">
        <v>14648</v>
      </c>
      <c r="I8377" s="4" t="s">
        <v>9066</v>
      </c>
      <c r="J8377" s="5" t="s">
        <v>14650</v>
      </c>
      <c r="L8377" s="4" t="s">
        <v>6450</v>
      </c>
      <c r="M8377" s="4" t="s">
        <v>6642</v>
      </c>
      <c r="P8377" s="8" t="s">
        <v>6452</v>
      </c>
      <c r="S8377" s="4" t="s">
        <v>14646</v>
      </c>
    </row>
    <row r="8378" spans="1:19" ht="30" customHeight="1" x14ac:dyDescent="0.3">
      <c r="A8378" s="4" t="s">
        <v>23038</v>
      </c>
      <c r="C8378" s="4" t="s">
        <v>9064</v>
      </c>
      <c r="D8378" s="4" t="s">
        <v>3496</v>
      </c>
      <c r="F8378" s="5" t="s">
        <v>9444</v>
      </c>
      <c r="G8378" s="4" t="s">
        <v>3490</v>
      </c>
      <c r="H8378" s="5" t="s">
        <v>14648</v>
      </c>
      <c r="I8378" s="4" t="s">
        <v>9066</v>
      </c>
      <c r="J8378" s="5" t="s">
        <v>14650</v>
      </c>
      <c r="L8378" s="4" t="s">
        <v>6450</v>
      </c>
      <c r="M8378" s="4" t="s">
        <v>6642</v>
      </c>
      <c r="P8378" s="8" t="s">
        <v>6452</v>
      </c>
      <c r="S8378" s="4" t="s">
        <v>14646</v>
      </c>
    </row>
    <row r="8379" spans="1:19" ht="30" customHeight="1" x14ac:dyDescent="0.3">
      <c r="A8379" s="4" t="s">
        <v>23039</v>
      </c>
      <c r="C8379" s="4" t="s">
        <v>9064</v>
      </c>
      <c r="D8379" s="4" t="s">
        <v>3497</v>
      </c>
      <c r="F8379" s="5" t="s">
        <v>9445</v>
      </c>
      <c r="G8379" s="4" t="s">
        <v>3490</v>
      </c>
      <c r="H8379" s="5" t="s">
        <v>14648</v>
      </c>
      <c r="I8379" s="4" t="s">
        <v>9066</v>
      </c>
      <c r="J8379" s="5" t="s">
        <v>14650</v>
      </c>
      <c r="L8379" s="4" t="s">
        <v>6450</v>
      </c>
      <c r="M8379" s="4" t="s">
        <v>6642</v>
      </c>
      <c r="P8379" s="8" t="s">
        <v>6452</v>
      </c>
      <c r="S8379" s="4" t="s">
        <v>14646</v>
      </c>
    </row>
    <row r="8380" spans="1:19" ht="30" customHeight="1" x14ac:dyDescent="0.3">
      <c r="A8380" s="4" t="s">
        <v>23040</v>
      </c>
      <c r="C8380" s="4" t="s">
        <v>9064</v>
      </c>
      <c r="D8380" s="4" t="s">
        <v>3498</v>
      </c>
      <c r="F8380" s="5" t="s">
        <v>9446</v>
      </c>
      <c r="G8380" s="4" t="s">
        <v>3490</v>
      </c>
      <c r="H8380" s="5" t="s">
        <v>14648</v>
      </c>
      <c r="I8380" s="4" t="s">
        <v>9066</v>
      </c>
      <c r="J8380" s="5" t="s">
        <v>14650</v>
      </c>
      <c r="L8380" s="4" t="s">
        <v>6450</v>
      </c>
      <c r="M8380" s="4" t="s">
        <v>6642</v>
      </c>
      <c r="P8380" s="8" t="s">
        <v>6452</v>
      </c>
      <c r="S8380" s="4" t="s">
        <v>14646</v>
      </c>
    </row>
    <row r="8381" spans="1:19" ht="30" customHeight="1" x14ac:dyDescent="0.3">
      <c r="A8381" s="4" t="s">
        <v>23041</v>
      </c>
      <c r="C8381" s="4" t="s">
        <v>9064</v>
      </c>
      <c r="D8381" s="4" t="s">
        <v>3499</v>
      </c>
      <c r="F8381" s="5" t="s">
        <v>9447</v>
      </c>
      <c r="G8381" s="4" t="s">
        <v>3490</v>
      </c>
      <c r="H8381" s="5" t="s">
        <v>14648</v>
      </c>
      <c r="I8381" s="4" t="s">
        <v>9066</v>
      </c>
      <c r="J8381" s="5" t="s">
        <v>14650</v>
      </c>
      <c r="L8381" s="4" t="s">
        <v>6450</v>
      </c>
      <c r="M8381" s="4" t="s">
        <v>6642</v>
      </c>
      <c r="P8381" s="8" t="s">
        <v>6452</v>
      </c>
      <c r="S8381" s="4" t="s">
        <v>14646</v>
      </c>
    </row>
    <row r="8382" spans="1:19" ht="30" customHeight="1" x14ac:dyDescent="0.3">
      <c r="A8382" s="4" t="s">
        <v>23042</v>
      </c>
      <c r="C8382" s="4" t="s">
        <v>9064</v>
      </c>
      <c r="D8382" s="4" t="s">
        <v>3500</v>
      </c>
      <c r="F8382" s="5" t="s">
        <v>9448</v>
      </c>
      <c r="G8382" s="4" t="s">
        <v>3490</v>
      </c>
      <c r="H8382" s="5" t="s">
        <v>14648</v>
      </c>
      <c r="I8382" s="4" t="s">
        <v>9066</v>
      </c>
      <c r="J8382" s="5" t="s">
        <v>14650</v>
      </c>
      <c r="L8382" s="4" t="s">
        <v>6450</v>
      </c>
      <c r="M8382" s="4" t="s">
        <v>6642</v>
      </c>
      <c r="P8382" s="8" t="s">
        <v>6452</v>
      </c>
      <c r="S8382" s="4" t="s">
        <v>14646</v>
      </c>
    </row>
    <row r="8383" spans="1:19" ht="30" customHeight="1" x14ac:dyDescent="0.3">
      <c r="A8383" s="4" t="s">
        <v>23043</v>
      </c>
      <c r="C8383" s="4" t="s">
        <v>9064</v>
      </c>
      <c r="D8383" s="4" t="s">
        <v>3501</v>
      </c>
      <c r="F8383" s="5" t="s">
        <v>9449</v>
      </c>
      <c r="G8383" s="4" t="s">
        <v>3490</v>
      </c>
      <c r="H8383" s="5" t="s">
        <v>14648</v>
      </c>
      <c r="I8383" s="4" t="s">
        <v>9066</v>
      </c>
      <c r="J8383" s="5" t="s">
        <v>14650</v>
      </c>
      <c r="L8383" s="4" t="s">
        <v>6450</v>
      </c>
      <c r="M8383" s="4" t="s">
        <v>6642</v>
      </c>
      <c r="P8383" s="8" t="s">
        <v>6452</v>
      </c>
      <c r="S8383" s="4" t="s">
        <v>14646</v>
      </c>
    </row>
    <row r="8384" spans="1:19" ht="30" customHeight="1" x14ac:dyDescent="0.3">
      <c r="A8384" s="4" t="s">
        <v>23044</v>
      </c>
      <c r="C8384" s="4" t="s">
        <v>9064</v>
      </c>
      <c r="D8384" s="4" t="s">
        <v>3502</v>
      </c>
      <c r="F8384" s="5" t="s">
        <v>9450</v>
      </c>
      <c r="G8384" s="4" t="s">
        <v>3490</v>
      </c>
      <c r="H8384" s="5" t="s">
        <v>14648</v>
      </c>
      <c r="I8384" s="4" t="s">
        <v>9066</v>
      </c>
      <c r="J8384" s="5" t="s">
        <v>14650</v>
      </c>
      <c r="L8384" s="4" t="s">
        <v>6450</v>
      </c>
      <c r="M8384" s="4" t="s">
        <v>6642</v>
      </c>
      <c r="P8384" s="8" t="s">
        <v>6452</v>
      </c>
      <c r="S8384" s="4" t="s">
        <v>14646</v>
      </c>
    </row>
    <row r="8385" spans="1:19" ht="30" customHeight="1" x14ac:dyDescent="0.3">
      <c r="A8385" s="4" t="s">
        <v>23045</v>
      </c>
      <c r="C8385" s="4" t="s">
        <v>9064</v>
      </c>
      <c r="D8385" s="4" t="s">
        <v>3503</v>
      </c>
      <c r="F8385" s="5" t="s">
        <v>9451</v>
      </c>
      <c r="G8385" s="4" t="s">
        <v>3490</v>
      </c>
      <c r="H8385" s="5" t="s">
        <v>14648</v>
      </c>
      <c r="I8385" s="4" t="s">
        <v>9066</v>
      </c>
      <c r="J8385" s="5" t="s">
        <v>14650</v>
      </c>
      <c r="L8385" s="4" t="s">
        <v>6450</v>
      </c>
      <c r="M8385" s="4" t="s">
        <v>6642</v>
      </c>
      <c r="P8385" s="8" t="s">
        <v>6452</v>
      </c>
      <c r="S8385" s="4" t="s">
        <v>14646</v>
      </c>
    </row>
    <row r="8386" spans="1:19" ht="30" customHeight="1" x14ac:dyDescent="0.3">
      <c r="A8386" s="4" t="s">
        <v>23046</v>
      </c>
      <c r="C8386" s="4" t="s">
        <v>9064</v>
      </c>
      <c r="D8386" s="4" t="s">
        <v>3504</v>
      </c>
      <c r="F8386" s="5" t="s">
        <v>9452</v>
      </c>
      <c r="G8386" s="4" t="s">
        <v>3490</v>
      </c>
      <c r="H8386" s="5" t="s">
        <v>14648</v>
      </c>
      <c r="I8386" s="4" t="s">
        <v>9066</v>
      </c>
      <c r="J8386" s="5" t="s">
        <v>14650</v>
      </c>
      <c r="L8386" s="4" t="s">
        <v>6450</v>
      </c>
      <c r="M8386" s="4" t="s">
        <v>6642</v>
      </c>
      <c r="P8386" s="8" t="s">
        <v>6452</v>
      </c>
      <c r="S8386" s="4" t="s">
        <v>14646</v>
      </c>
    </row>
    <row r="8387" spans="1:19" ht="30" customHeight="1" x14ac:dyDescent="0.3">
      <c r="A8387" s="4" t="s">
        <v>23047</v>
      </c>
      <c r="C8387" s="4" t="s">
        <v>9064</v>
      </c>
      <c r="D8387" s="4" t="s">
        <v>3505</v>
      </c>
      <c r="F8387" s="5" t="s">
        <v>9453</v>
      </c>
      <c r="G8387" s="4" t="s">
        <v>3490</v>
      </c>
      <c r="H8387" s="5" t="s">
        <v>14648</v>
      </c>
      <c r="I8387" s="4" t="s">
        <v>9066</v>
      </c>
      <c r="J8387" s="5" t="s">
        <v>14650</v>
      </c>
      <c r="L8387" s="4" t="s">
        <v>6450</v>
      </c>
      <c r="M8387" s="4" t="s">
        <v>6642</v>
      </c>
      <c r="P8387" s="8" t="s">
        <v>6452</v>
      </c>
      <c r="S8387" s="4" t="s">
        <v>14646</v>
      </c>
    </row>
    <row r="8388" spans="1:19" ht="30" customHeight="1" x14ac:dyDescent="0.3">
      <c r="A8388" s="4" t="s">
        <v>23048</v>
      </c>
      <c r="C8388" s="4" t="s">
        <v>9064</v>
      </c>
      <c r="D8388" s="4" t="s">
        <v>3506</v>
      </c>
      <c r="F8388" s="5" t="s">
        <v>9454</v>
      </c>
      <c r="G8388" s="4" t="s">
        <v>3490</v>
      </c>
      <c r="H8388" s="5" t="s">
        <v>14648</v>
      </c>
      <c r="I8388" s="4" t="s">
        <v>9066</v>
      </c>
      <c r="J8388" s="5" t="s">
        <v>14650</v>
      </c>
      <c r="L8388" s="4" t="s">
        <v>6450</v>
      </c>
      <c r="M8388" s="4" t="s">
        <v>6642</v>
      </c>
      <c r="P8388" s="8" t="s">
        <v>6452</v>
      </c>
      <c r="S8388" s="4" t="s">
        <v>14646</v>
      </c>
    </row>
    <row r="8389" spans="1:19" ht="30" customHeight="1" x14ac:dyDescent="0.3">
      <c r="A8389" s="4" t="s">
        <v>23049</v>
      </c>
      <c r="C8389" s="4" t="s">
        <v>9064</v>
      </c>
      <c r="D8389" s="4" t="s">
        <v>3507</v>
      </c>
      <c r="F8389" s="5" t="s">
        <v>9455</v>
      </c>
      <c r="G8389" s="4" t="s">
        <v>3490</v>
      </c>
      <c r="H8389" s="5" t="s">
        <v>14648</v>
      </c>
      <c r="I8389" s="4" t="s">
        <v>9066</v>
      </c>
      <c r="J8389" s="5" t="s">
        <v>14650</v>
      </c>
      <c r="L8389" s="4" t="s">
        <v>6450</v>
      </c>
      <c r="M8389" s="4" t="s">
        <v>6642</v>
      </c>
      <c r="P8389" s="8" t="s">
        <v>6452</v>
      </c>
      <c r="S8389" s="4" t="s">
        <v>14646</v>
      </c>
    </row>
    <row r="8390" spans="1:19" ht="30" customHeight="1" x14ac:dyDescent="0.3">
      <c r="A8390" s="4" t="s">
        <v>23050</v>
      </c>
      <c r="C8390" s="4" t="s">
        <v>9064</v>
      </c>
      <c r="D8390" s="4" t="s">
        <v>3508</v>
      </c>
      <c r="F8390" s="5" t="s">
        <v>9456</v>
      </c>
      <c r="G8390" s="4" t="s">
        <v>3490</v>
      </c>
      <c r="H8390" s="5" t="s">
        <v>14648</v>
      </c>
      <c r="I8390" s="4" t="s">
        <v>9066</v>
      </c>
      <c r="J8390" s="5" t="s">
        <v>14650</v>
      </c>
      <c r="L8390" s="4" t="s">
        <v>6450</v>
      </c>
      <c r="M8390" s="4" t="s">
        <v>6642</v>
      </c>
      <c r="P8390" s="8" t="s">
        <v>6452</v>
      </c>
      <c r="S8390" s="4" t="s">
        <v>14646</v>
      </c>
    </row>
    <row r="8391" spans="1:19" ht="30" customHeight="1" x14ac:dyDescent="0.3">
      <c r="A8391" s="4" t="s">
        <v>23051</v>
      </c>
      <c r="C8391" s="4" t="s">
        <v>9064</v>
      </c>
      <c r="D8391" s="4" t="s">
        <v>3509</v>
      </c>
      <c r="F8391" s="5" t="s">
        <v>9457</v>
      </c>
      <c r="G8391" s="4" t="s">
        <v>3490</v>
      </c>
      <c r="H8391" s="5" t="s">
        <v>14648</v>
      </c>
      <c r="I8391" s="4" t="s">
        <v>9066</v>
      </c>
      <c r="J8391" s="5" t="s">
        <v>14650</v>
      </c>
      <c r="L8391" s="4" t="s">
        <v>6450</v>
      </c>
      <c r="M8391" s="4" t="s">
        <v>6642</v>
      </c>
      <c r="P8391" s="8" t="s">
        <v>6452</v>
      </c>
      <c r="S8391" s="4" t="s">
        <v>14646</v>
      </c>
    </row>
    <row r="8392" spans="1:19" ht="30" customHeight="1" x14ac:dyDescent="0.3">
      <c r="A8392" s="4" t="s">
        <v>23052</v>
      </c>
      <c r="C8392" s="4" t="s">
        <v>9064</v>
      </c>
      <c r="D8392" s="4" t="s">
        <v>3510</v>
      </c>
      <c r="F8392" s="5" t="s">
        <v>9458</v>
      </c>
      <c r="G8392" s="4" t="s">
        <v>3490</v>
      </c>
      <c r="H8392" s="5" t="s">
        <v>14648</v>
      </c>
      <c r="I8392" s="4" t="s">
        <v>9066</v>
      </c>
      <c r="J8392" s="5" t="s">
        <v>14650</v>
      </c>
      <c r="L8392" s="4" t="s">
        <v>6450</v>
      </c>
      <c r="M8392" s="4" t="s">
        <v>6642</v>
      </c>
      <c r="P8392" s="8" t="s">
        <v>6452</v>
      </c>
      <c r="S8392" s="4" t="s">
        <v>14646</v>
      </c>
    </row>
    <row r="8393" spans="1:19" ht="30" customHeight="1" x14ac:dyDescent="0.3">
      <c r="A8393" s="4" t="s">
        <v>23053</v>
      </c>
      <c r="C8393" s="4" t="s">
        <v>9064</v>
      </c>
      <c r="D8393" s="4" t="s">
        <v>3511</v>
      </c>
      <c r="F8393" s="5" t="s">
        <v>9459</v>
      </c>
      <c r="G8393" s="4" t="s">
        <v>3490</v>
      </c>
      <c r="H8393" s="5" t="s">
        <v>14648</v>
      </c>
      <c r="I8393" s="4" t="s">
        <v>9066</v>
      </c>
      <c r="J8393" s="5" t="s">
        <v>14650</v>
      </c>
      <c r="L8393" s="4" t="s">
        <v>6450</v>
      </c>
      <c r="M8393" s="4" t="s">
        <v>6642</v>
      </c>
      <c r="P8393" s="8" t="s">
        <v>6452</v>
      </c>
      <c r="S8393" s="4" t="s">
        <v>14646</v>
      </c>
    </row>
    <row r="8394" spans="1:19" ht="30" customHeight="1" x14ac:dyDescent="0.3">
      <c r="A8394" s="4" t="s">
        <v>23054</v>
      </c>
      <c r="C8394" s="4" t="s">
        <v>9064</v>
      </c>
      <c r="D8394" s="4" t="s">
        <v>3512</v>
      </c>
      <c r="F8394" s="5" t="s">
        <v>9460</v>
      </c>
      <c r="G8394" s="4" t="s">
        <v>3490</v>
      </c>
      <c r="H8394" s="5" t="s">
        <v>14648</v>
      </c>
      <c r="I8394" s="4" t="s">
        <v>9066</v>
      </c>
      <c r="J8394" s="5" t="s">
        <v>14650</v>
      </c>
      <c r="L8394" s="4" t="s">
        <v>6450</v>
      </c>
      <c r="M8394" s="4" t="s">
        <v>6642</v>
      </c>
      <c r="P8394" s="8" t="s">
        <v>6452</v>
      </c>
      <c r="S8394" s="4" t="s">
        <v>14646</v>
      </c>
    </row>
    <row r="8395" spans="1:19" ht="30" customHeight="1" x14ac:dyDescent="0.3">
      <c r="A8395" s="4" t="s">
        <v>23055</v>
      </c>
      <c r="C8395" s="4" t="s">
        <v>9064</v>
      </c>
      <c r="D8395" s="4" t="s">
        <v>3513</v>
      </c>
      <c r="F8395" s="5" t="s">
        <v>9461</v>
      </c>
      <c r="G8395" s="4" t="s">
        <v>3490</v>
      </c>
      <c r="H8395" s="5" t="s">
        <v>14648</v>
      </c>
      <c r="I8395" s="4" t="s">
        <v>9066</v>
      </c>
      <c r="J8395" s="5" t="s">
        <v>14650</v>
      </c>
      <c r="L8395" s="4" t="s">
        <v>6450</v>
      </c>
      <c r="M8395" s="4" t="s">
        <v>6642</v>
      </c>
      <c r="P8395" s="8" t="s">
        <v>6452</v>
      </c>
      <c r="S8395" s="4" t="s">
        <v>14646</v>
      </c>
    </row>
    <row r="8396" spans="1:19" ht="30" customHeight="1" x14ac:dyDescent="0.3">
      <c r="A8396" s="4" t="s">
        <v>23056</v>
      </c>
      <c r="C8396" s="4" t="s">
        <v>9064</v>
      </c>
      <c r="D8396" s="4" t="s">
        <v>3514</v>
      </c>
      <c r="F8396" s="5" t="s">
        <v>9462</v>
      </c>
      <c r="G8396" s="4" t="s">
        <v>3490</v>
      </c>
      <c r="H8396" s="5" t="s">
        <v>14648</v>
      </c>
      <c r="I8396" s="4" t="s">
        <v>9066</v>
      </c>
      <c r="J8396" s="5" t="s">
        <v>14650</v>
      </c>
      <c r="L8396" s="4" t="s">
        <v>6450</v>
      </c>
      <c r="M8396" s="4" t="s">
        <v>6642</v>
      </c>
      <c r="P8396" s="8" t="s">
        <v>6452</v>
      </c>
      <c r="S8396" s="4" t="s">
        <v>14646</v>
      </c>
    </row>
    <row r="8397" spans="1:19" ht="30" customHeight="1" x14ac:dyDescent="0.3">
      <c r="A8397" s="4" t="s">
        <v>23057</v>
      </c>
      <c r="C8397" s="4" t="s">
        <v>9064</v>
      </c>
      <c r="D8397" s="4" t="s">
        <v>3515</v>
      </c>
      <c r="F8397" s="5" t="s">
        <v>9463</v>
      </c>
      <c r="G8397" s="4" t="s">
        <v>3490</v>
      </c>
      <c r="H8397" s="5" t="s">
        <v>14648</v>
      </c>
      <c r="I8397" s="4" t="s">
        <v>9066</v>
      </c>
      <c r="J8397" s="5" t="s">
        <v>14650</v>
      </c>
      <c r="L8397" s="4" t="s">
        <v>6450</v>
      </c>
      <c r="M8397" s="4" t="s">
        <v>6642</v>
      </c>
      <c r="P8397" s="8" t="s">
        <v>6452</v>
      </c>
      <c r="S8397" s="4" t="s">
        <v>14646</v>
      </c>
    </row>
    <row r="8398" spans="1:19" ht="30" customHeight="1" x14ac:dyDescent="0.3">
      <c r="A8398" s="4" t="s">
        <v>23058</v>
      </c>
      <c r="C8398" s="4" t="s">
        <v>9064</v>
      </c>
      <c r="D8398" s="4" t="s">
        <v>3516</v>
      </c>
      <c r="F8398" s="5" t="s">
        <v>9464</v>
      </c>
      <c r="G8398" s="4" t="s">
        <v>3490</v>
      </c>
      <c r="H8398" s="5" t="s">
        <v>14648</v>
      </c>
      <c r="I8398" s="4" t="s">
        <v>9066</v>
      </c>
      <c r="J8398" s="5" t="s">
        <v>14650</v>
      </c>
      <c r="L8398" s="4" t="s">
        <v>6450</v>
      </c>
      <c r="M8398" s="4" t="s">
        <v>6642</v>
      </c>
      <c r="P8398" s="8" t="s">
        <v>6452</v>
      </c>
      <c r="S8398" s="4" t="s">
        <v>14646</v>
      </c>
    </row>
    <row r="8399" spans="1:19" ht="30" customHeight="1" x14ac:dyDescent="0.3">
      <c r="A8399" s="4" t="s">
        <v>23059</v>
      </c>
      <c r="C8399" s="4" t="s">
        <v>9064</v>
      </c>
      <c r="D8399" s="4" t="s">
        <v>3517</v>
      </c>
      <c r="F8399" s="5" t="s">
        <v>9465</v>
      </c>
      <c r="G8399" s="4" t="s">
        <v>3490</v>
      </c>
      <c r="H8399" s="5" t="s">
        <v>14648</v>
      </c>
      <c r="I8399" s="4" t="s">
        <v>9066</v>
      </c>
      <c r="J8399" s="5" t="s">
        <v>14650</v>
      </c>
      <c r="L8399" s="4" t="s">
        <v>6450</v>
      </c>
      <c r="M8399" s="4" t="s">
        <v>6642</v>
      </c>
      <c r="P8399" s="8" t="s">
        <v>6452</v>
      </c>
      <c r="S8399" s="4" t="s">
        <v>14646</v>
      </c>
    </row>
    <row r="8400" spans="1:19" ht="30" customHeight="1" x14ac:dyDescent="0.3">
      <c r="A8400" s="4" t="s">
        <v>23060</v>
      </c>
      <c r="C8400" s="4" t="s">
        <v>9064</v>
      </c>
      <c r="D8400" s="4" t="s">
        <v>3518</v>
      </c>
      <c r="F8400" s="5" t="s">
        <v>9466</v>
      </c>
      <c r="G8400" s="4" t="s">
        <v>3490</v>
      </c>
      <c r="H8400" s="5" t="s">
        <v>14648</v>
      </c>
      <c r="I8400" s="4" t="s">
        <v>9066</v>
      </c>
      <c r="J8400" s="5" t="s">
        <v>14650</v>
      </c>
      <c r="L8400" s="4" t="s">
        <v>6450</v>
      </c>
      <c r="M8400" s="4" t="s">
        <v>6642</v>
      </c>
      <c r="P8400" s="8" t="s">
        <v>6452</v>
      </c>
      <c r="S8400" s="4" t="s">
        <v>14646</v>
      </c>
    </row>
    <row r="8401" spans="1:19" ht="30" customHeight="1" x14ac:dyDescent="0.3">
      <c r="A8401" s="4" t="s">
        <v>23061</v>
      </c>
      <c r="C8401" s="4" t="s">
        <v>9064</v>
      </c>
      <c r="D8401" s="4" t="s">
        <v>3519</v>
      </c>
      <c r="F8401" s="5" t="s">
        <v>9467</v>
      </c>
      <c r="G8401" s="4" t="s">
        <v>3490</v>
      </c>
      <c r="H8401" s="5" t="s">
        <v>14648</v>
      </c>
      <c r="I8401" s="4" t="s">
        <v>9066</v>
      </c>
      <c r="J8401" s="5" t="s">
        <v>14650</v>
      </c>
      <c r="L8401" s="4" t="s">
        <v>6450</v>
      </c>
      <c r="M8401" s="4" t="s">
        <v>6642</v>
      </c>
      <c r="P8401" s="8" t="s">
        <v>6452</v>
      </c>
      <c r="S8401" s="4" t="s">
        <v>14646</v>
      </c>
    </row>
    <row r="8402" spans="1:19" ht="30" customHeight="1" x14ac:dyDescent="0.3">
      <c r="A8402" s="4" t="s">
        <v>23062</v>
      </c>
      <c r="C8402" s="4" t="s">
        <v>9064</v>
      </c>
      <c r="D8402" s="4" t="s">
        <v>3520</v>
      </c>
      <c r="F8402" s="5" t="s">
        <v>9468</v>
      </c>
      <c r="G8402" s="4" t="s">
        <v>3490</v>
      </c>
      <c r="H8402" s="5" t="s">
        <v>14648</v>
      </c>
      <c r="I8402" s="4" t="s">
        <v>9066</v>
      </c>
      <c r="J8402" s="5" t="s">
        <v>14650</v>
      </c>
      <c r="L8402" s="4" t="s">
        <v>6450</v>
      </c>
      <c r="M8402" s="4" t="s">
        <v>6642</v>
      </c>
      <c r="P8402" s="8" t="s">
        <v>6452</v>
      </c>
      <c r="S8402" s="4" t="s">
        <v>14646</v>
      </c>
    </row>
    <row r="8403" spans="1:19" ht="30" customHeight="1" x14ac:dyDescent="0.3">
      <c r="A8403" s="4" t="s">
        <v>23063</v>
      </c>
      <c r="C8403" s="4" t="s">
        <v>9064</v>
      </c>
      <c r="D8403" s="4" t="s">
        <v>3521</v>
      </c>
      <c r="F8403" s="5" t="s">
        <v>9469</v>
      </c>
      <c r="G8403" s="4" t="s">
        <v>3490</v>
      </c>
      <c r="H8403" s="5" t="s">
        <v>14648</v>
      </c>
      <c r="I8403" s="4" t="s">
        <v>9066</v>
      </c>
      <c r="J8403" s="5" t="s">
        <v>14650</v>
      </c>
      <c r="L8403" s="4" t="s">
        <v>6450</v>
      </c>
      <c r="M8403" s="4" t="s">
        <v>6642</v>
      </c>
      <c r="P8403" s="8" t="s">
        <v>6452</v>
      </c>
      <c r="S8403" s="4" t="s">
        <v>14646</v>
      </c>
    </row>
    <row r="8404" spans="1:19" ht="30" customHeight="1" x14ac:dyDescent="0.3">
      <c r="A8404" s="4" t="s">
        <v>23064</v>
      </c>
      <c r="C8404" s="4" t="s">
        <v>9064</v>
      </c>
      <c r="D8404" s="4" t="s">
        <v>3522</v>
      </c>
      <c r="F8404" s="5" t="s">
        <v>9470</v>
      </c>
      <c r="G8404" s="4" t="s">
        <v>3490</v>
      </c>
      <c r="H8404" s="5" t="s">
        <v>14648</v>
      </c>
      <c r="I8404" s="4" t="s">
        <v>9066</v>
      </c>
      <c r="J8404" s="5" t="s">
        <v>14650</v>
      </c>
      <c r="L8404" s="4" t="s">
        <v>6450</v>
      </c>
      <c r="M8404" s="4" t="s">
        <v>6642</v>
      </c>
      <c r="P8404" s="8" t="s">
        <v>6452</v>
      </c>
      <c r="S8404" s="4" t="s">
        <v>14646</v>
      </c>
    </row>
    <row r="8405" spans="1:19" ht="30" customHeight="1" x14ac:dyDescent="0.3">
      <c r="A8405" s="4" t="s">
        <v>23065</v>
      </c>
      <c r="C8405" s="4" t="s">
        <v>9064</v>
      </c>
      <c r="D8405" s="4" t="s">
        <v>3523</v>
      </c>
      <c r="F8405" s="5" t="s">
        <v>9471</v>
      </c>
      <c r="G8405" s="4" t="s">
        <v>3490</v>
      </c>
      <c r="H8405" s="5" t="s">
        <v>14648</v>
      </c>
      <c r="I8405" s="4" t="s">
        <v>9066</v>
      </c>
      <c r="J8405" s="5" t="s">
        <v>14650</v>
      </c>
      <c r="L8405" s="4" t="s">
        <v>6450</v>
      </c>
      <c r="M8405" s="4" t="s">
        <v>6642</v>
      </c>
      <c r="P8405" s="8" t="s">
        <v>6452</v>
      </c>
      <c r="S8405" s="4" t="s">
        <v>14646</v>
      </c>
    </row>
    <row r="8406" spans="1:19" ht="30" customHeight="1" x14ac:dyDescent="0.3">
      <c r="A8406" s="4" t="s">
        <v>23066</v>
      </c>
      <c r="C8406" s="4" t="s">
        <v>9064</v>
      </c>
      <c r="D8406" s="4" t="s">
        <v>3524</v>
      </c>
      <c r="F8406" s="5" t="s">
        <v>9472</v>
      </c>
      <c r="G8406" s="4" t="s">
        <v>3490</v>
      </c>
      <c r="H8406" s="5" t="s">
        <v>14648</v>
      </c>
      <c r="I8406" s="4" t="s">
        <v>9066</v>
      </c>
      <c r="J8406" s="5" t="s">
        <v>14650</v>
      </c>
      <c r="L8406" s="4" t="s">
        <v>6450</v>
      </c>
      <c r="M8406" s="4" t="s">
        <v>6642</v>
      </c>
      <c r="P8406" s="8" t="s">
        <v>6452</v>
      </c>
      <c r="S8406" s="4" t="s">
        <v>14646</v>
      </c>
    </row>
    <row r="8407" spans="1:19" ht="30" customHeight="1" x14ac:dyDescent="0.3">
      <c r="A8407" s="4" t="s">
        <v>23067</v>
      </c>
      <c r="C8407" s="4" t="s">
        <v>9064</v>
      </c>
      <c r="D8407" s="4" t="s">
        <v>3525</v>
      </c>
      <c r="F8407" s="5" t="s">
        <v>9473</v>
      </c>
      <c r="G8407" s="4" t="s">
        <v>3490</v>
      </c>
      <c r="H8407" s="5" t="s">
        <v>14648</v>
      </c>
      <c r="I8407" s="4" t="s">
        <v>9066</v>
      </c>
      <c r="J8407" s="5" t="s">
        <v>14650</v>
      </c>
      <c r="L8407" s="4" t="s">
        <v>6450</v>
      </c>
      <c r="M8407" s="4" t="s">
        <v>6642</v>
      </c>
      <c r="P8407" s="8" t="s">
        <v>6452</v>
      </c>
      <c r="S8407" s="4" t="s">
        <v>14646</v>
      </c>
    </row>
    <row r="8408" spans="1:19" ht="30" customHeight="1" x14ac:dyDescent="0.3">
      <c r="A8408" s="4" t="s">
        <v>23068</v>
      </c>
      <c r="C8408" s="4" t="s">
        <v>9064</v>
      </c>
      <c r="D8408" s="4" t="s">
        <v>3526</v>
      </c>
      <c r="F8408" s="5" t="s">
        <v>9474</v>
      </c>
      <c r="G8408" s="4" t="s">
        <v>3490</v>
      </c>
      <c r="H8408" s="5" t="s">
        <v>14648</v>
      </c>
      <c r="I8408" s="4" t="s">
        <v>9066</v>
      </c>
      <c r="J8408" s="5" t="s">
        <v>14650</v>
      </c>
      <c r="L8408" s="4" t="s">
        <v>6450</v>
      </c>
      <c r="M8408" s="4" t="s">
        <v>6642</v>
      </c>
      <c r="P8408" s="8" t="s">
        <v>6452</v>
      </c>
      <c r="S8408" s="4" t="s">
        <v>14646</v>
      </c>
    </row>
    <row r="8409" spans="1:19" ht="30" customHeight="1" x14ac:dyDescent="0.3">
      <c r="A8409" s="4" t="s">
        <v>23069</v>
      </c>
      <c r="C8409" s="4" t="s">
        <v>9064</v>
      </c>
      <c r="D8409" s="4" t="s">
        <v>3527</v>
      </c>
      <c r="F8409" s="5" t="s">
        <v>9475</v>
      </c>
      <c r="G8409" s="4" t="s">
        <v>3490</v>
      </c>
      <c r="H8409" s="5" t="s">
        <v>14648</v>
      </c>
      <c r="I8409" s="4" t="s">
        <v>9066</v>
      </c>
      <c r="J8409" s="5" t="s">
        <v>14650</v>
      </c>
      <c r="L8409" s="4" t="s">
        <v>6450</v>
      </c>
      <c r="M8409" s="4" t="s">
        <v>6642</v>
      </c>
      <c r="P8409" s="8" t="s">
        <v>6452</v>
      </c>
      <c r="S8409" s="4" t="s">
        <v>14646</v>
      </c>
    </row>
    <row r="8410" spans="1:19" ht="30" customHeight="1" x14ac:dyDescent="0.3">
      <c r="A8410" s="4" t="s">
        <v>23070</v>
      </c>
      <c r="C8410" s="4" t="s">
        <v>9064</v>
      </c>
      <c r="D8410" s="4" t="s">
        <v>3528</v>
      </c>
      <c r="F8410" s="5" t="s">
        <v>9476</v>
      </c>
      <c r="G8410" s="4" t="s">
        <v>3490</v>
      </c>
      <c r="H8410" s="5" t="s">
        <v>14648</v>
      </c>
      <c r="I8410" s="4" t="s">
        <v>9066</v>
      </c>
      <c r="J8410" s="5" t="s">
        <v>14650</v>
      </c>
      <c r="L8410" s="4" t="s">
        <v>6450</v>
      </c>
      <c r="M8410" s="4" t="s">
        <v>6642</v>
      </c>
      <c r="P8410" s="8" t="s">
        <v>6452</v>
      </c>
      <c r="S8410" s="4" t="s">
        <v>14646</v>
      </c>
    </row>
    <row r="8411" spans="1:19" ht="30" customHeight="1" x14ac:dyDescent="0.3">
      <c r="A8411" s="4" t="s">
        <v>23071</v>
      </c>
      <c r="C8411" s="4" t="s">
        <v>9064</v>
      </c>
      <c r="D8411" s="4" t="s">
        <v>3529</v>
      </c>
      <c r="F8411" s="5" t="s">
        <v>9477</v>
      </c>
      <c r="G8411" s="4" t="s">
        <v>3490</v>
      </c>
      <c r="H8411" s="5" t="s">
        <v>14648</v>
      </c>
      <c r="I8411" s="4" t="s">
        <v>9066</v>
      </c>
      <c r="J8411" s="5" t="s">
        <v>14650</v>
      </c>
      <c r="L8411" s="4" t="s">
        <v>6450</v>
      </c>
      <c r="M8411" s="4" t="s">
        <v>6642</v>
      </c>
      <c r="P8411" s="8" t="s">
        <v>6452</v>
      </c>
      <c r="S8411" s="4" t="s">
        <v>14646</v>
      </c>
    </row>
    <row r="8412" spans="1:19" ht="30" customHeight="1" x14ac:dyDescent="0.3">
      <c r="A8412" s="4" t="s">
        <v>23072</v>
      </c>
      <c r="C8412" s="4" t="s">
        <v>9064</v>
      </c>
      <c r="D8412" s="4" t="s">
        <v>3530</v>
      </c>
      <c r="F8412" s="5" t="s">
        <v>9478</v>
      </c>
      <c r="G8412" s="4" t="s">
        <v>3490</v>
      </c>
      <c r="H8412" s="5" t="s">
        <v>14648</v>
      </c>
      <c r="I8412" s="4" t="s">
        <v>9066</v>
      </c>
      <c r="J8412" s="5" t="s">
        <v>14650</v>
      </c>
      <c r="L8412" s="4" t="s">
        <v>6450</v>
      </c>
      <c r="M8412" s="4" t="s">
        <v>6642</v>
      </c>
      <c r="P8412" s="8" t="s">
        <v>6452</v>
      </c>
      <c r="S8412" s="4" t="s">
        <v>14646</v>
      </c>
    </row>
    <row r="8413" spans="1:19" ht="30" customHeight="1" x14ac:dyDescent="0.3">
      <c r="A8413" s="4" t="s">
        <v>23073</v>
      </c>
      <c r="C8413" s="4" t="s">
        <v>9064</v>
      </c>
      <c r="D8413" s="4" t="s">
        <v>3531</v>
      </c>
      <c r="F8413" s="5" t="s">
        <v>9479</v>
      </c>
      <c r="G8413" s="4" t="s">
        <v>3490</v>
      </c>
      <c r="H8413" s="5" t="s">
        <v>14648</v>
      </c>
      <c r="I8413" s="4" t="s">
        <v>9066</v>
      </c>
      <c r="J8413" s="5" t="s">
        <v>14650</v>
      </c>
      <c r="L8413" s="4" t="s">
        <v>6450</v>
      </c>
      <c r="M8413" s="4" t="s">
        <v>6642</v>
      </c>
      <c r="P8413" s="8" t="s">
        <v>6452</v>
      </c>
      <c r="S8413" s="4" t="s">
        <v>14646</v>
      </c>
    </row>
    <row r="8414" spans="1:19" ht="30" customHeight="1" x14ac:dyDescent="0.3">
      <c r="A8414" s="4" t="s">
        <v>23074</v>
      </c>
      <c r="C8414" s="4" t="s">
        <v>9064</v>
      </c>
      <c r="D8414" s="4" t="s">
        <v>3532</v>
      </c>
      <c r="F8414" s="5" t="s">
        <v>9480</v>
      </c>
      <c r="G8414" s="4" t="s">
        <v>3490</v>
      </c>
      <c r="H8414" s="5" t="s">
        <v>14648</v>
      </c>
      <c r="I8414" s="4" t="s">
        <v>9066</v>
      </c>
      <c r="J8414" s="5" t="s">
        <v>14650</v>
      </c>
      <c r="L8414" s="4" t="s">
        <v>6450</v>
      </c>
      <c r="M8414" s="4" t="s">
        <v>6642</v>
      </c>
      <c r="P8414" s="8" t="s">
        <v>6452</v>
      </c>
      <c r="S8414" s="4" t="s">
        <v>14646</v>
      </c>
    </row>
    <row r="8415" spans="1:19" ht="30" customHeight="1" x14ac:dyDescent="0.3">
      <c r="A8415" s="4" t="s">
        <v>23075</v>
      </c>
      <c r="C8415" s="4" t="s">
        <v>9064</v>
      </c>
      <c r="D8415" s="4" t="s">
        <v>3533</v>
      </c>
      <c r="F8415" s="5" t="s">
        <v>9481</v>
      </c>
      <c r="G8415" s="4" t="s">
        <v>3490</v>
      </c>
      <c r="H8415" s="5" t="s">
        <v>14648</v>
      </c>
      <c r="I8415" s="4" t="s">
        <v>9066</v>
      </c>
      <c r="J8415" s="5" t="s">
        <v>14650</v>
      </c>
      <c r="L8415" s="4" t="s">
        <v>6450</v>
      </c>
      <c r="M8415" s="4" t="s">
        <v>6642</v>
      </c>
      <c r="P8415" s="8" t="s">
        <v>6452</v>
      </c>
      <c r="S8415" s="4" t="s">
        <v>14646</v>
      </c>
    </row>
    <row r="8416" spans="1:19" ht="30" customHeight="1" x14ac:dyDescent="0.3">
      <c r="A8416" s="4" t="s">
        <v>23076</v>
      </c>
      <c r="C8416" s="4" t="s">
        <v>9064</v>
      </c>
      <c r="D8416" s="4" t="s">
        <v>3534</v>
      </c>
      <c r="F8416" s="5" t="s">
        <v>9482</v>
      </c>
      <c r="G8416" s="4" t="s">
        <v>3490</v>
      </c>
      <c r="H8416" s="5" t="s">
        <v>14648</v>
      </c>
      <c r="I8416" s="4" t="s">
        <v>9066</v>
      </c>
      <c r="J8416" s="5" t="s">
        <v>14650</v>
      </c>
      <c r="L8416" s="4" t="s">
        <v>6450</v>
      </c>
      <c r="M8416" s="4" t="s">
        <v>6642</v>
      </c>
      <c r="P8416" s="8" t="s">
        <v>6452</v>
      </c>
      <c r="S8416" s="4" t="s">
        <v>14646</v>
      </c>
    </row>
    <row r="8417" spans="1:19" ht="30" customHeight="1" x14ac:dyDescent="0.3">
      <c r="A8417" s="4" t="s">
        <v>23077</v>
      </c>
      <c r="C8417" s="4" t="s">
        <v>9064</v>
      </c>
      <c r="D8417" s="4" t="s">
        <v>3535</v>
      </c>
      <c r="F8417" s="5" t="s">
        <v>9483</v>
      </c>
      <c r="G8417" s="4" t="s">
        <v>3490</v>
      </c>
      <c r="H8417" s="5" t="s">
        <v>14648</v>
      </c>
      <c r="I8417" s="4" t="s">
        <v>9066</v>
      </c>
      <c r="J8417" s="5" t="s">
        <v>14650</v>
      </c>
      <c r="L8417" s="4" t="s">
        <v>6450</v>
      </c>
      <c r="M8417" s="4" t="s">
        <v>6642</v>
      </c>
      <c r="P8417" s="8" t="s">
        <v>6452</v>
      </c>
      <c r="S8417" s="4" t="s">
        <v>14646</v>
      </c>
    </row>
    <row r="8418" spans="1:19" ht="30" customHeight="1" x14ac:dyDescent="0.3">
      <c r="A8418" s="4" t="s">
        <v>23078</v>
      </c>
      <c r="C8418" s="4" t="s">
        <v>9064</v>
      </c>
      <c r="D8418" s="4" t="s">
        <v>3536</v>
      </c>
      <c r="F8418" s="5" t="s">
        <v>9484</v>
      </c>
      <c r="G8418" s="4" t="s">
        <v>3490</v>
      </c>
      <c r="H8418" s="5" t="s">
        <v>14648</v>
      </c>
      <c r="I8418" s="4" t="s">
        <v>9066</v>
      </c>
      <c r="J8418" s="5" t="s">
        <v>14650</v>
      </c>
      <c r="L8418" s="4" t="s">
        <v>6450</v>
      </c>
      <c r="M8418" s="4" t="s">
        <v>6642</v>
      </c>
      <c r="P8418" s="8" t="s">
        <v>6452</v>
      </c>
      <c r="S8418" s="4" t="s">
        <v>14646</v>
      </c>
    </row>
    <row r="8419" spans="1:19" ht="30" customHeight="1" x14ac:dyDescent="0.3">
      <c r="A8419" s="4" t="s">
        <v>23079</v>
      </c>
      <c r="C8419" s="4" t="s">
        <v>9064</v>
      </c>
      <c r="D8419" s="4" t="s">
        <v>3537</v>
      </c>
      <c r="F8419" s="5" t="s">
        <v>9485</v>
      </c>
      <c r="G8419" s="4" t="s">
        <v>3490</v>
      </c>
      <c r="H8419" s="5" t="s">
        <v>14648</v>
      </c>
      <c r="I8419" s="4" t="s">
        <v>9066</v>
      </c>
      <c r="J8419" s="5" t="s">
        <v>14650</v>
      </c>
      <c r="L8419" s="4" t="s">
        <v>6450</v>
      </c>
      <c r="M8419" s="4" t="s">
        <v>6642</v>
      </c>
      <c r="P8419" s="8" t="s">
        <v>6452</v>
      </c>
      <c r="S8419" s="4" t="s">
        <v>14646</v>
      </c>
    </row>
    <row r="8420" spans="1:19" ht="30" customHeight="1" x14ac:dyDescent="0.3">
      <c r="A8420" s="4" t="s">
        <v>23080</v>
      </c>
      <c r="C8420" s="4" t="s">
        <v>9064</v>
      </c>
      <c r="D8420" s="4" t="s">
        <v>3538</v>
      </c>
      <c r="F8420" s="5" t="s">
        <v>9486</v>
      </c>
      <c r="G8420" s="4" t="s">
        <v>3490</v>
      </c>
      <c r="H8420" s="5" t="s">
        <v>14648</v>
      </c>
      <c r="I8420" s="4" t="s">
        <v>9066</v>
      </c>
      <c r="J8420" s="5" t="s">
        <v>14650</v>
      </c>
      <c r="L8420" s="4" t="s">
        <v>6450</v>
      </c>
      <c r="M8420" s="4" t="s">
        <v>6642</v>
      </c>
      <c r="P8420" s="8" t="s">
        <v>6452</v>
      </c>
      <c r="S8420" s="4" t="s">
        <v>14646</v>
      </c>
    </row>
    <row r="8421" spans="1:19" ht="30" customHeight="1" x14ac:dyDescent="0.3">
      <c r="A8421" s="4" t="s">
        <v>23081</v>
      </c>
      <c r="C8421" s="4" t="s">
        <v>9064</v>
      </c>
      <c r="D8421" s="4" t="s">
        <v>3539</v>
      </c>
      <c r="F8421" s="5" t="s">
        <v>9487</v>
      </c>
      <c r="G8421" s="4" t="s">
        <v>3490</v>
      </c>
      <c r="H8421" s="5" t="s">
        <v>14648</v>
      </c>
      <c r="I8421" s="4" t="s">
        <v>9066</v>
      </c>
      <c r="J8421" s="5" t="s">
        <v>14650</v>
      </c>
      <c r="L8421" s="4" t="s">
        <v>6450</v>
      </c>
      <c r="M8421" s="4" t="s">
        <v>6642</v>
      </c>
      <c r="P8421" s="8" t="s">
        <v>6452</v>
      </c>
      <c r="S8421" s="4" t="s">
        <v>14646</v>
      </c>
    </row>
    <row r="8422" spans="1:19" ht="30" customHeight="1" x14ac:dyDescent="0.3">
      <c r="A8422" s="4" t="s">
        <v>23082</v>
      </c>
      <c r="C8422" s="4" t="s">
        <v>9064</v>
      </c>
      <c r="D8422" s="4" t="s">
        <v>3540</v>
      </c>
      <c r="F8422" s="5" t="s">
        <v>9488</v>
      </c>
      <c r="G8422" s="4" t="s">
        <v>3490</v>
      </c>
      <c r="H8422" s="5" t="s">
        <v>14648</v>
      </c>
      <c r="I8422" s="4" t="s">
        <v>9066</v>
      </c>
      <c r="J8422" s="5" t="s">
        <v>14650</v>
      </c>
      <c r="L8422" s="4" t="s">
        <v>6450</v>
      </c>
      <c r="M8422" s="4" t="s">
        <v>6642</v>
      </c>
      <c r="P8422" s="8" t="s">
        <v>6452</v>
      </c>
      <c r="S8422" s="4" t="s">
        <v>14646</v>
      </c>
    </row>
    <row r="8423" spans="1:19" ht="30" customHeight="1" x14ac:dyDescent="0.3">
      <c r="A8423" s="4" t="s">
        <v>23083</v>
      </c>
      <c r="C8423" s="4" t="s">
        <v>9064</v>
      </c>
      <c r="D8423" s="4" t="s">
        <v>3541</v>
      </c>
      <c r="F8423" s="5" t="s">
        <v>9489</v>
      </c>
      <c r="G8423" s="4" t="s">
        <v>3490</v>
      </c>
      <c r="H8423" s="5" t="s">
        <v>14648</v>
      </c>
      <c r="I8423" s="4" t="s">
        <v>9066</v>
      </c>
      <c r="J8423" s="5" t="s">
        <v>14650</v>
      </c>
      <c r="L8423" s="4" t="s">
        <v>6450</v>
      </c>
      <c r="M8423" s="4" t="s">
        <v>6642</v>
      </c>
      <c r="P8423" s="8" t="s">
        <v>6452</v>
      </c>
      <c r="S8423" s="4" t="s">
        <v>14646</v>
      </c>
    </row>
    <row r="8424" spans="1:19" ht="30" customHeight="1" x14ac:dyDescent="0.3">
      <c r="A8424" s="4" t="s">
        <v>23084</v>
      </c>
      <c r="C8424" s="4" t="s">
        <v>9064</v>
      </c>
      <c r="D8424" s="4" t="s">
        <v>3542</v>
      </c>
      <c r="F8424" s="5" t="s">
        <v>9490</v>
      </c>
      <c r="G8424" s="4" t="s">
        <v>3490</v>
      </c>
      <c r="H8424" s="5" t="s">
        <v>14648</v>
      </c>
      <c r="I8424" s="4" t="s">
        <v>9066</v>
      </c>
      <c r="J8424" s="5" t="s">
        <v>14650</v>
      </c>
      <c r="L8424" s="4" t="s">
        <v>6450</v>
      </c>
      <c r="M8424" s="4" t="s">
        <v>6642</v>
      </c>
      <c r="P8424" s="8" t="s">
        <v>6452</v>
      </c>
      <c r="S8424" s="4" t="s">
        <v>14646</v>
      </c>
    </row>
    <row r="8425" spans="1:19" ht="30" customHeight="1" x14ac:dyDescent="0.3">
      <c r="A8425" s="4" t="s">
        <v>23085</v>
      </c>
      <c r="C8425" s="4" t="s">
        <v>9064</v>
      </c>
      <c r="D8425" s="4" t="s">
        <v>3543</v>
      </c>
      <c r="F8425" s="5" t="s">
        <v>9491</v>
      </c>
      <c r="G8425" s="4" t="s">
        <v>3490</v>
      </c>
      <c r="H8425" s="5" t="s">
        <v>14648</v>
      </c>
      <c r="I8425" s="4" t="s">
        <v>9066</v>
      </c>
      <c r="J8425" s="5" t="s">
        <v>14650</v>
      </c>
      <c r="L8425" s="4" t="s">
        <v>6450</v>
      </c>
      <c r="M8425" s="4" t="s">
        <v>6642</v>
      </c>
      <c r="P8425" s="8" t="s">
        <v>6452</v>
      </c>
      <c r="S8425" s="4" t="s">
        <v>14646</v>
      </c>
    </row>
    <row r="8426" spans="1:19" ht="30" customHeight="1" x14ac:dyDescent="0.3">
      <c r="A8426" s="4" t="s">
        <v>23086</v>
      </c>
      <c r="C8426" s="4" t="s">
        <v>9064</v>
      </c>
      <c r="D8426" s="4" t="s">
        <v>3544</v>
      </c>
      <c r="F8426" s="5" t="s">
        <v>9492</v>
      </c>
      <c r="G8426" s="4" t="s">
        <v>3490</v>
      </c>
      <c r="H8426" s="5" t="s">
        <v>14648</v>
      </c>
      <c r="I8426" s="4" t="s">
        <v>9066</v>
      </c>
      <c r="J8426" s="5" t="s">
        <v>14650</v>
      </c>
      <c r="L8426" s="4" t="s">
        <v>6450</v>
      </c>
      <c r="M8426" s="4" t="s">
        <v>6642</v>
      </c>
      <c r="P8426" s="8" t="s">
        <v>6452</v>
      </c>
      <c r="S8426" s="4" t="s">
        <v>14646</v>
      </c>
    </row>
    <row r="8427" spans="1:19" ht="30" customHeight="1" x14ac:dyDescent="0.3">
      <c r="A8427" s="4" t="s">
        <v>23087</v>
      </c>
      <c r="C8427" s="4" t="s">
        <v>9064</v>
      </c>
      <c r="D8427" s="4" t="s">
        <v>3545</v>
      </c>
      <c r="F8427" s="5" t="s">
        <v>9493</v>
      </c>
      <c r="G8427" s="4" t="s">
        <v>3490</v>
      </c>
      <c r="H8427" s="5" t="s">
        <v>14648</v>
      </c>
      <c r="I8427" s="4" t="s">
        <v>9066</v>
      </c>
      <c r="J8427" s="5" t="s">
        <v>14650</v>
      </c>
      <c r="L8427" s="4" t="s">
        <v>6450</v>
      </c>
      <c r="M8427" s="4" t="s">
        <v>6642</v>
      </c>
      <c r="P8427" s="8" t="s">
        <v>6452</v>
      </c>
      <c r="S8427" s="4" t="s">
        <v>14646</v>
      </c>
    </row>
    <row r="8428" spans="1:19" ht="30" customHeight="1" x14ac:dyDescent="0.3">
      <c r="A8428" s="4" t="s">
        <v>23088</v>
      </c>
      <c r="C8428" s="4" t="s">
        <v>9064</v>
      </c>
      <c r="D8428" s="4" t="s">
        <v>3546</v>
      </c>
      <c r="F8428" s="5" t="s">
        <v>9494</v>
      </c>
      <c r="G8428" s="4" t="s">
        <v>3490</v>
      </c>
      <c r="H8428" s="5" t="s">
        <v>14648</v>
      </c>
      <c r="I8428" s="4" t="s">
        <v>9066</v>
      </c>
      <c r="J8428" s="5" t="s">
        <v>14650</v>
      </c>
      <c r="L8428" s="4" t="s">
        <v>6450</v>
      </c>
      <c r="M8428" s="4" t="s">
        <v>6642</v>
      </c>
      <c r="P8428" s="8" t="s">
        <v>6452</v>
      </c>
      <c r="S8428" s="4" t="s">
        <v>14646</v>
      </c>
    </row>
    <row r="8429" spans="1:19" ht="30" customHeight="1" x14ac:dyDescent="0.3">
      <c r="A8429" s="4" t="s">
        <v>23089</v>
      </c>
      <c r="C8429" s="4" t="s">
        <v>9064</v>
      </c>
      <c r="D8429" s="4" t="s">
        <v>3547</v>
      </c>
      <c r="F8429" s="5" t="s">
        <v>9495</v>
      </c>
      <c r="G8429" s="4" t="s">
        <v>3490</v>
      </c>
      <c r="H8429" s="5" t="s">
        <v>14648</v>
      </c>
      <c r="I8429" s="4" t="s">
        <v>9066</v>
      </c>
      <c r="J8429" s="5" t="s">
        <v>14650</v>
      </c>
      <c r="L8429" s="4" t="s">
        <v>6450</v>
      </c>
      <c r="M8429" s="4" t="s">
        <v>6642</v>
      </c>
      <c r="P8429" s="8" t="s">
        <v>6452</v>
      </c>
      <c r="S8429" s="4" t="s">
        <v>14646</v>
      </c>
    </row>
    <row r="8430" spans="1:19" ht="30" customHeight="1" x14ac:dyDescent="0.3">
      <c r="A8430" s="4" t="s">
        <v>23090</v>
      </c>
      <c r="C8430" s="4" t="s">
        <v>9064</v>
      </c>
      <c r="D8430" s="4" t="s">
        <v>3548</v>
      </c>
      <c r="F8430" s="5" t="s">
        <v>9496</v>
      </c>
      <c r="G8430" s="4" t="s">
        <v>3490</v>
      </c>
      <c r="H8430" s="5" t="s">
        <v>14648</v>
      </c>
      <c r="I8430" s="4" t="s">
        <v>9066</v>
      </c>
      <c r="J8430" s="5" t="s">
        <v>14650</v>
      </c>
      <c r="L8430" s="4" t="s">
        <v>6450</v>
      </c>
      <c r="M8430" s="4" t="s">
        <v>6642</v>
      </c>
      <c r="P8430" s="8" t="s">
        <v>6452</v>
      </c>
      <c r="S8430" s="4" t="s">
        <v>14646</v>
      </c>
    </row>
    <row r="8431" spans="1:19" ht="30" customHeight="1" x14ac:dyDescent="0.3">
      <c r="A8431" s="4" t="s">
        <v>23091</v>
      </c>
      <c r="C8431" s="4" t="s">
        <v>9064</v>
      </c>
      <c r="D8431" s="4" t="s">
        <v>3549</v>
      </c>
      <c r="F8431" s="5" t="s">
        <v>9497</v>
      </c>
      <c r="G8431" s="4" t="s">
        <v>3490</v>
      </c>
      <c r="H8431" s="5" t="s">
        <v>14648</v>
      </c>
      <c r="I8431" s="4" t="s">
        <v>9066</v>
      </c>
      <c r="J8431" s="5" t="s">
        <v>14650</v>
      </c>
      <c r="L8431" s="4" t="s">
        <v>6450</v>
      </c>
      <c r="M8431" s="4" t="s">
        <v>6642</v>
      </c>
      <c r="P8431" s="8" t="s">
        <v>6452</v>
      </c>
      <c r="S8431" s="4" t="s">
        <v>14646</v>
      </c>
    </row>
    <row r="8432" spans="1:19" ht="30" customHeight="1" x14ac:dyDescent="0.3">
      <c r="A8432" s="4" t="s">
        <v>23092</v>
      </c>
      <c r="C8432" s="4" t="s">
        <v>9064</v>
      </c>
      <c r="D8432" s="4" t="s">
        <v>3550</v>
      </c>
      <c r="F8432" s="5" t="s">
        <v>9498</v>
      </c>
      <c r="G8432" s="4" t="s">
        <v>3490</v>
      </c>
      <c r="H8432" s="5" t="s">
        <v>14648</v>
      </c>
      <c r="I8432" s="4" t="s">
        <v>9066</v>
      </c>
      <c r="J8432" s="5" t="s">
        <v>14650</v>
      </c>
      <c r="L8432" s="4" t="s">
        <v>6450</v>
      </c>
      <c r="M8432" s="4" t="s">
        <v>6642</v>
      </c>
      <c r="P8432" s="8" t="s">
        <v>6452</v>
      </c>
      <c r="S8432" s="4" t="s">
        <v>14646</v>
      </c>
    </row>
    <row r="8433" spans="1:19" ht="30" customHeight="1" x14ac:dyDescent="0.3">
      <c r="A8433" s="4" t="s">
        <v>23093</v>
      </c>
      <c r="C8433" s="4" t="s">
        <v>9064</v>
      </c>
      <c r="D8433" s="4" t="s">
        <v>3551</v>
      </c>
      <c r="F8433" s="5" t="s">
        <v>9499</v>
      </c>
      <c r="G8433" s="4" t="s">
        <v>3490</v>
      </c>
      <c r="H8433" s="5" t="s">
        <v>14648</v>
      </c>
      <c r="I8433" s="4" t="s">
        <v>9066</v>
      </c>
      <c r="J8433" s="5" t="s">
        <v>14650</v>
      </c>
      <c r="L8433" s="4" t="s">
        <v>6450</v>
      </c>
      <c r="M8433" s="4" t="s">
        <v>6642</v>
      </c>
      <c r="P8433" s="8" t="s">
        <v>6452</v>
      </c>
      <c r="S8433" s="4" t="s">
        <v>14646</v>
      </c>
    </row>
    <row r="8434" spans="1:19" ht="30" customHeight="1" x14ac:dyDescent="0.3">
      <c r="A8434" s="4" t="s">
        <v>23094</v>
      </c>
      <c r="C8434" s="4" t="s">
        <v>9064</v>
      </c>
      <c r="D8434" s="4" t="s">
        <v>3552</v>
      </c>
      <c r="F8434" s="5" t="s">
        <v>9500</v>
      </c>
      <c r="G8434" s="4" t="s">
        <v>3490</v>
      </c>
      <c r="H8434" s="5" t="s">
        <v>14648</v>
      </c>
      <c r="I8434" s="4" t="s">
        <v>9066</v>
      </c>
      <c r="J8434" s="5" t="s">
        <v>14650</v>
      </c>
      <c r="L8434" s="4" t="s">
        <v>6450</v>
      </c>
      <c r="M8434" s="4" t="s">
        <v>6642</v>
      </c>
      <c r="P8434" s="8" t="s">
        <v>6452</v>
      </c>
      <c r="S8434" s="4" t="s">
        <v>14646</v>
      </c>
    </row>
    <row r="8435" spans="1:19" ht="30" customHeight="1" x14ac:dyDescent="0.3">
      <c r="A8435" s="4" t="s">
        <v>23095</v>
      </c>
      <c r="C8435" s="4" t="s">
        <v>9064</v>
      </c>
      <c r="D8435" s="4" t="s">
        <v>3553</v>
      </c>
      <c r="F8435" s="5" t="s">
        <v>9501</v>
      </c>
      <c r="G8435" s="4" t="s">
        <v>3490</v>
      </c>
      <c r="H8435" s="5" t="s">
        <v>14648</v>
      </c>
      <c r="I8435" s="4" t="s">
        <v>9066</v>
      </c>
      <c r="J8435" s="5" t="s">
        <v>14650</v>
      </c>
      <c r="L8435" s="4" t="s">
        <v>6450</v>
      </c>
      <c r="M8435" s="4" t="s">
        <v>6642</v>
      </c>
      <c r="P8435" s="8" t="s">
        <v>6452</v>
      </c>
      <c r="S8435" s="4" t="s">
        <v>14646</v>
      </c>
    </row>
    <row r="8436" spans="1:19" ht="30" customHeight="1" x14ac:dyDescent="0.3">
      <c r="A8436" s="4" t="s">
        <v>23096</v>
      </c>
      <c r="C8436" s="4" t="s">
        <v>9064</v>
      </c>
      <c r="D8436" s="4" t="s">
        <v>3554</v>
      </c>
      <c r="F8436" s="5" t="s">
        <v>9502</v>
      </c>
      <c r="G8436" s="4" t="s">
        <v>3490</v>
      </c>
      <c r="H8436" s="5" t="s">
        <v>14648</v>
      </c>
      <c r="I8436" s="4" t="s">
        <v>9066</v>
      </c>
      <c r="J8436" s="5" t="s">
        <v>14650</v>
      </c>
      <c r="L8436" s="4" t="s">
        <v>6450</v>
      </c>
      <c r="M8436" s="4" t="s">
        <v>6642</v>
      </c>
      <c r="P8436" s="8" t="s">
        <v>6452</v>
      </c>
      <c r="S8436" s="4" t="s">
        <v>14646</v>
      </c>
    </row>
    <row r="8437" spans="1:19" ht="30" customHeight="1" x14ac:dyDescent="0.3">
      <c r="A8437" s="4" t="s">
        <v>23097</v>
      </c>
      <c r="C8437" s="4" t="s">
        <v>9064</v>
      </c>
      <c r="D8437" s="4" t="s">
        <v>3555</v>
      </c>
      <c r="F8437" s="5" t="s">
        <v>9503</v>
      </c>
      <c r="G8437" s="4" t="s">
        <v>3490</v>
      </c>
      <c r="H8437" s="5" t="s">
        <v>14648</v>
      </c>
      <c r="I8437" s="4" t="s">
        <v>9066</v>
      </c>
      <c r="J8437" s="5" t="s">
        <v>14650</v>
      </c>
      <c r="L8437" s="4" t="s">
        <v>6450</v>
      </c>
      <c r="M8437" s="4" t="s">
        <v>6642</v>
      </c>
      <c r="P8437" s="8" t="s">
        <v>6452</v>
      </c>
      <c r="S8437" s="4" t="s">
        <v>14646</v>
      </c>
    </row>
    <row r="8438" spans="1:19" ht="30" customHeight="1" x14ac:dyDescent="0.3">
      <c r="A8438" s="4" t="s">
        <v>23098</v>
      </c>
      <c r="C8438" s="4" t="s">
        <v>9064</v>
      </c>
      <c r="D8438" s="4" t="s">
        <v>3556</v>
      </c>
      <c r="F8438" s="5" t="s">
        <v>9504</v>
      </c>
      <c r="G8438" s="4" t="s">
        <v>3490</v>
      </c>
      <c r="H8438" s="5" t="s">
        <v>14648</v>
      </c>
      <c r="I8438" s="4" t="s">
        <v>9066</v>
      </c>
      <c r="J8438" s="5" t="s">
        <v>14650</v>
      </c>
      <c r="L8438" s="4" t="s">
        <v>6450</v>
      </c>
      <c r="M8438" s="4" t="s">
        <v>6642</v>
      </c>
      <c r="P8438" s="8" t="s">
        <v>6452</v>
      </c>
      <c r="S8438" s="4" t="s">
        <v>14646</v>
      </c>
    </row>
    <row r="8439" spans="1:19" ht="30" customHeight="1" x14ac:dyDescent="0.3">
      <c r="A8439" s="4" t="s">
        <v>23099</v>
      </c>
      <c r="C8439" s="4" t="s">
        <v>9064</v>
      </c>
      <c r="D8439" s="4" t="s">
        <v>3557</v>
      </c>
      <c r="F8439" s="5" t="s">
        <v>9505</v>
      </c>
      <c r="G8439" s="4" t="s">
        <v>3490</v>
      </c>
      <c r="H8439" s="5" t="s">
        <v>14648</v>
      </c>
      <c r="I8439" s="4" t="s">
        <v>9066</v>
      </c>
      <c r="J8439" s="5" t="s">
        <v>14650</v>
      </c>
      <c r="L8439" s="4" t="s">
        <v>6450</v>
      </c>
      <c r="M8439" s="4" t="s">
        <v>6642</v>
      </c>
      <c r="P8439" s="8" t="s">
        <v>6452</v>
      </c>
      <c r="S8439" s="4" t="s">
        <v>14646</v>
      </c>
    </row>
    <row r="8440" spans="1:19" ht="30" customHeight="1" x14ac:dyDescent="0.3">
      <c r="A8440" s="4" t="s">
        <v>23100</v>
      </c>
      <c r="C8440" s="4" t="s">
        <v>9064</v>
      </c>
      <c r="D8440" s="4" t="s">
        <v>3558</v>
      </c>
      <c r="F8440" s="5" t="s">
        <v>9506</v>
      </c>
      <c r="G8440" s="4" t="s">
        <v>3490</v>
      </c>
      <c r="H8440" s="5" t="s">
        <v>14648</v>
      </c>
      <c r="I8440" s="4" t="s">
        <v>9066</v>
      </c>
      <c r="J8440" s="5" t="s">
        <v>14650</v>
      </c>
      <c r="L8440" s="4" t="s">
        <v>6450</v>
      </c>
      <c r="M8440" s="4" t="s">
        <v>6642</v>
      </c>
      <c r="P8440" s="8" t="s">
        <v>6452</v>
      </c>
      <c r="S8440" s="4" t="s">
        <v>14646</v>
      </c>
    </row>
    <row r="8441" spans="1:19" ht="30" customHeight="1" x14ac:dyDescent="0.3">
      <c r="A8441" s="4" t="s">
        <v>23101</v>
      </c>
      <c r="C8441" s="4" t="s">
        <v>9064</v>
      </c>
      <c r="D8441" s="4" t="s">
        <v>3559</v>
      </c>
      <c r="F8441" s="5" t="s">
        <v>9507</v>
      </c>
      <c r="G8441" s="4" t="s">
        <v>3490</v>
      </c>
      <c r="H8441" s="5" t="s">
        <v>14648</v>
      </c>
      <c r="I8441" s="4" t="s">
        <v>9066</v>
      </c>
      <c r="J8441" s="5" t="s">
        <v>14650</v>
      </c>
      <c r="L8441" s="4" t="s">
        <v>6450</v>
      </c>
      <c r="M8441" s="4" t="s">
        <v>6642</v>
      </c>
      <c r="P8441" s="8" t="s">
        <v>6452</v>
      </c>
      <c r="S8441" s="4" t="s">
        <v>14646</v>
      </c>
    </row>
    <row r="8442" spans="1:19" ht="30" customHeight="1" x14ac:dyDescent="0.3">
      <c r="A8442" s="4" t="s">
        <v>23102</v>
      </c>
      <c r="C8442" s="4" t="s">
        <v>9064</v>
      </c>
      <c r="D8442" s="4" t="s">
        <v>3560</v>
      </c>
      <c r="F8442" s="5" t="s">
        <v>9508</v>
      </c>
      <c r="G8442" s="4" t="s">
        <v>3490</v>
      </c>
      <c r="H8442" s="5" t="s">
        <v>14648</v>
      </c>
      <c r="I8442" s="4" t="s">
        <v>9066</v>
      </c>
      <c r="J8442" s="5" t="s">
        <v>14650</v>
      </c>
      <c r="L8442" s="4" t="s">
        <v>6450</v>
      </c>
      <c r="M8442" s="4" t="s">
        <v>6642</v>
      </c>
      <c r="P8442" s="8" t="s">
        <v>6452</v>
      </c>
      <c r="S8442" s="4" t="s">
        <v>14646</v>
      </c>
    </row>
    <row r="8443" spans="1:19" ht="30" customHeight="1" x14ac:dyDescent="0.3">
      <c r="A8443" s="4" t="s">
        <v>23103</v>
      </c>
      <c r="C8443" s="4" t="s">
        <v>9064</v>
      </c>
      <c r="D8443" s="4" t="s">
        <v>3561</v>
      </c>
      <c r="F8443" s="5" t="s">
        <v>9509</v>
      </c>
      <c r="G8443" s="4" t="s">
        <v>3490</v>
      </c>
      <c r="H8443" s="5" t="s">
        <v>14648</v>
      </c>
      <c r="I8443" s="4" t="s">
        <v>9066</v>
      </c>
      <c r="J8443" s="5" t="s">
        <v>14650</v>
      </c>
      <c r="L8443" s="4" t="s">
        <v>6450</v>
      </c>
      <c r="M8443" s="4" t="s">
        <v>6642</v>
      </c>
      <c r="P8443" s="8" t="s">
        <v>6452</v>
      </c>
      <c r="S8443" s="4" t="s">
        <v>14646</v>
      </c>
    </row>
    <row r="8444" spans="1:19" ht="30" customHeight="1" x14ac:dyDescent="0.3">
      <c r="A8444" s="4" t="s">
        <v>23104</v>
      </c>
      <c r="C8444" s="4" t="s">
        <v>9064</v>
      </c>
      <c r="D8444" s="4" t="s">
        <v>3562</v>
      </c>
      <c r="F8444" s="5" t="s">
        <v>9510</v>
      </c>
      <c r="G8444" s="4" t="s">
        <v>3490</v>
      </c>
      <c r="H8444" s="5" t="s">
        <v>14648</v>
      </c>
      <c r="I8444" s="4" t="s">
        <v>9066</v>
      </c>
      <c r="J8444" s="5" t="s">
        <v>14650</v>
      </c>
      <c r="L8444" s="4" t="s">
        <v>6450</v>
      </c>
      <c r="M8444" s="4" t="s">
        <v>6642</v>
      </c>
      <c r="P8444" s="8" t="s">
        <v>6452</v>
      </c>
      <c r="S8444" s="4" t="s">
        <v>14646</v>
      </c>
    </row>
    <row r="8445" spans="1:19" ht="30" customHeight="1" x14ac:dyDescent="0.3">
      <c r="A8445" s="4" t="s">
        <v>23105</v>
      </c>
      <c r="C8445" s="4" t="s">
        <v>9064</v>
      </c>
      <c r="D8445" s="4" t="s">
        <v>3563</v>
      </c>
      <c r="F8445" s="5" t="s">
        <v>9511</v>
      </c>
      <c r="G8445" s="4" t="s">
        <v>3490</v>
      </c>
      <c r="H8445" s="5" t="s">
        <v>14648</v>
      </c>
      <c r="I8445" s="4" t="s">
        <v>9066</v>
      </c>
      <c r="J8445" s="5" t="s">
        <v>14650</v>
      </c>
      <c r="L8445" s="4" t="s">
        <v>6450</v>
      </c>
      <c r="M8445" s="4" t="s">
        <v>6642</v>
      </c>
      <c r="P8445" s="8" t="s">
        <v>6452</v>
      </c>
      <c r="S8445" s="4" t="s">
        <v>14646</v>
      </c>
    </row>
    <row r="8446" spans="1:19" ht="30" customHeight="1" x14ac:dyDescent="0.3">
      <c r="A8446" s="4" t="s">
        <v>23106</v>
      </c>
      <c r="C8446" s="4" t="s">
        <v>9064</v>
      </c>
      <c r="D8446" s="4" t="s">
        <v>3564</v>
      </c>
      <c r="F8446" s="5" t="s">
        <v>9512</v>
      </c>
      <c r="G8446" s="4" t="s">
        <v>3490</v>
      </c>
      <c r="H8446" s="5" t="s">
        <v>14648</v>
      </c>
      <c r="I8446" s="4" t="s">
        <v>9066</v>
      </c>
      <c r="J8446" s="5" t="s">
        <v>14650</v>
      </c>
      <c r="L8446" s="4" t="s">
        <v>6450</v>
      </c>
      <c r="M8446" s="4" t="s">
        <v>6642</v>
      </c>
      <c r="P8446" s="8" t="s">
        <v>6452</v>
      </c>
      <c r="S8446" s="4" t="s">
        <v>14646</v>
      </c>
    </row>
    <row r="8447" spans="1:19" ht="30" customHeight="1" x14ac:dyDescent="0.3">
      <c r="A8447" s="4" t="s">
        <v>23107</v>
      </c>
      <c r="C8447" s="4" t="s">
        <v>9064</v>
      </c>
      <c r="D8447" s="4" t="s">
        <v>3565</v>
      </c>
      <c r="F8447" s="5" t="s">
        <v>9513</v>
      </c>
      <c r="G8447" s="4" t="s">
        <v>3490</v>
      </c>
      <c r="H8447" s="5" t="s">
        <v>14648</v>
      </c>
      <c r="I8447" s="4" t="s">
        <v>9066</v>
      </c>
      <c r="J8447" s="5" t="s">
        <v>14650</v>
      </c>
      <c r="L8447" s="4" t="s">
        <v>6450</v>
      </c>
      <c r="M8447" s="4" t="s">
        <v>6642</v>
      </c>
      <c r="P8447" s="8" t="s">
        <v>6452</v>
      </c>
      <c r="S8447" s="4" t="s">
        <v>14646</v>
      </c>
    </row>
    <row r="8448" spans="1:19" ht="30" customHeight="1" x14ac:dyDescent="0.3">
      <c r="A8448" s="4" t="s">
        <v>23108</v>
      </c>
      <c r="C8448" s="4" t="s">
        <v>9064</v>
      </c>
      <c r="D8448" s="4" t="s">
        <v>3566</v>
      </c>
      <c r="F8448" s="5" t="s">
        <v>9514</v>
      </c>
      <c r="G8448" s="4" t="s">
        <v>3490</v>
      </c>
      <c r="H8448" s="5" t="s">
        <v>14648</v>
      </c>
      <c r="I8448" s="4" t="s">
        <v>9066</v>
      </c>
      <c r="J8448" s="5" t="s">
        <v>14650</v>
      </c>
      <c r="L8448" s="4" t="s">
        <v>6450</v>
      </c>
      <c r="M8448" s="4" t="s">
        <v>6642</v>
      </c>
      <c r="P8448" s="8" t="s">
        <v>6452</v>
      </c>
      <c r="S8448" s="4" t="s">
        <v>14646</v>
      </c>
    </row>
    <row r="8449" spans="1:19" ht="30" customHeight="1" x14ac:dyDescent="0.3">
      <c r="A8449" s="4" t="s">
        <v>23109</v>
      </c>
      <c r="C8449" s="4" t="s">
        <v>9064</v>
      </c>
      <c r="D8449" s="4" t="s">
        <v>3567</v>
      </c>
      <c r="F8449" s="5" t="s">
        <v>9515</v>
      </c>
      <c r="G8449" s="4" t="s">
        <v>3490</v>
      </c>
      <c r="H8449" s="5" t="s">
        <v>14648</v>
      </c>
      <c r="I8449" s="4" t="s">
        <v>9066</v>
      </c>
      <c r="J8449" s="5" t="s">
        <v>14650</v>
      </c>
      <c r="L8449" s="4" t="s">
        <v>6450</v>
      </c>
      <c r="M8449" s="4" t="s">
        <v>6642</v>
      </c>
      <c r="P8449" s="8" t="s">
        <v>6452</v>
      </c>
      <c r="S8449" s="4" t="s">
        <v>14646</v>
      </c>
    </row>
    <row r="8450" spans="1:19" ht="30" customHeight="1" x14ac:dyDescent="0.3">
      <c r="A8450" s="4" t="s">
        <v>23110</v>
      </c>
      <c r="C8450" s="4" t="s">
        <v>9064</v>
      </c>
      <c r="D8450" s="4" t="s">
        <v>3568</v>
      </c>
      <c r="F8450" s="5" t="s">
        <v>9516</v>
      </c>
      <c r="G8450" s="4" t="s">
        <v>3490</v>
      </c>
      <c r="H8450" s="5" t="s">
        <v>14648</v>
      </c>
      <c r="I8450" s="4" t="s">
        <v>9066</v>
      </c>
      <c r="J8450" s="5" t="s">
        <v>14650</v>
      </c>
      <c r="L8450" s="4" t="s">
        <v>6450</v>
      </c>
      <c r="M8450" s="4" t="s">
        <v>6642</v>
      </c>
      <c r="P8450" s="8" t="s">
        <v>6452</v>
      </c>
      <c r="S8450" s="4" t="s">
        <v>14646</v>
      </c>
    </row>
    <row r="8451" spans="1:19" ht="30" customHeight="1" x14ac:dyDescent="0.3">
      <c r="A8451" s="4" t="s">
        <v>23111</v>
      </c>
      <c r="C8451" s="4" t="s">
        <v>9064</v>
      </c>
      <c r="D8451" s="4" t="s">
        <v>3569</v>
      </c>
      <c r="F8451" s="5" t="s">
        <v>9517</v>
      </c>
      <c r="G8451" s="4" t="s">
        <v>3490</v>
      </c>
      <c r="H8451" s="5" t="s">
        <v>14648</v>
      </c>
      <c r="I8451" s="4" t="s">
        <v>9066</v>
      </c>
      <c r="J8451" s="5" t="s">
        <v>14650</v>
      </c>
      <c r="L8451" s="4" t="s">
        <v>6450</v>
      </c>
      <c r="M8451" s="4" t="s">
        <v>6642</v>
      </c>
      <c r="P8451" s="8" t="s">
        <v>6452</v>
      </c>
      <c r="S8451" s="4" t="s">
        <v>14646</v>
      </c>
    </row>
    <row r="8452" spans="1:19" ht="30" customHeight="1" x14ac:dyDescent="0.3">
      <c r="A8452" s="4" t="s">
        <v>23112</v>
      </c>
      <c r="C8452" s="4" t="s">
        <v>9064</v>
      </c>
      <c r="D8452" s="4" t="s">
        <v>3570</v>
      </c>
      <c r="F8452" s="5" t="s">
        <v>9518</v>
      </c>
      <c r="G8452" s="4" t="s">
        <v>3490</v>
      </c>
      <c r="H8452" s="5" t="s">
        <v>14648</v>
      </c>
      <c r="I8452" s="4" t="s">
        <v>9066</v>
      </c>
      <c r="J8452" s="5" t="s">
        <v>14650</v>
      </c>
      <c r="L8452" s="4" t="s">
        <v>6450</v>
      </c>
      <c r="M8452" s="4" t="s">
        <v>6642</v>
      </c>
      <c r="P8452" s="8" t="s">
        <v>6452</v>
      </c>
      <c r="S8452" s="4" t="s">
        <v>14646</v>
      </c>
    </row>
    <row r="8453" spans="1:19" ht="30" customHeight="1" x14ac:dyDescent="0.3">
      <c r="A8453" s="4" t="s">
        <v>23113</v>
      </c>
      <c r="C8453" s="4" t="s">
        <v>9064</v>
      </c>
      <c r="D8453" s="4" t="s">
        <v>3571</v>
      </c>
      <c r="F8453" s="5" t="s">
        <v>9519</v>
      </c>
      <c r="G8453" s="4" t="s">
        <v>3490</v>
      </c>
      <c r="H8453" s="5" t="s">
        <v>14648</v>
      </c>
      <c r="I8453" s="4" t="s">
        <v>9066</v>
      </c>
      <c r="J8453" s="5" t="s">
        <v>14650</v>
      </c>
      <c r="L8453" s="4" t="s">
        <v>6450</v>
      </c>
      <c r="M8453" s="4" t="s">
        <v>6642</v>
      </c>
      <c r="P8453" s="8" t="s">
        <v>6452</v>
      </c>
      <c r="S8453" s="4" t="s">
        <v>14646</v>
      </c>
    </row>
    <row r="8454" spans="1:19" ht="30" customHeight="1" x14ac:dyDescent="0.3">
      <c r="A8454" s="4" t="s">
        <v>23114</v>
      </c>
      <c r="C8454" s="4" t="s">
        <v>9064</v>
      </c>
      <c r="D8454" s="4" t="s">
        <v>3572</v>
      </c>
      <c r="F8454" s="5" t="s">
        <v>9520</v>
      </c>
      <c r="G8454" s="4" t="s">
        <v>3490</v>
      </c>
      <c r="H8454" s="5" t="s">
        <v>14648</v>
      </c>
      <c r="I8454" s="4" t="s">
        <v>9066</v>
      </c>
      <c r="J8454" s="5" t="s">
        <v>14650</v>
      </c>
      <c r="L8454" s="4" t="s">
        <v>6450</v>
      </c>
      <c r="M8454" s="4" t="s">
        <v>6642</v>
      </c>
      <c r="P8454" s="8" t="s">
        <v>6452</v>
      </c>
      <c r="S8454" s="4" t="s">
        <v>14646</v>
      </c>
    </row>
    <row r="8455" spans="1:19" ht="30" customHeight="1" x14ac:dyDescent="0.3">
      <c r="A8455" s="4" t="s">
        <v>23115</v>
      </c>
      <c r="C8455" s="4" t="s">
        <v>9064</v>
      </c>
      <c r="D8455" s="4" t="s">
        <v>3573</v>
      </c>
      <c r="F8455" s="5" t="s">
        <v>9521</v>
      </c>
      <c r="G8455" s="4" t="s">
        <v>3490</v>
      </c>
      <c r="H8455" s="5" t="s">
        <v>14648</v>
      </c>
      <c r="I8455" s="4" t="s">
        <v>9066</v>
      </c>
      <c r="J8455" s="5" t="s">
        <v>14650</v>
      </c>
      <c r="L8455" s="4" t="s">
        <v>6450</v>
      </c>
      <c r="M8455" s="4" t="s">
        <v>6642</v>
      </c>
      <c r="P8455" s="8" t="s">
        <v>6452</v>
      </c>
      <c r="S8455" s="4" t="s">
        <v>14646</v>
      </c>
    </row>
    <row r="8456" spans="1:19" ht="30" customHeight="1" x14ac:dyDescent="0.3">
      <c r="A8456" s="4" t="s">
        <v>23116</v>
      </c>
      <c r="C8456" s="4" t="s">
        <v>9064</v>
      </c>
      <c r="D8456" s="4" t="s">
        <v>3574</v>
      </c>
      <c r="F8456" s="5" t="s">
        <v>9522</v>
      </c>
      <c r="G8456" s="4" t="s">
        <v>3490</v>
      </c>
      <c r="H8456" s="5" t="s">
        <v>14648</v>
      </c>
      <c r="I8456" s="4" t="s">
        <v>9066</v>
      </c>
      <c r="J8456" s="5" t="s">
        <v>14650</v>
      </c>
      <c r="L8456" s="4" t="s">
        <v>6450</v>
      </c>
      <c r="M8456" s="4" t="s">
        <v>6642</v>
      </c>
      <c r="P8456" s="8" t="s">
        <v>6452</v>
      </c>
      <c r="S8456" s="4" t="s">
        <v>14646</v>
      </c>
    </row>
    <row r="8457" spans="1:19" ht="30" customHeight="1" x14ac:dyDescent="0.3">
      <c r="A8457" s="4" t="s">
        <v>23117</v>
      </c>
      <c r="C8457" s="4" t="s">
        <v>9064</v>
      </c>
      <c r="D8457" s="4" t="s">
        <v>3575</v>
      </c>
      <c r="F8457" s="5" t="s">
        <v>9523</v>
      </c>
      <c r="G8457" s="4" t="s">
        <v>3490</v>
      </c>
      <c r="H8457" s="5" t="s">
        <v>14648</v>
      </c>
      <c r="I8457" s="4" t="s">
        <v>9066</v>
      </c>
      <c r="J8457" s="5" t="s">
        <v>14650</v>
      </c>
      <c r="L8457" s="4" t="s">
        <v>6450</v>
      </c>
      <c r="M8457" s="4" t="s">
        <v>6642</v>
      </c>
      <c r="P8457" s="8" t="s">
        <v>6452</v>
      </c>
      <c r="S8457" s="4" t="s">
        <v>14646</v>
      </c>
    </row>
    <row r="8458" spans="1:19" ht="30" customHeight="1" x14ac:dyDescent="0.3">
      <c r="A8458" s="4" t="s">
        <v>23118</v>
      </c>
      <c r="C8458" s="4" t="s">
        <v>9064</v>
      </c>
      <c r="D8458" s="4" t="s">
        <v>3576</v>
      </c>
      <c r="F8458" s="5" t="s">
        <v>9524</v>
      </c>
      <c r="G8458" s="4" t="s">
        <v>3490</v>
      </c>
      <c r="H8458" s="5" t="s">
        <v>14648</v>
      </c>
      <c r="I8458" s="4" t="s">
        <v>9066</v>
      </c>
      <c r="J8458" s="5" t="s">
        <v>14650</v>
      </c>
      <c r="L8458" s="4" t="s">
        <v>6450</v>
      </c>
      <c r="M8458" s="4" t="s">
        <v>6642</v>
      </c>
      <c r="P8458" s="8" t="s">
        <v>6452</v>
      </c>
      <c r="S8458" s="4" t="s">
        <v>14646</v>
      </c>
    </row>
    <row r="8459" spans="1:19" ht="30" customHeight="1" x14ac:dyDescent="0.3">
      <c r="A8459" s="4" t="s">
        <v>23119</v>
      </c>
      <c r="C8459" s="4" t="s">
        <v>9064</v>
      </c>
      <c r="D8459" s="4" t="s">
        <v>3577</v>
      </c>
      <c r="F8459" s="5" t="s">
        <v>9525</v>
      </c>
      <c r="G8459" s="4" t="s">
        <v>3490</v>
      </c>
      <c r="H8459" s="5" t="s">
        <v>14648</v>
      </c>
      <c r="I8459" s="4" t="s">
        <v>9066</v>
      </c>
      <c r="J8459" s="5" t="s">
        <v>14650</v>
      </c>
      <c r="L8459" s="4" t="s">
        <v>6450</v>
      </c>
      <c r="M8459" s="4" t="s">
        <v>6642</v>
      </c>
      <c r="P8459" s="8" t="s">
        <v>6452</v>
      </c>
      <c r="S8459" s="4" t="s">
        <v>14646</v>
      </c>
    </row>
    <row r="8460" spans="1:19" ht="30" customHeight="1" x14ac:dyDescent="0.3">
      <c r="A8460" s="4" t="s">
        <v>23120</v>
      </c>
      <c r="C8460" s="4" t="s">
        <v>9064</v>
      </c>
      <c r="D8460" s="4" t="s">
        <v>3578</v>
      </c>
      <c r="F8460" s="5" t="s">
        <v>9526</v>
      </c>
      <c r="G8460" s="4" t="s">
        <v>3490</v>
      </c>
      <c r="H8460" s="5" t="s">
        <v>14648</v>
      </c>
      <c r="I8460" s="4" t="s">
        <v>9066</v>
      </c>
      <c r="J8460" s="5" t="s">
        <v>14650</v>
      </c>
      <c r="L8460" s="4" t="s">
        <v>6450</v>
      </c>
      <c r="M8460" s="4" t="s">
        <v>6642</v>
      </c>
      <c r="P8460" s="8" t="s">
        <v>6452</v>
      </c>
      <c r="S8460" s="4" t="s">
        <v>14646</v>
      </c>
    </row>
    <row r="8461" spans="1:19" ht="30" customHeight="1" x14ac:dyDescent="0.3">
      <c r="A8461" s="4" t="s">
        <v>23121</v>
      </c>
      <c r="C8461" s="4" t="s">
        <v>9064</v>
      </c>
      <c r="D8461" s="4" t="s">
        <v>3579</v>
      </c>
      <c r="F8461" s="5" t="s">
        <v>9527</v>
      </c>
      <c r="G8461" s="4" t="s">
        <v>3490</v>
      </c>
      <c r="H8461" s="5" t="s">
        <v>14648</v>
      </c>
      <c r="I8461" s="4" t="s">
        <v>9066</v>
      </c>
      <c r="J8461" s="5" t="s">
        <v>14650</v>
      </c>
      <c r="L8461" s="4" t="s">
        <v>6450</v>
      </c>
      <c r="M8461" s="4" t="s">
        <v>6642</v>
      </c>
      <c r="P8461" s="8" t="s">
        <v>6452</v>
      </c>
      <c r="S8461" s="4" t="s">
        <v>14646</v>
      </c>
    </row>
    <row r="8462" spans="1:19" ht="30" customHeight="1" x14ac:dyDescent="0.3">
      <c r="A8462" s="4" t="s">
        <v>23122</v>
      </c>
      <c r="C8462" s="4" t="s">
        <v>9064</v>
      </c>
      <c r="D8462" s="4" t="s">
        <v>3580</v>
      </c>
      <c r="F8462" s="5" t="s">
        <v>9528</v>
      </c>
      <c r="G8462" s="4" t="s">
        <v>3490</v>
      </c>
      <c r="H8462" s="5" t="s">
        <v>14648</v>
      </c>
      <c r="I8462" s="4" t="s">
        <v>9066</v>
      </c>
      <c r="J8462" s="5" t="s">
        <v>14650</v>
      </c>
      <c r="L8462" s="4" t="s">
        <v>6450</v>
      </c>
      <c r="M8462" s="4" t="s">
        <v>6642</v>
      </c>
      <c r="P8462" s="8" t="s">
        <v>6452</v>
      </c>
      <c r="S8462" s="4" t="s">
        <v>14646</v>
      </c>
    </row>
    <row r="8463" spans="1:19" ht="30" customHeight="1" x14ac:dyDescent="0.3">
      <c r="A8463" s="4" t="s">
        <v>23123</v>
      </c>
      <c r="C8463" s="4" t="s">
        <v>9064</v>
      </c>
      <c r="D8463" s="4" t="s">
        <v>3581</v>
      </c>
      <c r="F8463" s="5" t="s">
        <v>9529</v>
      </c>
      <c r="G8463" s="4" t="s">
        <v>3490</v>
      </c>
      <c r="H8463" s="5" t="s">
        <v>14648</v>
      </c>
      <c r="I8463" s="4" t="s">
        <v>9066</v>
      </c>
      <c r="J8463" s="5" t="s">
        <v>14650</v>
      </c>
      <c r="L8463" s="4" t="s">
        <v>6450</v>
      </c>
      <c r="M8463" s="4" t="s">
        <v>6642</v>
      </c>
      <c r="P8463" s="8" t="s">
        <v>6452</v>
      </c>
      <c r="S8463" s="4" t="s">
        <v>14646</v>
      </c>
    </row>
    <row r="8464" spans="1:19" ht="30" customHeight="1" x14ac:dyDescent="0.3">
      <c r="A8464" s="4" t="s">
        <v>23124</v>
      </c>
      <c r="C8464" s="4" t="s">
        <v>9064</v>
      </c>
      <c r="D8464" s="4" t="s">
        <v>3582</v>
      </c>
      <c r="F8464" s="5" t="s">
        <v>9530</v>
      </c>
      <c r="G8464" s="4" t="s">
        <v>3490</v>
      </c>
      <c r="H8464" s="5" t="s">
        <v>14648</v>
      </c>
      <c r="I8464" s="4" t="s">
        <v>9066</v>
      </c>
      <c r="J8464" s="5" t="s">
        <v>14650</v>
      </c>
      <c r="L8464" s="4" t="s">
        <v>6450</v>
      </c>
      <c r="M8464" s="4" t="s">
        <v>6642</v>
      </c>
      <c r="P8464" s="8" t="s">
        <v>6452</v>
      </c>
      <c r="S8464" s="4" t="s">
        <v>14646</v>
      </c>
    </row>
    <row r="8465" spans="1:19" ht="30" customHeight="1" x14ac:dyDescent="0.3">
      <c r="A8465" s="4" t="s">
        <v>23125</v>
      </c>
      <c r="C8465" s="4" t="s">
        <v>9064</v>
      </c>
      <c r="D8465" s="4" t="s">
        <v>3583</v>
      </c>
      <c r="F8465" s="5" t="s">
        <v>9531</v>
      </c>
      <c r="G8465" s="4" t="s">
        <v>3490</v>
      </c>
      <c r="H8465" s="5" t="s">
        <v>14648</v>
      </c>
      <c r="I8465" s="4" t="s">
        <v>9066</v>
      </c>
      <c r="J8465" s="5" t="s">
        <v>14650</v>
      </c>
      <c r="L8465" s="4" t="s">
        <v>6450</v>
      </c>
      <c r="M8465" s="4" t="s">
        <v>6642</v>
      </c>
      <c r="P8465" s="8" t="s">
        <v>6452</v>
      </c>
      <c r="S8465" s="4" t="s">
        <v>14646</v>
      </c>
    </row>
    <row r="8466" spans="1:19" ht="30" customHeight="1" x14ac:dyDescent="0.3">
      <c r="A8466" s="4" t="s">
        <v>23126</v>
      </c>
      <c r="C8466" s="4" t="s">
        <v>9064</v>
      </c>
      <c r="D8466" s="4" t="s">
        <v>3584</v>
      </c>
      <c r="F8466" s="5" t="s">
        <v>9532</v>
      </c>
      <c r="G8466" s="4" t="s">
        <v>3490</v>
      </c>
      <c r="H8466" s="5" t="s">
        <v>14648</v>
      </c>
      <c r="I8466" s="4" t="s">
        <v>9066</v>
      </c>
      <c r="J8466" s="5" t="s">
        <v>14650</v>
      </c>
      <c r="L8466" s="4" t="s">
        <v>6450</v>
      </c>
      <c r="M8466" s="4" t="s">
        <v>6642</v>
      </c>
      <c r="P8466" s="8" t="s">
        <v>6452</v>
      </c>
      <c r="S8466" s="4" t="s">
        <v>14646</v>
      </c>
    </row>
    <row r="8467" spans="1:19" ht="30" customHeight="1" x14ac:dyDescent="0.3">
      <c r="A8467" s="4" t="s">
        <v>23127</v>
      </c>
      <c r="C8467" s="4" t="s">
        <v>9064</v>
      </c>
      <c r="D8467" s="4" t="s">
        <v>3585</v>
      </c>
      <c r="F8467" s="5" t="s">
        <v>9533</v>
      </c>
      <c r="G8467" s="4" t="s">
        <v>3490</v>
      </c>
      <c r="H8467" s="5" t="s">
        <v>14648</v>
      </c>
      <c r="I8467" s="4" t="s">
        <v>9066</v>
      </c>
      <c r="J8467" s="5" t="s">
        <v>14650</v>
      </c>
      <c r="L8467" s="4" t="s">
        <v>6450</v>
      </c>
      <c r="M8467" s="4" t="s">
        <v>6642</v>
      </c>
      <c r="P8467" s="8" t="s">
        <v>6452</v>
      </c>
      <c r="S8467" s="4" t="s">
        <v>14646</v>
      </c>
    </row>
    <row r="8468" spans="1:19" ht="30" customHeight="1" x14ac:dyDescent="0.3">
      <c r="A8468" s="4" t="s">
        <v>23128</v>
      </c>
      <c r="C8468" s="4" t="s">
        <v>9064</v>
      </c>
      <c r="D8468" s="4" t="s">
        <v>3586</v>
      </c>
      <c r="F8468" s="5" t="s">
        <v>9534</v>
      </c>
      <c r="G8468" s="4" t="s">
        <v>3490</v>
      </c>
      <c r="H8468" s="5" t="s">
        <v>14648</v>
      </c>
      <c r="I8468" s="4" t="s">
        <v>9066</v>
      </c>
      <c r="J8468" s="5" t="s">
        <v>14650</v>
      </c>
      <c r="L8468" s="4" t="s">
        <v>6450</v>
      </c>
      <c r="M8468" s="4" t="s">
        <v>6642</v>
      </c>
      <c r="P8468" s="8" t="s">
        <v>6452</v>
      </c>
      <c r="S8468" s="4" t="s">
        <v>14646</v>
      </c>
    </row>
    <row r="8469" spans="1:19" ht="30" customHeight="1" x14ac:dyDescent="0.3">
      <c r="A8469" s="4" t="s">
        <v>23129</v>
      </c>
      <c r="C8469" s="4" t="s">
        <v>9064</v>
      </c>
      <c r="D8469" s="4" t="s">
        <v>3587</v>
      </c>
      <c r="F8469" s="5" t="s">
        <v>9535</v>
      </c>
      <c r="G8469" s="4" t="s">
        <v>3490</v>
      </c>
      <c r="H8469" s="5" t="s">
        <v>14648</v>
      </c>
      <c r="I8469" s="4" t="s">
        <v>9066</v>
      </c>
      <c r="J8469" s="5" t="s">
        <v>14650</v>
      </c>
      <c r="L8469" s="4" t="s">
        <v>6450</v>
      </c>
      <c r="M8469" s="4" t="s">
        <v>6642</v>
      </c>
      <c r="P8469" s="8" t="s">
        <v>6452</v>
      </c>
      <c r="S8469" s="4" t="s">
        <v>14646</v>
      </c>
    </row>
    <row r="8470" spans="1:19" ht="30" customHeight="1" x14ac:dyDescent="0.3">
      <c r="A8470" s="4" t="s">
        <v>23130</v>
      </c>
      <c r="C8470" s="4" t="s">
        <v>9064</v>
      </c>
      <c r="D8470" s="4" t="s">
        <v>3588</v>
      </c>
      <c r="F8470" s="5" t="s">
        <v>9536</v>
      </c>
      <c r="G8470" s="4" t="s">
        <v>3490</v>
      </c>
      <c r="H8470" s="5" t="s">
        <v>14648</v>
      </c>
      <c r="I8470" s="4" t="s">
        <v>9066</v>
      </c>
      <c r="J8470" s="5" t="s">
        <v>14650</v>
      </c>
      <c r="L8470" s="4" t="s">
        <v>6450</v>
      </c>
      <c r="M8470" s="4" t="s">
        <v>6642</v>
      </c>
      <c r="P8470" s="8" t="s">
        <v>6452</v>
      </c>
      <c r="S8470" s="4" t="s">
        <v>14646</v>
      </c>
    </row>
    <row r="8471" spans="1:19" ht="30" customHeight="1" x14ac:dyDescent="0.3">
      <c r="A8471" s="4" t="s">
        <v>23131</v>
      </c>
      <c r="C8471" s="4" t="s">
        <v>9064</v>
      </c>
      <c r="D8471" s="4" t="s">
        <v>3589</v>
      </c>
      <c r="F8471" s="5" t="s">
        <v>9537</v>
      </c>
      <c r="G8471" s="4" t="s">
        <v>3490</v>
      </c>
      <c r="H8471" s="5" t="s">
        <v>14648</v>
      </c>
      <c r="I8471" s="4" t="s">
        <v>9066</v>
      </c>
      <c r="J8471" s="5" t="s">
        <v>14650</v>
      </c>
      <c r="L8471" s="4" t="s">
        <v>6450</v>
      </c>
      <c r="M8471" s="4" t="s">
        <v>6642</v>
      </c>
      <c r="P8471" s="8" t="s">
        <v>6452</v>
      </c>
      <c r="S8471" s="4" t="s">
        <v>14646</v>
      </c>
    </row>
    <row r="8472" spans="1:19" ht="30" customHeight="1" x14ac:dyDescent="0.3">
      <c r="A8472" s="4" t="s">
        <v>23132</v>
      </c>
      <c r="C8472" s="4" t="s">
        <v>9064</v>
      </c>
      <c r="D8472" s="4" t="s">
        <v>3590</v>
      </c>
      <c r="F8472" s="5" t="s">
        <v>9538</v>
      </c>
      <c r="G8472" s="4" t="s">
        <v>3490</v>
      </c>
      <c r="H8472" s="5" t="s">
        <v>14648</v>
      </c>
      <c r="I8472" s="4" t="s">
        <v>9066</v>
      </c>
      <c r="J8472" s="5" t="s">
        <v>14650</v>
      </c>
      <c r="L8472" s="4" t="s">
        <v>6450</v>
      </c>
      <c r="M8472" s="4" t="s">
        <v>6642</v>
      </c>
      <c r="P8472" s="8" t="s">
        <v>6452</v>
      </c>
      <c r="S8472" s="4" t="s">
        <v>14646</v>
      </c>
    </row>
    <row r="8473" spans="1:19" ht="30" customHeight="1" x14ac:dyDescent="0.3">
      <c r="A8473" s="4" t="s">
        <v>23133</v>
      </c>
      <c r="C8473" s="4" t="s">
        <v>9064</v>
      </c>
      <c r="D8473" s="4" t="s">
        <v>3591</v>
      </c>
      <c r="F8473" s="5" t="s">
        <v>9539</v>
      </c>
      <c r="G8473" s="4" t="s">
        <v>3490</v>
      </c>
      <c r="H8473" s="5" t="s">
        <v>14648</v>
      </c>
      <c r="I8473" s="4" t="s">
        <v>9066</v>
      </c>
      <c r="J8473" s="5" t="s">
        <v>14650</v>
      </c>
      <c r="L8473" s="4" t="s">
        <v>6450</v>
      </c>
      <c r="M8473" s="4" t="s">
        <v>6642</v>
      </c>
      <c r="P8473" s="8" t="s">
        <v>6452</v>
      </c>
      <c r="S8473" s="4" t="s">
        <v>14646</v>
      </c>
    </row>
    <row r="8474" spans="1:19" ht="30" customHeight="1" x14ac:dyDescent="0.3">
      <c r="A8474" s="4" t="s">
        <v>23134</v>
      </c>
      <c r="C8474" s="4" t="s">
        <v>9064</v>
      </c>
      <c r="D8474" s="4" t="s">
        <v>3592</v>
      </c>
      <c r="F8474" s="5" t="s">
        <v>9540</v>
      </c>
      <c r="G8474" s="4" t="s">
        <v>3490</v>
      </c>
      <c r="H8474" s="5" t="s">
        <v>14648</v>
      </c>
      <c r="I8474" s="4" t="s">
        <v>9066</v>
      </c>
      <c r="J8474" s="5" t="s">
        <v>14650</v>
      </c>
      <c r="L8474" s="4" t="s">
        <v>6450</v>
      </c>
      <c r="M8474" s="4" t="s">
        <v>6642</v>
      </c>
      <c r="P8474" s="8" t="s">
        <v>6452</v>
      </c>
      <c r="S8474" s="4" t="s">
        <v>14646</v>
      </c>
    </row>
    <row r="8475" spans="1:19" ht="30" customHeight="1" x14ac:dyDescent="0.3">
      <c r="A8475" s="4" t="s">
        <v>23135</v>
      </c>
      <c r="C8475" s="4" t="s">
        <v>9064</v>
      </c>
      <c r="D8475" s="4" t="s">
        <v>3593</v>
      </c>
      <c r="F8475" s="5" t="s">
        <v>9541</v>
      </c>
      <c r="G8475" s="4" t="s">
        <v>3490</v>
      </c>
      <c r="H8475" s="5" t="s">
        <v>14648</v>
      </c>
      <c r="I8475" s="4" t="s">
        <v>9066</v>
      </c>
      <c r="J8475" s="5" t="s">
        <v>14650</v>
      </c>
      <c r="L8475" s="4" t="s">
        <v>6450</v>
      </c>
      <c r="M8475" s="4" t="s">
        <v>6642</v>
      </c>
      <c r="P8475" s="8" t="s">
        <v>6452</v>
      </c>
      <c r="S8475" s="4" t="s">
        <v>14646</v>
      </c>
    </row>
    <row r="8476" spans="1:19" ht="30" customHeight="1" x14ac:dyDescent="0.3">
      <c r="A8476" s="4" t="s">
        <v>23136</v>
      </c>
      <c r="C8476" s="4" t="s">
        <v>9064</v>
      </c>
      <c r="D8476" s="4" t="s">
        <v>3594</v>
      </c>
      <c r="F8476" s="5" t="s">
        <v>9542</v>
      </c>
      <c r="G8476" s="4" t="s">
        <v>3490</v>
      </c>
      <c r="H8476" s="5" t="s">
        <v>14648</v>
      </c>
      <c r="I8476" s="4" t="s">
        <v>9066</v>
      </c>
      <c r="J8476" s="5" t="s">
        <v>14650</v>
      </c>
      <c r="L8476" s="4" t="s">
        <v>6450</v>
      </c>
      <c r="M8476" s="4" t="s">
        <v>6642</v>
      </c>
      <c r="P8476" s="8" t="s">
        <v>6452</v>
      </c>
      <c r="S8476" s="4" t="s">
        <v>14646</v>
      </c>
    </row>
    <row r="8477" spans="1:19" ht="30" customHeight="1" x14ac:dyDescent="0.3">
      <c r="A8477" s="4" t="s">
        <v>23137</v>
      </c>
      <c r="C8477" s="4" t="s">
        <v>9064</v>
      </c>
      <c r="D8477" s="4" t="s">
        <v>3595</v>
      </c>
      <c r="F8477" s="5" t="s">
        <v>9543</v>
      </c>
      <c r="G8477" s="4" t="s">
        <v>3490</v>
      </c>
      <c r="H8477" s="5" t="s">
        <v>14648</v>
      </c>
      <c r="I8477" s="4" t="s">
        <v>9066</v>
      </c>
      <c r="J8477" s="5" t="s">
        <v>14650</v>
      </c>
      <c r="L8477" s="4" t="s">
        <v>6450</v>
      </c>
      <c r="M8477" s="4" t="s">
        <v>6642</v>
      </c>
      <c r="P8477" s="8" t="s">
        <v>6452</v>
      </c>
      <c r="S8477" s="4" t="s">
        <v>14646</v>
      </c>
    </row>
    <row r="8478" spans="1:19" ht="30" customHeight="1" x14ac:dyDescent="0.3">
      <c r="A8478" s="4" t="s">
        <v>23138</v>
      </c>
      <c r="C8478" s="4" t="s">
        <v>9064</v>
      </c>
      <c r="D8478" s="4" t="s">
        <v>3596</v>
      </c>
      <c r="F8478" s="5" t="s">
        <v>9544</v>
      </c>
      <c r="G8478" s="4" t="s">
        <v>3490</v>
      </c>
      <c r="H8478" s="5" t="s">
        <v>14648</v>
      </c>
      <c r="I8478" s="4" t="s">
        <v>9066</v>
      </c>
      <c r="J8478" s="5" t="s">
        <v>14650</v>
      </c>
      <c r="L8478" s="4" t="s">
        <v>6450</v>
      </c>
      <c r="M8478" s="4" t="s">
        <v>6642</v>
      </c>
      <c r="P8478" s="8" t="s">
        <v>6452</v>
      </c>
      <c r="S8478" s="4" t="s">
        <v>14646</v>
      </c>
    </row>
    <row r="8479" spans="1:19" ht="30" customHeight="1" x14ac:dyDescent="0.3">
      <c r="A8479" s="4" t="s">
        <v>23139</v>
      </c>
      <c r="C8479" s="4" t="s">
        <v>9064</v>
      </c>
      <c r="D8479" s="4" t="s">
        <v>3597</v>
      </c>
      <c r="F8479" s="5" t="s">
        <v>9545</v>
      </c>
      <c r="G8479" s="4" t="s">
        <v>3490</v>
      </c>
      <c r="H8479" s="5" t="s">
        <v>14648</v>
      </c>
      <c r="I8479" s="4" t="s">
        <v>9066</v>
      </c>
      <c r="J8479" s="5" t="s">
        <v>14650</v>
      </c>
      <c r="L8479" s="4" t="s">
        <v>6450</v>
      </c>
      <c r="M8479" s="4" t="s">
        <v>6642</v>
      </c>
      <c r="P8479" s="8" t="s">
        <v>6452</v>
      </c>
      <c r="S8479" s="4" t="s">
        <v>14646</v>
      </c>
    </row>
    <row r="8480" spans="1:19" ht="30" customHeight="1" x14ac:dyDescent="0.3">
      <c r="A8480" s="4" t="s">
        <v>23140</v>
      </c>
      <c r="C8480" s="4" t="s">
        <v>9064</v>
      </c>
      <c r="D8480" s="4" t="s">
        <v>3598</v>
      </c>
      <c r="F8480" s="5" t="s">
        <v>9546</v>
      </c>
      <c r="G8480" s="4" t="s">
        <v>3490</v>
      </c>
      <c r="H8480" s="5" t="s">
        <v>14648</v>
      </c>
      <c r="I8480" s="4" t="s">
        <v>9066</v>
      </c>
      <c r="J8480" s="5" t="s">
        <v>14650</v>
      </c>
      <c r="L8480" s="4" t="s">
        <v>6450</v>
      </c>
      <c r="M8480" s="4" t="s">
        <v>6642</v>
      </c>
      <c r="P8480" s="8" t="s">
        <v>6452</v>
      </c>
      <c r="S8480" s="4" t="s">
        <v>14646</v>
      </c>
    </row>
    <row r="8481" spans="1:19" ht="30" customHeight="1" x14ac:dyDescent="0.3">
      <c r="A8481" s="4" t="s">
        <v>23141</v>
      </c>
      <c r="C8481" s="4" t="s">
        <v>9064</v>
      </c>
      <c r="D8481" s="4" t="s">
        <v>3599</v>
      </c>
      <c r="F8481" s="5" t="s">
        <v>9547</v>
      </c>
      <c r="G8481" s="4" t="s">
        <v>3490</v>
      </c>
      <c r="H8481" s="5" t="s">
        <v>14648</v>
      </c>
      <c r="I8481" s="4" t="s">
        <v>9066</v>
      </c>
      <c r="J8481" s="5" t="s">
        <v>14650</v>
      </c>
      <c r="L8481" s="4" t="s">
        <v>6450</v>
      </c>
      <c r="M8481" s="4" t="s">
        <v>6642</v>
      </c>
      <c r="P8481" s="8" t="s">
        <v>6452</v>
      </c>
      <c r="S8481" s="4" t="s">
        <v>14646</v>
      </c>
    </row>
    <row r="8482" spans="1:19" ht="30" customHeight="1" x14ac:dyDescent="0.3">
      <c r="A8482" s="4" t="s">
        <v>23142</v>
      </c>
      <c r="C8482" s="4" t="s">
        <v>9064</v>
      </c>
      <c r="D8482" s="4" t="s">
        <v>3600</v>
      </c>
      <c r="F8482" s="5" t="s">
        <v>9548</v>
      </c>
      <c r="G8482" s="4" t="s">
        <v>3490</v>
      </c>
      <c r="H8482" s="5" t="s">
        <v>14648</v>
      </c>
      <c r="I8482" s="4" t="s">
        <v>9066</v>
      </c>
      <c r="J8482" s="5" t="s">
        <v>14650</v>
      </c>
      <c r="L8482" s="4" t="s">
        <v>6450</v>
      </c>
      <c r="M8482" s="4" t="s">
        <v>6642</v>
      </c>
      <c r="P8482" s="8" t="s">
        <v>6452</v>
      </c>
      <c r="S8482" s="4" t="s">
        <v>14646</v>
      </c>
    </row>
    <row r="8483" spans="1:19" ht="30" customHeight="1" x14ac:dyDescent="0.3">
      <c r="A8483" s="4" t="s">
        <v>23143</v>
      </c>
      <c r="C8483" s="4" t="s">
        <v>9064</v>
      </c>
      <c r="D8483" s="4" t="s">
        <v>3601</v>
      </c>
      <c r="F8483" s="5" t="s">
        <v>9549</v>
      </c>
      <c r="G8483" s="4" t="s">
        <v>3490</v>
      </c>
      <c r="H8483" s="5" t="s">
        <v>14648</v>
      </c>
      <c r="I8483" s="4" t="s">
        <v>9066</v>
      </c>
      <c r="J8483" s="5" t="s">
        <v>14650</v>
      </c>
      <c r="L8483" s="4" t="s">
        <v>6450</v>
      </c>
      <c r="M8483" s="4" t="s">
        <v>6642</v>
      </c>
      <c r="P8483" s="8" t="s">
        <v>6452</v>
      </c>
      <c r="S8483" s="4" t="s">
        <v>14646</v>
      </c>
    </row>
    <row r="8484" spans="1:19" ht="30" customHeight="1" x14ac:dyDescent="0.3">
      <c r="A8484" s="4" t="s">
        <v>23144</v>
      </c>
      <c r="C8484" s="4" t="s">
        <v>9064</v>
      </c>
      <c r="D8484" s="4" t="s">
        <v>3602</v>
      </c>
      <c r="F8484" s="5" t="s">
        <v>9550</v>
      </c>
      <c r="G8484" s="4" t="s">
        <v>3490</v>
      </c>
      <c r="H8484" s="5" t="s">
        <v>14648</v>
      </c>
      <c r="I8484" s="4" t="s">
        <v>9066</v>
      </c>
      <c r="J8484" s="5" t="s">
        <v>14650</v>
      </c>
      <c r="L8484" s="4" t="s">
        <v>6450</v>
      </c>
      <c r="M8484" s="4" t="s">
        <v>6642</v>
      </c>
      <c r="P8484" s="8" t="s">
        <v>6452</v>
      </c>
      <c r="S8484" s="4" t="s">
        <v>14646</v>
      </c>
    </row>
    <row r="8485" spans="1:19" ht="30" customHeight="1" x14ac:dyDescent="0.3">
      <c r="A8485" s="4" t="s">
        <v>23145</v>
      </c>
      <c r="C8485" s="4" t="s">
        <v>9064</v>
      </c>
      <c r="D8485" s="4" t="s">
        <v>3603</v>
      </c>
      <c r="F8485" s="5" t="s">
        <v>9551</v>
      </c>
      <c r="G8485" s="4" t="s">
        <v>3490</v>
      </c>
      <c r="H8485" s="5" t="s">
        <v>14648</v>
      </c>
      <c r="I8485" s="4" t="s">
        <v>9066</v>
      </c>
      <c r="J8485" s="5" t="s">
        <v>14650</v>
      </c>
      <c r="L8485" s="4" t="s">
        <v>6450</v>
      </c>
      <c r="M8485" s="4" t="s">
        <v>6642</v>
      </c>
      <c r="P8485" s="8" t="s">
        <v>6452</v>
      </c>
      <c r="S8485" s="4" t="s">
        <v>14646</v>
      </c>
    </row>
    <row r="8486" spans="1:19" ht="30" customHeight="1" x14ac:dyDescent="0.3">
      <c r="A8486" s="4" t="s">
        <v>23146</v>
      </c>
      <c r="C8486" s="4" t="s">
        <v>9064</v>
      </c>
      <c r="D8486" s="4" t="s">
        <v>3604</v>
      </c>
      <c r="F8486" s="5" t="s">
        <v>9552</v>
      </c>
      <c r="G8486" s="4" t="s">
        <v>3490</v>
      </c>
      <c r="H8486" s="5" t="s">
        <v>14648</v>
      </c>
      <c r="I8486" s="4" t="s">
        <v>9066</v>
      </c>
      <c r="J8486" s="5" t="s">
        <v>14650</v>
      </c>
      <c r="L8486" s="4" t="s">
        <v>6450</v>
      </c>
      <c r="M8486" s="4" t="s">
        <v>6642</v>
      </c>
      <c r="P8486" s="8" t="s">
        <v>6452</v>
      </c>
      <c r="S8486" s="4" t="s">
        <v>14646</v>
      </c>
    </row>
    <row r="8487" spans="1:19" ht="30" customHeight="1" x14ac:dyDescent="0.3">
      <c r="A8487" s="4" t="s">
        <v>23147</v>
      </c>
      <c r="C8487" s="4" t="s">
        <v>9064</v>
      </c>
      <c r="D8487" s="4" t="s">
        <v>3605</v>
      </c>
      <c r="F8487" s="5" t="s">
        <v>9553</v>
      </c>
      <c r="G8487" s="4" t="s">
        <v>3490</v>
      </c>
      <c r="H8487" s="5" t="s">
        <v>14648</v>
      </c>
      <c r="I8487" s="4" t="s">
        <v>9066</v>
      </c>
      <c r="J8487" s="5" t="s">
        <v>14650</v>
      </c>
      <c r="L8487" s="4" t="s">
        <v>6450</v>
      </c>
      <c r="M8487" s="4" t="s">
        <v>6642</v>
      </c>
      <c r="P8487" s="8" t="s">
        <v>6452</v>
      </c>
      <c r="S8487" s="4" t="s">
        <v>14646</v>
      </c>
    </row>
    <row r="8488" spans="1:19" ht="30" customHeight="1" x14ac:dyDescent="0.3">
      <c r="A8488" s="4" t="s">
        <v>23148</v>
      </c>
      <c r="C8488" s="4" t="s">
        <v>9064</v>
      </c>
      <c r="D8488" s="4" t="s">
        <v>3606</v>
      </c>
      <c r="F8488" s="5" t="s">
        <v>9554</v>
      </c>
      <c r="G8488" s="4" t="s">
        <v>3490</v>
      </c>
      <c r="H8488" s="5" t="s">
        <v>14648</v>
      </c>
      <c r="I8488" s="4" t="s">
        <v>9066</v>
      </c>
      <c r="J8488" s="5" t="s">
        <v>14650</v>
      </c>
      <c r="L8488" s="4" t="s">
        <v>6450</v>
      </c>
      <c r="M8488" s="4" t="s">
        <v>6642</v>
      </c>
      <c r="P8488" s="8" t="s">
        <v>6452</v>
      </c>
      <c r="S8488" s="4" t="s">
        <v>14646</v>
      </c>
    </row>
    <row r="8489" spans="1:19" ht="30" customHeight="1" x14ac:dyDescent="0.3">
      <c r="A8489" s="4" t="s">
        <v>23149</v>
      </c>
      <c r="C8489" s="4" t="s">
        <v>9064</v>
      </c>
      <c r="D8489" s="4" t="s">
        <v>3607</v>
      </c>
      <c r="F8489" s="5" t="s">
        <v>9555</v>
      </c>
      <c r="G8489" s="4" t="s">
        <v>3490</v>
      </c>
      <c r="H8489" s="5" t="s">
        <v>14648</v>
      </c>
      <c r="I8489" s="4" t="s">
        <v>9066</v>
      </c>
      <c r="J8489" s="5" t="s">
        <v>14650</v>
      </c>
      <c r="L8489" s="4" t="s">
        <v>6450</v>
      </c>
      <c r="M8489" s="4" t="s">
        <v>6642</v>
      </c>
      <c r="P8489" s="8" t="s">
        <v>6452</v>
      </c>
      <c r="S8489" s="4" t="s">
        <v>14646</v>
      </c>
    </row>
    <row r="8490" spans="1:19" ht="30" customHeight="1" x14ac:dyDescent="0.3">
      <c r="A8490" s="4" t="s">
        <v>23150</v>
      </c>
      <c r="C8490" s="4" t="s">
        <v>9064</v>
      </c>
      <c r="D8490" s="4" t="s">
        <v>3608</v>
      </c>
      <c r="F8490" s="5" t="s">
        <v>9556</v>
      </c>
      <c r="G8490" s="4" t="s">
        <v>3490</v>
      </c>
      <c r="H8490" s="5" t="s">
        <v>14648</v>
      </c>
      <c r="I8490" s="4" t="s">
        <v>9066</v>
      </c>
      <c r="J8490" s="5" t="s">
        <v>14650</v>
      </c>
      <c r="L8490" s="4" t="s">
        <v>6450</v>
      </c>
      <c r="M8490" s="4" t="s">
        <v>6642</v>
      </c>
      <c r="P8490" s="8" t="s">
        <v>6452</v>
      </c>
      <c r="S8490" s="4" t="s">
        <v>14646</v>
      </c>
    </row>
    <row r="8491" spans="1:19" ht="30" customHeight="1" x14ac:dyDescent="0.3">
      <c r="A8491" s="4" t="s">
        <v>23151</v>
      </c>
      <c r="C8491" s="4" t="s">
        <v>9064</v>
      </c>
      <c r="D8491" s="4" t="s">
        <v>3609</v>
      </c>
      <c r="F8491" s="5" t="s">
        <v>9557</v>
      </c>
      <c r="G8491" s="4" t="s">
        <v>3490</v>
      </c>
      <c r="H8491" s="5" t="s">
        <v>14648</v>
      </c>
      <c r="I8491" s="4" t="s">
        <v>9066</v>
      </c>
      <c r="J8491" s="5" t="s">
        <v>14650</v>
      </c>
      <c r="L8491" s="4" t="s">
        <v>6450</v>
      </c>
      <c r="M8491" s="4" t="s">
        <v>6642</v>
      </c>
      <c r="P8491" s="8" t="s">
        <v>6452</v>
      </c>
      <c r="S8491" s="4" t="s">
        <v>14646</v>
      </c>
    </row>
    <row r="8492" spans="1:19" ht="30" customHeight="1" x14ac:dyDescent="0.3">
      <c r="A8492" s="4" t="s">
        <v>23152</v>
      </c>
      <c r="C8492" s="4" t="s">
        <v>9064</v>
      </c>
      <c r="D8492" s="4" t="s">
        <v>3610</v>
      </c>
      <c r="F8492" s="5" t="s">
        <v>9558</v>
      </c>
      <c r="G8492" s="4" t="s">
        <v>3490</v>
      </c>
      <c r="H8492" s="5" t="s">
        <v>14648</v>
      </c>
      <c r="I8492" s="4" t="s">
        <v>9066</v>
      </c>
      <c r="J8492" s="5" t="s">
        <v>14650</v>
      </c>
      <c r="L8492" s="4" t="s">
        <v>6450</v>
      </c>
      <c r="M8492" s="4" t="s">
        <v>6642</v>
      </c>
      <c r="P8492" s="8" t="s">
        <v>6452</v>
      </c>
      <c r="S8492" s="4" t="s">
        <v>14646</v>
      </c>
    </row>
    <row r="8493" spans="1:19" ht="30" customHeight="1" x14ac:dyDescent="0.3">
      <c r="A8493" s="4" t="s">
        <v>23153</v>
      </c>
      <c r="C8493" s="4" t="s">
        <v>9064</v>
      </c>
      <c r="D8493" s="4" t="s">
        <v>3611</v>
      </c>
      <c r="F8493" s="5" t="s">
        <v>9559</v>
      </c>
      <c r="G8493" s="4" t="s">
        <v>3490</v>
      </c>
      <c r="H8493" s="5" t="s">
        <v>14648</v>
      </c>
      <c r="I8493" s="4" t="s">
        <v>9066</v>
      </c>
      <c r="J8493" s="5" t="s">
        <v>14650</v>
      </c>
      <c r="L8493" s="4" t="s">
        <v>6450</v>
      </c>
      <c r="M8493" s="4" t="s">
        <v>6642</v>
      </c>
      <c r="P8493" s="8" t="s">
        <v>6452</v>
      </c>
      <c r="S8493" s="4" t="s">
        <v>14646</v>
      </c>
    </row>
    <row r="8494" spans="1:19" ht="30" customHeight="1" x14ac:dyDescent="0.3">
      <c r="A8494" s="4" t="s">
        <v>23154</v>
      </c>
      <c r="C8494" s="4" t="s">
        <v>9064</v>
      </c>
      <c r="D8494" s="4" t="s">
        <v>3612</v>
      </c>
      <c r="F8494" s="5" t="s">
        <v>9560</v>
      </c>
      <c r="G8494" s="4" t="s">
        <v>3490</v>
      </c>
      <c r="H8494" s="5" t="s">
        <v>14648</v>
      </c>
      <c r="I8494" s="4" t="s">
        <v>9066</v>
      </c>
      <c r="J8494" s="5" t="s">
        <v>14650</v>
      </c>
      <c r="L8494" s="4" t="s">
        <v>6450</v>
      </c>
      <c r="M8494" s="4" t="s">
        <v>6642</v>
      </c>
      <c r="P8494" s="8" t="s">
        <v>6452</v>
      </c>
      <c r="S8494" s="4" t="s">
        <v>14646</v>
      </c>
    </row>
    <row r="8495" spans="1:19" ht="30" customHeight="1" x14ac:dyDescent="0.3">
      <c r="A8495" s="4" t="s">
        <v>23155</v>
      </c>
      <c r="C8495" s="4" t="s">
        <v>9064</v>
      </c>
      <c r="D8495" s="4" t="s">
        <v>3613</v>
      </c>
      <c r="F8495" s="5" t="s">
        <v>9561</v>
      </c>
      <c r="G8495" s="4" t="s">
        <v>3490</v>
      </c>
      <c r="H8495" s="5" t="s">
        <v>14648</v>
      </c>
      <c r="I8495" s="4" t="s">
        <v>9066</v>
      </c>
      <c r="J8495" s="5" t="s">
        <v>14650</v>
      </c>
      <c r="L8495" s="4" t="s">
        <v>6450</v>
      </c>
      <c r="M8495" s="4" t="s">
        <v>6642</v>
      </c>
      <c r="P8495" s="8" t="s">
        <v>6452</v>
      </c>
      <c r="S8495" s="4" t="s">
        <v>14646</v>
      </c>
    </row>
    <row r="8496" spans="1:19" ht="30" customHeight="1" x14ac:dyDescent="0.3">
      <c r="A8496" s="4" t="s">
        <v>23156</v>
      </c>
      <c r="C8496" s="4" t="s">
        <v>9064</v>
      </c>
      <c r="D8496" s="4" t="s">
        <v>3614</v>
      </c>
      <c r="F8496" s="5" t="s">
        <v>9562</v>
      </c>
      <c r="G8496" s="4" t="s">
        <v>3490</v>
      </c>
      <c r="H8496" s="5" t="s">
        <v>14648</v>
      </c>
      <c r="I8496" s="4" t="s">
        <v>9066</v>
      </c>
      <c r="J8496" s="5" t="s">
        <v>14650</v>
      </c>
      <c r="L8496" s="4" t="s">
        <v>6450</v>
      </c>
      <c r="M8496" s="4" t="s">
        <v>6642</v>
      </c>
      <c r="P8496" s="8" t="s">
        <v>6452</v>
      </c>
      <c r="S8496" s="4" t="s">
        <v>14646</v>
      </c>
    </row>
    <row r="8497" spans="1:19" ht="30" customHeight="1" x14ac:dyDescent="0.3">
      <c r="A8497" s="4" t="s">
        <v>23157</v>
      </c>
      <c r="C8497" s="4" t="s">
        <v>9064</v>
      </c>
      <c r="D8497" s="4" t="s">
        <v>3615</v>
      </c>
      <c r="F8497" s="5" t="s">
        <v>9563</v>
      </c>
      <c r="G8497" s="4" t="s">
        <v>3490</v>
      </c>
      <c r="H8497" s="5" t="s">
        <v>14648</v>
      </c>
      <c r="I8497" s="4" t="s">
        <v>9066</v>
      </c>
      <c r="J8497" s="5" t="s">
        <v>14650</v>
      </c>
      <c r="L8497" s="4" t="s">
        <v>6450</v>
      </c>
      <c r="M8497" s="4" t="s">
        <v>6642</v>
      </c>
      <c r="P8497" s="8" t="s">
        <v>6452</v>
      </c>
      <c r="S8497" s="4" t="s">
        <v>14646</v>
      </c>
    </row>
    <row r="8498" spans="1:19" ht="30" customHeight="1" x14ac:dyDescent="0.3">
      <c r="A8498" s="4" t="s">
        <v>23158</v>
      </c>
      <c r="C8498" s="4" t="s">
        <v>9064</v>
      </c>
      <c r="D8498" s="4" t="s">
        <v>3616</v>
      </c>
      <c r="F8498" s="5" t="s">
        <v>9564</v>
      </c>
      <c r="G8498" s="4" t="s">
        <v>3490</v>
      </c>
      <c r="H8498" s="5" t="s">
        <v>14648</v>
      </c>
      <c r="I8498" s="4" t="s">
        <v>9066</v>
      </c>
      <c r="J8498" s="5" t="s">
        <v>14650</v>
      </c>
      <c r="L8498" s="4" t="s">
        <v>6450</v>
      </c>
      <c r="M8498" s="4" t="s">
        <v>6642</v>
      </c>
      <c r="P8498" s="8" t="s">
        <v>6452</v>
      </c>
      <c r="S8498" s="4" t="s">
        <v>14646</v>
      </c>
    </row>
    <row r="8499" spans="1:19" ht="30" customHeight="1" x14ac:dyDescent="0.3">
      <c r="A8499" s="4" t="s">
        <v>23159</v>
      </c>
      <c r="C8499" s="4" t="s">
        <v>9064</v>
      </c>
      <c r="D8499" s="4" t="s">
        <v>3617</v>
      </c>
      <c r="F8499" s="5" t="s">
        <v>9565</v>
      </c>
      <c r="G8499" s="4" t="s">
        <v>3490</v>
      </c>
      <c r="H8499" s="5" t="s">
        <v>14648</v>
      </c>
      <c r="I8499" s="4" t="s">
        <v>9066</v>
      </c>
      <c r="J8499" s="5" t="s">
        <v>14650</v>
      </c>
      <c r="L8499" s="4" t="s">
        <v>6450</v>
      </c>
      <c r="M8499" s="4" t="s">
        <v>6642</v>
      </c>
      <c r="P8499" s="8" t="s">
        <v>6452</v>
      </c>
      <c r="S8499" s="4" t="s">
        <v>14646</v>
      </c>
    </row>
    <row r="8500" spans="1:19" ht="30" customHeight="1" x14ac:dyDescent="0.3">
      <c r="A8500" s="4" t="s">
        <v>23160</v>
      </c>
      <c r="C8500" s="4" t="s">
        <v>9064</v>
      </c>
      <c r="D8500" s="4" t="s">
        <v>3618</v>
      </c>
      <c r="F8500" s="5" t="s">
        <v>9566</v>
      </c>
      <c r="G8500" s="4" t="s">
        <v>3490</v>
      </c>
      <c r="H8500" s="5" t="s">
        <v>14648</v>
      </c>
      <c r="I8500" s="4" t="s">
        <v>9066</v>
      </c>
      <c r="J8500" s="5" t="s">
        <v>14650</v>
      </c>
      <c r="L8500" s="4" t="s">
        <v>6450</v>
      </c>
      <c r="M8500" s="4" t="s">
        <v>6642</v>
      </c>
      <c r="P8500" s="8" t="s">
        <v>6452</v>
      </c>
      <c r="S8500" s="4" t="s">
        <v>14646</v>
      </c>
    </row>
    <row r="8501" spans="1:19" ht="30" customHeight="1" x14ac:dyDescent="0.3">
      <c r="A8501" s="4" t="s">
        <v>23161</v>
      </c>
      <c r="C8501" s="4" t="s">
        <v>9064</v>
      </c>
      <c r="D8501" s="4" t="s">
        <v>3619</v>
      </c>
      <c r="F8501" s="5" t="s">
        <v>9567</v>
      </c>
      <c r="G8501" s="4" t="s">
        <v>3490</v>
      </c>
      <c r="H8501" s="5" t="s">
        <v>14648</v>
      </c>
      <c r="I8501" s="4" t="s">
        <v>9066</v>
      </c>
      <c r="J8501" s="5" t="s">
        <v>14650</v>
      </c>
      <c r="L8501" s="4" t="s">
        <v>6450</v>
      </c>
      <c r="M8501" s="4" t="s">
        <v>6642</v>
      </c>
      <c r="P8501" s="8" t="s">
        <v>6452</v>
      </c>
      <c r="S8501" s="4" t="s">
        <v>14646</v>
      </c>
    </row>
    <row r="8502" spans="1:19" ht="30" customHeight="1" x14ac:dyDescent="0.3">
      <c r="A8502" s="4" t="s">
        <v>23162</v>
      </c>
      <c r="C8502" s="4" t="s">
        <v>9064</v>
      </c>
      <c r="D8502" s="4" t="s">
        <v>3620</v>
      </c>
      <c r="F8502" s="5" t="s">
        <v>9568</v>
      </c>
      <c r="G8502" s="4" t="s">
        <v>3490</v>
      </c>
      <c r="H8502" s="5" t="s">
        <v>14648</v>
      </c>
      <c r="I8502" s="4" t="s">
        <v>9066</v>
      </c>
      <c r="J8502" s="5" t="s">
        <v>14650</v>
      </c>
      <c r="L8502" s="4" t="s">
        <v>6450</v>
      </c>
      <c r="M8502" s="4" t="s">
        <v>6642</v>
      </c>
      <c r="P8502" s="8" t="s">
        <v>6452</v>
      </c>
      <c r="S8502" s="4" t="s">
        <v>14646</v>
      </c>
    </row>
    <row r="8503" spans="1:19" ht="30" customHeight="1" x14ac:dyDescent="0.3">
      <c r="A8503" s="4" t="s">
        <v>23163</v>
      </c>
      <c r="C8503" s="4" t="s">
        <v>9064</v>
      </c>
      <c r="D8503" s="4" t="s">
        <v>3621</v>
      </c>
      <c r="F8503" s="5" t="s">
        <v>9569</v>
      </c>
      <c r="G8503" s="4" t="s">
        <v>3490</v>
      </c>
      <c r="H8503" s="5" t="s">
        <v>14648</v>
      </c>
      <c r="I8503" s="4" t="s">
        <v>9066</v>
      </c>
      <c r="J8503" s="5" t="s">
        <v>14650</v>
      </c>
      <c r="L8503" s="4" t="s">
        <v>6450</v>
      </c>
      <c r="M8503" s="4" t="s">
        <v>6642</v>
      </c>
      <c r="P8503" s="8" t="s">
        <v>6452</v>
      </c>
      <c r="S8503" s="4" t="s">
        <v>14646</v>
      </c>
    </row>
    <row r="8504" spans="1:19" ht="30" customHeight="1" x14ac:dyDescent="0.3">
      <c r="A8504" s="4" t="s">
        <v>23164</v>
      </c>
      <c r="C8504" s="4" t="s">
        <v>9064</v>
      </c>
      <c r="D8504" s="4" t="s">
        <v>3622</v>
      </c>
      <c r="F8504" s="5" t="s">
        <v>9570</v>
      </c>
      <c r="G8504" s="4" t="s">
        <v>3490</v>
      </c>
      <c r="H8504" s="5" t="s">
        <v>14648</v>
      </c>
      <c r="I8504" s="4" t="s">
        <v>9066</v>
      </c>
      <c r="J8504" s="5" t="s">
        <v>14650</v>
      </c>
      <c r="L8504" s="4" t="s">
        <v>6450</v>
      </c>
      <c r="M8504" s="4" t="s">
        <v>6642</v>
      </c>
      <c r="P8504" s="8" t="s">
        <v>6452</v>
      </c>
      <c r="S8504" s="4" t="s">
        <v>14646</v>
      </c>
    </row>
    <row r="8505" spans="1:19" ht="30" customHeight="1" x14ac:dyDescent="0.3">
      <c r="A8505" s="4" t="s">
        <v>23165</v>
      </c>
      <c r="C8505" s="4" t="s">
        <v>9064</v>
      </c>
      <c r="D8505" s="4" t="s">
        <v>3623</v>
      </c>
      <c r="F8505" s="5" t="s">
        <v>9571</v>
      </c>
      <c r="G8505" s="4" t="s">
        <v>3490</v>
      </c>
      <c r="H8505" s="5" t="s">
        <v>14648</v>
      </c>
      <c r="I8505" s="4" t="s">
        <v>9066</v>
      </c>
      <c r="J8505" s="5" t="s">
        <v>14650</v>
      </c>
      <c r="L8505" s="4" t="s">
        <v>6450</v>
      </c>
      <c r="M8505" s="4" t="s">
        <v>6642</v>
      </c>
      <c r="P8505" s="8" t="s">
        <v>6452</v>
      </c>
      <c r="S8505" s="4" t="s">
        <v>14646</v>
      </c>
    </row>
    <row r="8506" spans="1:19" ht="30" customHeight="1" x14ac:dyDescent="0.3">
      <c r="A8506" s="4" t="s">
        <v>23166</v>
      </c>
      <c r="C8506" s="4" t="s">
        <v>9064</v>
      </c>
      <c r="D8506" s="4" t="s">
        <v>3624</v>
      </c>
      <c r="F8506" s="5" t="s">
        <v>9572</v>
      </c>
      <c r="G8506" s="4" t="s">
        <v>3490</v>
      </c>
      <c r="H8506" s="5" t="s">
        <v>14648</v>
      </c>
      <c r="I8506" s="4" t="s">
        <v>9066</v>
      </c>
      <c r="J8506" s="5" t="s">
        <v>14650</v>
      </c>
      <c r="L8506" s="4" t="s">
        <v>6450</v>
      </c>
      <c r="M8506" s="4" t="s">
        <v>6642</v>
      </c>
      <c r="P8506" s="8" t="s">
        <v>6452</v>
      </c>
      <c r="S8506" s="4" t="s">
        <v>14646</v>
      </c>
    </row>
    <row r="8507" spans="1:19" ht="30" customHeight="1" x14ac:dyDescent="0.3">
      <c r="A8507" s="4" t="s">
        <v>23167</v>
      </c>
      <c r="C8507" s="4" t="s">
        <v>9064</v>
      </c>
      <c r="D8507" s="4" t="s">
        <v>3625</v>
      </c>
      <c r="F8507" s="5" t="s">
        <v>9573</v>
      </c>
      <c r="G8507" s="4" t="s">
        <v>3490</v>
      </c>
      <c r="H8507" s="5" t="s">
        <v>14648</v>
      </c>
      <c r="I8507" s="4" t="s">
        <v>9066</v>
      </c>
      <c r="J8507" s="5" t="s">
        <v>14650</v>
      </c>
      <c r="L8507" s="4" t="s">
        <v>6450</v>
      </c>
      <c r="M8507" s="4" t="s">
        <v>6642</v>
      </c>
      <c r="P8507" s="8" t="s">
        <v>6452</v>
      </c>
      <c r="S8507" s="4" t="s">
        <v>14646</v>
      </c>
    </row>
    <row r="8508" spans="1:19" ht="30" customHeight="1" x14ac:dyDescent="0.3">
      <c r="A8508" s="4" t="s">
        <v>23168</v>
      </c>
      <c r="C8508" s="4" t="s">
        <v>9064</v>
      </c>
      <c r="D8508" s="4" t="s">
        <v>3626</v>
      </c>
      <c r="F8508" s="5" t="s">
        <v>9574</v>
      </c>
      <c r="G8508" s="4" t="s">
        <v>3490</v>
      </c>
      <c r="H8508" s="5" t="s">
        <v>14648</v>
      </c>
      <c r="I8508" s="4" t="s">
        <v>9066</v>
      </c>
      <c r="J8508" s="5" t="s">
        <v>14650</v>
      </c>
      <c r="L8508" s="4" t="s">
        <v>6450</v>
      </c>
      <c r="M8508" s="4" t="s">
        <v>6642</v>
      </c>
      <c r="P8508" s="8" t="s">
        <v>6452</v>
      </c>
      <c r="S8508" s="4" t="s">
        <v>14646</v>
      </c>
    </row>
    <row r="8509" spans="1:19" ht="30" customHeight="1" x14ac:dyDescent="0.3">
      <c r="A8509" s="4" t="s">
        <v>23169</v>
      </c>
      <c r="C8509" s="4" t="s">
        <v>9064</v>
      </c>
      <c r="D8509" s="4" t="s">
        <v>3627</v>
      </c>
      <c r="F8509" s="5" t="s">
        <v>9575</v>
      </c>
      <c r="G8509" s="4" t="s">
        <v>3490</v>
      </c>
      <c r="H8509" s="5" t="s">
        <v>14648</v>
      </c>
      <c r="I8509" s="4" t="s">
        <v>9066</v>
      </c>
      <c r="J8509" s="5" t="s">
        <v>14650</v>
      </c>
      <c r="L8509" s="4" t="s">
        <v>6450</v>
      </c>
      <c r="M8509" s="4" t="s">
        <v>6642</v>
      </c>
      <c r="P8509" s="8" t="s">
        <v>6452</v>
      </c>
      <c r="S8509" s="4" t="s">
        <v>14646</v>
      </c>
    </row>
    <row r="8510" spans="1:19" ht="30" customHeight="1" x14ac:dyDescent="0.3">
      <c r="A8510" s="4" t="s">
        <v>23170</v>
      </c>
      <c r="C8510" s="4" t="s">
        <v>9064</v>
      </c>
      <c r="D8510" s="4" t="s">
        <v>3628</v>
      </c>
      <c r="F8510" s="5" t="s">
        <v>9576</v>
      </c>
      <c r="G8510" s="4" t="s">
        <v>3490</v>
      </c>
      <c r="H8510" s="5" t="s">
        <v>14648</v>
      </c>
      <c r="I8510" s="4" t="s">
        <v>9066</v>
      </c>
      <c r="J8510" s="5" t="s">
        <v>14650</v>
      </c>
      <c r="L8510" s="4" t="s">
        <v>6450</v>
      </c>
      <c r="M8510" s="4" t="s">
        <v>6642</v>
      </c>
      <c r="P8510" s="8" t="s">
        <v>6452</v>
      </c>
      <c r="S8510" s="4" t="s">
        <v>14646</v>
      </c>
    </row>
    <row r="8511" spans="1:19" ht="30" customHeight="1" x14ac:dyDescent="0.3">
      <c r="A8511" s="4" t="s">
        <v>23171</v>
      </c>
      <c r="C8511" s="4" t="s">
        <v>9064</v>
      </c>
      <c r="D8511" s="4" t="s">
        <v>3629</v>
      </c>
      <c r="F8511" s="5" t="s">
        <v>9577</v>
      </c>
      <c r="G8511" s="4" t="s">
        <v>3490</v>
      </c>
      <c r="H8511" s="5" t="s">
        <v>14648</v>
      </c>
      <c r="I8511" s="4" t="s">
        <v>9066</v>
      </c>
      <c r="J8511" s="5" t="s">
        <v>14650</v>
      </c>
      <c r="L8511" s="4" t="s">
        <v>6450</v>
      </c>
      <c r="M8511" s="4" t="s">
        <v>6642</v>
      </c>
      <c r="P8511" s="8" t="s">
        <v>6452</v>
      </c>
      <c r="S8511" s="4" t="s">
        <v>14646</v>
      </c>
    </row>
    <row r="8512" spans="1:19" ht="30" customHeight="1" x14ac:dyDescent="0.3">
      <c r="A8512" s="4" t="s">
        <v>23172</v>
      </c>
      <c r="C8512" s="4" t="s">
        <v>9064</v>
      </c>
      <c r="D8512" s="4" t="s">
        <v>3630</v>
      </c>
      <c r="F8512" s="5" t="s">
        <v>9578</v>
      </c>
      <c r="G8512" s="4" t="s">
        <v>3490</v>
      </c>
      <c r="H8512" s="5" t="s">
        <v>14648</v>
      </c>
      <c r="I8512" s="4" t="s">
        <v>9066</v>
      </c>
      <c r="J8512" s="5" t="s">
        <v>14650</v>
      </c>
      <c r="L8512" s="4" t="s">
        <v>6450</v>
      </c>
      <c r="M8512" s="4" t="s">
        <v>6642</v>
      </c>
      <c r="P8512" s="8" t="s">
        <v>6452</v>
      </c>
      <c r="S8512" s="4" t="s">
        <v>14646</v>
      </c>
    </row>
    <row r="8513" spans="1:19" ht="30" customHeight="1" x14ac:dyDescent="0.3">
      <c r="A8513" s="4" t="s">
        <v>23173</v>
      </c>
      <c r="C8513" s="4" t="s">
        <v>9064</v>
      </c>
      <c r="D8513" s="4" t="s">
        <v>3631</v>
      </c>
      <c r="F8513" s="5" t="s">
        <v>9579</v>
      </c>
      <c r="G8513" s="4" t="s">
        <v>3490</v>
      </c>
      <c r="H8513" s="5" t="s">
        <v>14648</v>
      </c>
      <c r="I8513" s="4" t="s">
        <v>9066</v>
      </c>
      <c r="J8513" s="5" t="s">
        <v>14650</v>
      </c>
      <c r="L8513" s="4" t="s">
        <v>6450</v>
      </c>
      <c r="M8513" s="4" t="s">
        <v>6642</v>
      </c>
      <c r="P8513" s="8" t="s">
        <v>6452</v>
      </c>
      <c r="S8513" s="4" t="s">
        <v>14646</v>
      </c>
    </row>
    <row r="8514" spans="1:19" ht="30" customHeight="1" x14ac:dyDescent="0.3">
      <c r="A8514" s="4" t="s">
        <v>23174</v>
      </c>
      <c r="C8514" s="4" t="s">
        <v>9064</v>
      </c>
      <c r="D8514" s="4" t="s">
        <v>3632</v>
      </c>
      <c r="F8514" s="5" t="s">
        <v>9580</v>
      </c>
      <c r="G8514" s="4" t="s">
        <v>3490</v>
      </c>
      <c r="H8514" s="5" t="s">
        <v>14648</v>
      </c>
      <c r="I8514" s="4" t="s">
        <v>9066</v>
      </c>
      <c r="J8514" s="5" t="s">
        <v>14650</v>
      </c>
      <c r="L8514" s="4" t="s">
        <v>6450</v>
      </c>
      <c r="M8514" s="4" t="s">
        <v>6642</v>
      </c>
      <c r="P8514" s="8" t="s">
        <v>6452</v>
      </c>
      <c r="S8514" s="4" t="s">
        <v>14646</v>
      </c>
    </row>
    <row r="8515" spans="1:19" ht="30" customHeight="1" x14ac:dyDescent="0.3">
      <c r="A8515" s="4" t="s">
        <v>23175</v>
      </c>
      <c r="C8515" s="4" t="s">
        <v>9064</v>
      </c>
      <c r="D8515" s="4" t="s">
        <v>3633</v>
      </c>
      <c r="F8515" s="5" t="s">
        <v>9581</v>
      </c>
      <c r="G8515" s="4" t="s">
        <v>3490</v>
      </c>
      <c r="H8515" s="5" t="s">
        <v>14648</v>
      </c>
      <c r="I8515" s="4" t="s">
        <v>9066</v>
      </c>
      <c r="J8515" s="5" t="s">
        <v>14650</v>
      </c>
      <c r="L8515" s="4" t="s">
        <v>6450</v>
      </c>
      <c r="M8515" s="4" t="s">
        <v>6642</v>
      </c>
      <c r="P8515" s="8" t="s">
        <v>6452</v>
      </c>
      <c r="S8515" s="4" t="s">
        <v>14646</v>
      </c>
    </row>
    <row r="8516" spans="1:19" ht="30" customHeight="1" x14ac:dyDescent="0.3">
      <c r="A8516" s="4" t="s">
        <v>23176</v>
      </c>
      <c r="C8516" s="4" t="s">
        <v>9064</v>
      </c>
      <c r="D8516" s="4" t="s">
        <v>3634</v>
      </c>
      <c r="F8516" s="5" t="s">
        <v>9582</v>
      </c>
      <c r="G8516" s="4" t="s">
        <v>3490</v>
      </c>
      <c r="H8516" s="5" t="s">
        <v>14648</v>
      </c>
      <c r="I8516" s="4" t="s">
        <v>9066</v>
      </c>
      <c r="J8516" s="5" t="s">
        <v>14650</v>
      </c>
      <c r="L8516" s="4" t="s">
        <v>6450</v>
      </c>
      <c r="M8516" s="4" t="s">
        <v>6642</v>
      </c>
      <c r="P8516" s="8" t="s">
        <v>6452</v>
      </c>
      <c r="S8516" s="4" t="s">
        <v>14646</v>
      </c>
    </row>
    <row r="8517" spans="1:19" ht="30" customHeight="1" x14ac:dyDescent="0.3">
      <c r="A8517" s="4" t="s">
        <v>23177</v>
      </c>
      <c r="C8517" s="4" t="s">
        <v>9064</v>
      </c>
      <c r="D8517" s="4" t="s">
        <v>3635</v>
      </c>
      <c r="F8517" s="5" t="s">
        <v>9583</v>
      </c>
      <c r="G8517" s="4" t="s">
        <v>3490</v>
      </c>
      <c r="H8517" s="5" t="s">
        <v>14648</v>
      </c>
      <c r="I8517" s="4" t="s">
        <v>9066</v>
      </c>
      <c r="J8517" s="5" t="s">
        <v>14650</v>
      </c>
      <c r="L8517" s="4" t="s">
        <v>6450</v>
      </c>
      <c r="M8517" s="4" t="s">
        <v>6642</v>
      </c>
      <c r="P8517" s="8" t="s">
        <v>6452</v>
      </c>
      <c r="S8517" s="4" t="s">
        <v>14646</v>
      </c>
    </row>
    <row r="8518" spans="1:19" ht="30" customHeight="1" x14ac:dyDescent="0.3">
      <c r="A8518" s="4" t="s">
        <v>23178</v>
      </c>
      <c r="C8518" s="4" t="s">
        <v>9064</v>
      </c>
      <c r="D8518" s="4" t="s">
        <v>3636</v>
      </c>
      <c r="F8518" s="5" t="s">
        <v>9584</v>
      </c>
      <c r="G8518" s="4" t="s">
        <v>3490</v>
      </c>
      <c r="H8518" s="5" t="s">
        <v>14648</v>
      </c>
      <c r="I8518" s="4" t="s">
        <v>9066</v>
      </c>
      <c r="J8518" s="5" t="s">
        <v>14650</v>
      </c>
      <c r="L8518" s="4" t="s">
        <v>6450</v>
      </c>
      <c r="M8518" s="4" t="s">
        <v>6642</v>
      </c>
      <c r="P8518" s="8" t="s">
        <v>6452</v>
      </c>
      <c r="S8518" s="4" t="s">
        <v>14646</v>
      </c>
    </row>
    <row r="8519" spans="1:19" ht="30" customHeight="1" x14ac:dyDescent="0.3">
      <c r="A8519" s="4" t="s">
        <v>23179</v>
      </c>
      <c r="C8519" s="4" t="s">
        <v>9064</v>
      </c>
      <c r="D8519" s="4" t="s">
        <v>3637</v>
      </c>
      <c r="F8519" s="5" t="s">
        <v>9585</v>
      </c>
      <c r="G8519" s="4" t="s">
        <v>3490</v>
      </c>
      <c r="H8519" s="5" t="s">
        <v>14648</v>
      </c>
      <c r="I8519" s="4" t="s">
        <v>9066</v>
      </c>
      <c r="J8519" s="5" t="s">
        <v>14650</v>
      </c>
      <c r="L8519" s="4" t="s">
        <v>6450</v>
      </c>
      <c r="M8519" s="4" t="s">
        <v>6642</v>
      </c>
      <c r="P8519" s="8" t="s">
        <v>6452</v>
      </c>
      <c r="S8519" s="4" t="s">
        <v>14646</v>
      </c>
    </row>
    <row r="8520" spans="1:19" ht="30" customHeight="1" x14ac:dyDescent="0.3">
      <c r="A8520" s="4" t="s">
        <v>23180</v>
      </c>
      <c r="C8520" s="4" t="s">
        <v>9064</v>
      </c>
      <c r="D8520" s="4" t="s">
        <v>3638</v>
      </c>
      <c r="F8520" s="5" t="s">
        <v>9586</v>
      </c>
      <c r="G8520" s="4" t="s">
        <v>3490</v>
      </c>
      <c r="H8520" s="5" t="s">
        <v>14648</v>
      </c>
      <c r="I8520" s="4" t="s">
        <v>9066</v>
      </c>
      <c r="J8520" s="5" t="s">
        <v>14650</v>
      </c>
      <c r="L8520" s="4" t="s">
        <v>6450</v>
      </c>
      <c r="M8520" s="4" t="s">
        <v>6642</v>
      </c>
      <c r="P8520" s="8" t="s">
        <v>6452</v>
      </c>
      <c r="S8520" s="4" t="s">
        <v>14646</v>
      </c>
    </row>
    <row r="8521" spans="1:19" ht="30" customHeight="1" x14ac:dyDescent="0.3">
      <c r="A8521" s="4" t="s">
        <v>23181</v>
      </c>
      <c r="C8521" s="4" t="s">
        <v>9064</v>
      </c>
      <c r="D8521" s="4" t="s">
        <v>3639</v>
      </c>
      <c r="F8521" s="5" t="s">
        <v>9587</v>
      </c>
      <c r="G8521" s="4" t="s">
        <v>3490</v>
      </c>
      <c r="H8521" s="5" t="s">
        <v>14648</v>
      </c>
      <c r="I8521" s="4" t="s">
        <v>9066</v>
      </c>
      <c r="J8521" s="5" t="s">
        <v>14650</v>
      </c>
      <c r="L8521" s="4" t="s">
        <v>6450</v>
      </c>
      <c r="M8521" s="4" t="s">
        <v>6642</v>
      </c>
      <c r="P8521" s="8" t="s">
        <v>6452</v>
      </c>
      <c r="S8521" s="4" t="s">
        <v>14646</v>
      </c>
    </row>
    <row r="8522" spans="1:19" ht="30" customHeight="1" x14ac:dyDescent="0.3">
      <c r="A8522" s="4" t="s">
        <v>23182</v>
      </c>
      <c r="C8522" s="4" t="s">
        <v>9064</v>
      </c>
      <c r="D8522" s="4" t="s">
        <v>3640</v>
      </c>
      <c r="F8522" s="5" t="s">
        <v>9588</v>
      </c>
      <c r="G8522" s="4" t="s">
        <v>3490</v>
      </c>
      <c r="H8522" s="5" t="s">
        <v>14648</v>
      </c>
      <c r="I8522" s="4" t="s">
        <v>9066</v>
      </c>
      <c r="J8522" s="5" t="s">
        <v>14650</v>
      </c>
      <c r="L8522" s="4" t="s">
        <v>6450</v>
      </c>
      <c r="M8522" s="4" t="s">
        <v>6642</v>
      </c>
      <c r="P8522" s="8" t="s">
        <v>6452</v>
      </c>
      <c r="S8522" s="4" t="s">
        <v>14646</v>
      </c>
    </row>
    <row r="8523" spans="1:19" ht="30" customHeight="1" x14ac:dyDescent="0.3">
      <c r="A8523" s="4" t="s">
        <v>23183</v>
      </c>
      <c r="C8523" s="4" t="s">
        <v>9064</v>
      </c>
      <c r="D8523" s="4" t="s">
        <v>3641</v>
      </c>
      <c r="F8523" s="5" t="s">
        <v>9589</v>
      </c>
      <c r="G8523" s="4" t="s">
        <v>3490</v>
      </c>
      <c r="H8523" s="5" t="s">
        <v>14648</v>
      </c>
      <c r="I8523" s="4" t="s">
        <v>9066</v>
      </c>
      <c r="J8523" s="5" t="s">
        <v>14650</v>
      </c>
      <c r="L8523" s="4" t="s">
        <v>6450</v>
      </c>
      <c r="M8523" s="4" t="s">
        <v>6642</v>
      </c>
      <c r="P8523" s="8" t="s">
        <v>6452</v>
      </c>
      <c r="S8523" s="4" t="s">
        <v>14646</v>
      </c>
    </row>
    <row r="8524" spans="1:19" ht="30" customHeight="1" x14ac:dyDescent="0.3">
      <c r="A8524" s="4" t="s">
        <v>23184</v>
      </c>
      <c r="C8524" s="4" t="s">
        <v>9064</v>
      </c>
      <c r="D8524" s="4" t="s">
        <v>3642</v>
      </c>
      <c r="F8524" s="5" t="s">
        <v>9590</v>
      </c>
      <c r="G8524" s="4" t="s">
        <v>3490</v>
      </c>
      <c r="H8524" s="5" t="s">
        <v>14648</v>
      </c>
      <c r="I8524" s="4" t="s">
        <v>9066</v>
      </c>
      <c r="J8524" s="5" t="s">
        <v>14650</v>
      </c>
      <c r="L8524" s="4" t="s">
        <v>6450</v>
      </c>
      <c r="M8524" s="4" t="s">
        <v>6642</v>
      </c>
      <c r="P8524" s="8" t="s">
        <v>6452</v>
      </c>
      <c r="S8524" s="4" t="s">
        <v>14646</v>
      </c>
    </row>
    <row r="8525" spans="1:19" ht="30" customHeight="1" x14ac:dyDescent="0.3">
      <c r="A8525" s="4" t="s">
        <v>23185</v>
      </c>
      <c r="C8525" s="4" t="s">
        <v>9064</v>
      </c>
      <c r="D8525" s="4" t="s">
        <v>3643</v>
      </c>
      <c r="F8525" s="5" t="s">
        <v>9591</v>
      </c>
      <c r="G8525" s="4" t="s">
        <v>3490</v>
      </c>
      <c r="H8525" s="5" t="s">
        <v>14648</v>
      </c>
      <c r="I8525" s="4" t="s">
        <v>9066</v>
      </c>
      <c r="J8525" s="5" t="s">
        <v>14650</v>
      </c>
      <c r="L8525" s="4" t="s">
        <v>6450</v>
      </c>
      <c r="M8525" s="4" t="s">
        <v>6642</v>
      </c>
      <c r="P8525" s="8" t="s">
        <v>6452</v>
      </c>
      <c r="S8525" s="4" t="s">
        <v>14646</v>
      </c>
    </row>
    <row r="8526" spans="1:19" ht="30" customHeight="1" x14ac:dyDescent="0.3">
      <c r="A8526" s="4" t="s">
        <v>23186</v>
      </c>
      <c r="C8526" s="4" t="s">
        <v>9064</v>
      </c>
      <c r="D8526" s="4" t="s">
        <v>3644</v>
      </c>
      <c r="F8526" s="5" t="s">
        <v>9592</v>
      </c>
      <c r="G8526" s="4" t="s">
        <v>3490</v>
      </c>
      <c r="H8526" s="5" t="s">
        <v>14648</v>
      </c>
      <c r="I8526" s="4" t="s">
        <v>9066</v>
      </c>
      <c r="J8526" s="5" t="s">
        <v>14650</v>
      </c>
      <c r="L8526" s="4" t="s">
        <v>6450</v>
      </c>
      <c r="M8526" s="4" t="s">
        <v>6642</v>
      </c>
      <c r="P8526" s="8" t="s">
        <v>6452</v>
      </c>
      <c r="S8526" s="4" t="s">
        <v>14646</v>
      </c>
    </row>
    <row r="8527" spans="1:19" ht="30" customHeight="1" x14ac:dyDescent="0.3">
      <c r="A8527" s="4" t="s">
        <v>23187</v>
      </c>
      <c r="C8527" s="4" t="s">
        <v>9064</v>
      </c>
      <c r="D8527" s="4" t="s">
        <v>3645</v>
      </c>
      <c r="F8527" s="5" t="s">
        <v>9593</v>
      </c>
      <c r="G8527" s="4" t="s">
        <v>3490</v>
      </c>
      <c r="H8527" s="5" t="s">
        <v>14648</v>
      </c>
      <c r="I8527" s="4" t="s">
        <v>9066</v>
      </c>
      <c r="J8527" s="5" t="s">
        <v>14650</v>
      </c>
      <c r="L8527" s="4" t="s">
        <v>6450</v>
      </c>
      <c r="M8527" s="4" t="s">
        <v>6642</v>
      </c>
      <c r="P8527" s="8" t="s">
        <v>6452</v>
      </c>
      <c r="S8527" s="4" t="s">
        <v>14646</v>
      </c>
    </row>
    <row r="8528" spans="1:19" ht="30" customHeight="1" x14ac:dyDescent="0.3">
      <c r="A8528" s="4" t="s">
        <v>23188</v>
      </c>
      <c r="C8528" s="4" t="s">
        <v>9064</v>
      </c>
      <c r="D8528" s="4" t="s">
        <v>3646</v>
      </c>
      <c r="F8528" s="5" t="s">
        <v>9594</v>
      </c>
      <c r="G8528" s="4" t="s">
        <v>3490</v>
      </c>
      <c r="H8528" s="5" t="s">
        <v>14648</v>
      </c>
      <c r="I8528" s="4" t="s">
        <v>9066</v>
      </c>
      <c r="J8528" s="5" t="s">
        <v>14650</v>
      </c>
      <c r="L8528" s="4" t="s">
        <v>6450</v>
      </c>
      <c r="M8528" s="4" t="s">
        <v>6642</v>
      </c>
      <c r="P8528" s="8" t="s">
        <v>6452</v>
      </c>
      <c r="S8528" s="4" t="s">
        <v>14646</v>
      </c>
    </row>
    <row r="8529" spans="1:19" ht="30" customHeight="1" x14ac:dyDescent="0.3">
      <c r="A8529" s="4" t="s">
        <v>23189</v>
      </c>
      <c r="C8529" s="4" t="s">
        <v>9064</v>
      </c>
      <c r="D8529" s="4" t="s">
        <v>3647</v>
      </c>
      <c r="F8529" s="5" t="s">
        <v>9595</v>
      </c>
      <c r="G8529" s="4" t="s">
        <v>3490</v>
      </c>
      <c r="H8529" s="5" t="s">
        <v>14648</v>
      </c>
      <c r="I8529" s="4" t="s">
        <v>9066</v>
      </c>
      <c r="J8529" s="5" t="s">
        <v>14650</v>
      </c>
      <c r="L8529" s="4" t="s">
        <v>6450</v>
      </c>
      <c r="M8529" s="4" t="s">
        <v>6642</v>
      </c>
      <c r="P8529" s="8" t="s">
        <v>6452</v>
      </c>
      <c r="S8529" s="4" t="s">
        <v>14646</v>
      </c>
    </row>
    <row r="8530" spans="1:19" ht="30" customHeight="1" x14ac:dyDescent="0.3">
      <c r="A8530" s="4" t="s">
        <v>23190</v>
      </c>
      <c r="C8530" s="4" t="s">
        <v>9064</v>
      </c>
      <c r="D8530" s="4" t="s">
        <v>3648</v>
      </c>
      <c r="F8530" s="5" t="s">
        <v>9596</v>
      </c>
      <c r="G8530" s="4" t="s">
        <v>3490</v>
      </c>
      <c r="H8530" s="5" t="s">
        <v>14648</v>
      </c>
      <c r="I8530" s="4" t="s">
        <v>9066</v>
      </c>
      <c r="J8530" s="5" t="s">
        <v>14650</v>
      </c>
      <c r="L8530" s="4" t="s">
        <v>6450</v>
      </c>
      <c r="M8530" s="4" t="s">
        <v>6642</v>
      </c>
      <c r="P8530" s="8" t="s">
        <v>6452</v>
      </c>
      <c r="S8530" s="4" t="s">
        <v>14646</v>
      </c>
    </row>
    <row r="8531" spans="1:19" ht="30" customHeight="1" x14ac:dyDescent="0.3">
      <c r="A8531" s="4" t="s">
        <v>23191</v>
      </c>
      <c r="C8531" s="4" t="s">
        <v>9064</v>
      </c>
      <c r="D8531" s="4" t="s">
        <v>3649</v>
      </c>
      <c r="F8531" s="5" t="s">
        <v>9597</v>
      </c>
      <c r="G8531" s="4" t="s">
        <v>3490</v>
      </c>
      <c r="H8531" s="5" t="s">
        <v>14648</v>
      </c>
      <c r="I8531" s="4" t="s">
        <v>9066</v>
      </c>
      <c r="J8531" s="5" t="s">
        <v>14650</v>
      </c>
      <c r="L8531" s="4" t="s">
        <v>6450</v>
      </c>
      <c r="M8531" s="4" t="s">
        <v>6642</v>
      </c>
      <c r="P8531" s="8" t="s">
        <v>6452</v>
      </c>
      <c r="S8531" s="4" t="s">
        <v>14646</v>
      </c>
    </row>
    <row r="8532" spans="1:19" ht="30" customHeight="1" x14ac:dyDescent="0.3">
      <c r="A8532" s="4" t="s">
        <v>23192</v>
      </c>
      <c r="C8532" s="4" t="s">
        <v>9064</v>
      </c>
      <c r="D8532" s="4" t="s">
        <v>3650</v>
      </c>
      <c r="F8532" s="5" t="s">
        <v>9598</v>
      </c>
      <c r="G8532" s="4" t="s">
        <v>3490</v>
      </c>
      <c r="H8532" s="5" t="s">
        <v>14648</v>
      </c>
      <c r="I8532" s="4" t="s">
        <v>9066</v>
      </c>
      <c r="J8532" s="5" t="s">
        <v>14650</v>
      </c>
      <c r="L8532" s="4" t="s">
        <v>6450</v>
      </c>
      <c r="M8532" s="4" t="s">
        <v>6642</v>
      </c>
      <c r="P8532" s="8" t="s">
        <v>6452</v>
      </c>
      <c r="S8532" s="4" t="s">
        <v>14646</v>
      </c>
    </row>
    <row r="8533" spans="1:19" ht="30" customHeight="1" x14ac:dyDescent="0.3">
      <c r="A8533" s="4" t="s">
        <v>23193</v>
      </c>
      <c r="C8533" s="4" t="s">
        <v>9064</v>
      </c>
      <c r="D8533" s="4" t="s">
        <v>3651</v>
      </c>
      <c r="F8533" s="5" t="s">
        <v>9599</v>
      </c>
      <c r="G8533" s="4" t="s">
        <v>3490</v>
      </c>
      <c r="H8533" s="5" t="s">
        <v>14648</v>
      </c>
      <c r="I8533" s="4" t="s">
        <v>9066</v>
      </c>
      <c r="J8533" s="5" t="s">
        <v>14650</v>
      </c>
      <c r="L8533" s="4" t="s">
        <v>6450</v>
      </c>
      <c r="M8533" s="4" t="s">
        <v>6642</v>
      </c>
      <c r="P8533" s="8" t="s">
        <v>6452</v>
      </c>
      <c r="S8533" s="4" t="s">
        <v>14646</v>
      </c>
    </row>
    <row r="8534" spans="1:19" ht="30" customHeight="1" x14ac:dyDescent="0.3">
      <c r="A8534" s="4" t="s">
        <v>23194</v>
      </c>
      <c r="C8534" s="4" t="s">
        <v>9064</v>
      </c>
      <c r="D8534" s="4" t="s">
        <v>3652</v>
      </c>
      <c r="F8534" s="5" t="s">
        <v>9600</v>
      </c>
      <c r="G8534" s="4" t="s">
        <v>3490</v>
      </c>
      <c r="H8534" s="5" t="s">
        <v>14648</v>
      </c>
      <c r="I8534" s="4" t="s">
        <v>9066</v>
      </c>
      <c r="J8534" s="5" t="s">
        <v>14650</v>
      </c>
      <c r="L8534" s="4" t="s">
        <v>6450</v>
      </c>
      <c r="M8534" s="4" t="s">
        <v>6642</v>
      </c>
      <c r="P8534" s="8" t="s">
        <v>6452</v>
      </c>
      <c r="S8534" s="4" t="s">
        <v>14646</v>
      </c>
    </row>
    <row r="8535" spans="1:19" ht="30" customHeight="1" x14ac:dyDescent="0.3">
      <c r="A8535" s="4" t="s">
        <v>23195</v>
      </c>
      <c r="C8535" s="4" t="s">
        <v>9064</v>
      </c>
      <c r="D8535" s="4" t="s">
        <v>3653</v>
      </c>
      <c r="F8535" s="5" t="s">
        <v>9601</v>
      </c>
      <c r="G8535" s="4" t="s">
        <v>3490</v>
      </c>
      <c r="H8535" s="5" t="s">
        <v>14648</v>
      </c>
      <c r="I8535" s="4" t="s">
        <v>9066</v>
      </c>
      <c r="J8535" s="5" t="s">
        <v>14650</v>
      </c>
      <c r="L8535" s="4" t="s">
        <v>6450</v>
      </c>
      <c r="M8535" s="4" t="s">
        <v>6642</v>
      </c>
      <c r="P8535" s="8" t="s">
        <v>6452</v>
      </c>
      <c r="S8535" s="4" t="s">
        <v>14646</v>
      </c>
    </row>
    <row r="8536" spans="1:19" ht="30" customHeight="1" x14ac:dyDescent="0.3">
      <c r="A8536" s="4" t="s">
        <v>23196</v>
      </c>
      <c r="C8536" s="4" t="s">
        <v>9064</v>
      </c>
      <c r="D8536" s="4" t="s">
        <v>3654</v>
      </c>
      <c r="F8536" s="5" t="s">
        <v>9602</v>
      </c>
      <c r="G8536" s="4" t="s">
        <v>3490</v>
      </c>
      <c r="H8536" s="5" t="s">
        <v>14648</v>
      </c>
      <c r="I8536" s="4" t="s">
        <v>9066</v>
      </c>
      <c r="J8536" s="5" t="s">
        <v>14650</v>
      </c>
      <c r="L8536" s="4" t="s">
        <v>6450</v>
      </c>
      <c r="M8536" s="4" t="s">
        <v>6642</v>
      </c>
      <c r="P8536" s="8" t="s">
        <v>6452</v>
      </c>
      <c r="S8536" s="4" t="s">
        <v>14646</v>
      </c>
    </row>
    <row r="8537" spans="1:19" ht="30" customHeight="1" x14ac:dyDescent="0.3">
      <c r="A8537" s="4" t="s">
        <v>23197</v>
      </c>
      <c r="C8537" s="4" t="s">
        <v>9064</v>
      </c>
      <c r="D8537" s="4" t="s">
        <v>3655</v>
      </c>
      <c r="F8537" s="5" t="s">
        <v>9603</v>
      </c>
      <c r="G8537" s="4" t="s">
        <v>3490</v>
      </c>
      <c r="H8537" s="5" t="s">
        <v>14648</v>
      </c>
      <c r="I8537" s="4" t="s">
        <v>9066</v>
      </c>
      <c r="J8537" s="5" t="s">
        <v>14650</v>
      </c>
      <c r="L8537" s="4" t="s">
        <v>6450</v>
      </c>
      <c r="M8537" s="4" t="s">
        <v>6642</v>
      </c>
      <c r="P8537" s="8" t="s">
        <v>6452</v>
      </c>
      <c r="S8537" s="4" t="s">
        <v>14646</v>
      </c>
    </row>
    <row r="8538" spans="1:19" ht="30" customHeight="1" x14ac:dyDescent="0.3">
      <c r="A8538" s="4" t="s">
        <v>23198</v>
      </c>
      <c r="C8538" s="4" t="s">
        <v>9064</v>
      </c>
      <c r="D8538" s="4" t="s">
        <v>3656</v>
      </c>
      <c r="F8538" s="5" t="s">
        <v>9604</v>
      </c>
      <c r="G8538" s="4" t="s">
        <v>3490</v>
      </c>
      <c r="H8538" s="5" t="s">
        <v>14648</v>
      </c>
      <c r="I8538" s="4" t="s">
        <v>9066</v>
      </c>
      <c r="J8538" s="5" t="s">
        <v>14650</v>
      </c>
      <c r="L8538" s="4" t="s">
        <v>6450</v>
      </c>
      <c r="M8538" s="4" t="s">
        <v>6642</v>
      </c>
      <c r="P8538" s="8" t="s">
        <v>6452</v>
      </c>
      <c r="S8538" s="4" t="s">
        <v>14646</v>
      </c>
    </row>
    <row r="8539" spans="1:19" ht="30" customHeight="1" x14ac:dyDescent="0.3">
      <c r="A8539" s="4" t="s">
        <v>23199</v>
      </c>
      <c r="C8539" s="4" t="s">
        <v>9064</v>
      </c>
      <c r="D8539" s="4" t="s">
        <v>3657</v>
      </c>
      <c r="F8539" s="5" t="s">
        <v>9605</v>
      </c>
      <c r="G8539" s="4" t="s">
        <v>3490</v>
      </c>
      <c r="H8539" s="5" t="s">
        <v>14648</v>
      </c>
      <c r="I8539" s="4" t="s">
        <v>9066</v>
      </c>
      <c r="J8539" s="5" t="s">
        <v>14650</v>
      </c>
      <c r="L8539" s="4" t="s">
        <v>6450</v>
      </c>
      <c r="M8539" s="4" t="s">
        <v>6642</v>
      </c>
      <c r="P8539" s="8" t="s">
        <v>6452</v>
      </c>
      <c r="S8539" s="4" t="s">
        <v>14646</v>
      </c>
    </row>
    <row r="8540" spans="1:19" ht="30" customHeight="1" x14ac:dyDescent="0.3">
      <c r="A8540" s="4" t="s">
        <v>23200</v>
      </c>
      <c r="C8540" s="4" t="s">
        <v>9064</v>
      </c>
      <c r="D8540" s="4" t="s">
        <v>3658</v>
      </c>
      <c r="F8540" s="5" t="s">
        <v>9606</v>
      </c>
      <c r="G8540" s="4" t="s">
        <v>3490</v>
      </c>
      <c r="H8540" s="5" t="s">
        <v>14648</v>
      </c>
      <c r="I8540" s="4" t="s">
        <v>9066</v>
      </c>
      <c r="J8540" s="5" t="s">
        <v>14650</v>
      </c>
      <c r="L8540" s="4" t="s">
        <v>6450</v>
      </c>
      <c r="M8540" s="4" t="s">
        <v>6642</v>
      </c>
      <c r="P8540" s="8" t="s">
        <v>6452</v>
      </c>
      <c r="S8540" s="4" t="s">
        <v>14646</v>
      </c>
    </row>
    <row r="8541" spans="1:19" ht="30" customHeight="1" x14ac:dyDescent="0.3">
      <c r="A8541" s="4" t="s">
        <v>23201</v>
      </c>
      <c r="C8541" s="4" t="s">
        <v>9064</v>
      </c>
      <c r="D8541" s="4" t="s">
        <v>3659</v>
      </c>
      <c r="F8541" s="5" t="s">
        <v>9607</v>
      </c>
      <c r="G8541" s="4" t="s">
        <v>3490</v>
      </c>
      <c r="H8541" s="5" t="s">
        <v>14648</v>
      </c>
      <c r="I8541" s="4" t="s">
        <v>9066</v>
      </c>
      <c r="J8541" s="5" t="s">
        <v>14650</v>
      </c>
      <c r="L8541" s="4" t="s">
        <v>6450</v>
      </c>
      <c r="M8541" s="4" t="s">
        <v>6642</v>
      </c>
      <c r="P8541" s="8" t="s">
        <v>6452</v>
      </c>
      <c r="S8541" s="4" t="s">
        <v>14646</v>
      </c>
    </row>
    <row r="8542" spans="1:19" ht="30" customHeight="1" x14ac:dyDescent="0.3">
      <c r="A8542" s="4" t="s">
        <v>23202</v>
      </c>
      <c r="C8542" s="4" t="s">
        <v>9064</v>
      </c>
      <c r="D8542" s="4" t="s">
        <v>3660</v>
      </c>
      <c r="F8542" s="5" t="s">
        <v>9608</v>
      </c>
      <c r="G8542" s="4" t="s">
        <v>3490</v>
      </c>
      <c r="H8542" s="5" t="s">
        <v>14648</v>
      </c>
      <c r="I8542" s="4" t="s">
        <v>9066</v>
      </c>
      <c r="J8542" s="5" t="s">
        <v>14650</v>
      </c>
      <c r="L8542" s="4" t="s">
        <v>6450</v>
      </c>
      <c r="M8542" s="4" t="s">
        <v>6642</v>
      </c>
      <c r="P8542" s="8" t="s">
        <v>6452</v>
      </c>
      <c r="S8542" s="4" t="s">
        <v>14646</v>
      </c>
    </row>
    <row r="8543" spans="1:19" ht="30" customHeight="1" x14ac:dyDescent="0.3">
      <c r="A8543" s="4" t="s">
        <v>23203</v>
      </c>
      <c r="C8543" s="4" t="s">
        <v>9064</v>
      </c>
      <c r="D8543" s="4" t="s">
        <v>3661</v>
      </c>
      <c r="F8543" s="5" t="s">
        <v>9609</v>
      </c>
      <c r="G8543" s="4" t="s">
        <v>3490</v>
      </c>
      <c r="H8543" s="5" t="s">
        <v>14648</v>
      </c>
      <c r="I8543" s="4" t="s">
        <v>9066</v>
      </c>
      <c r="J8543" s="5" t="s">
        <v>14650</v>
      </c>
      <c r="L8543" s="4" t="s">
        <v>6450</v>
      </c>
      <c r="M8543" s="4" t="s">
        <v>6642</v>
      </c>
      <c r="P8543" s="8" t="s">
        <v>6452</v>
      </c>
      <c r="S8543" s="4" t="s">
        <v>14646</v>
      </c>
    </row>
    <row r="8544" spans="1:19" ht="30" customHeight="1" x14ac:dyDescent="0.3">
      <c r="A8544" s="4" t="s">
        <v>23204</v>
      </c>
      <c r="C8544" s="4" t="s">
        <v>9064</v>
      </c>
      <c r="D8544" s="4" t="s">
        <v>3662</v>
      </c>
      <c r="F8544" s="5" t="s">
        <v>9610</v>
      </c>
      <c r="G8544" s="4" t="s">
        <v>3490</v>
      </c>
      <c r="H8544" s="5" t="s">
        <v>14648</v>
      </c>
      <c r="I8544" s="4" t="s">
        <v>9066</v>
      </c>
      <c r="J8544" s="5" t="s">
        <v>14650</v>
      </c>
      <c r="L8544" s="4" t="s">
        <v>6450</v>
      </c>
      <c r="M8544" s="4" t="s">
        <v>6642</v>
      </c>
      <c r="P8544" s="8" t="s">
        <v>6452</v>
      </c>
      <c r="S8544" s="4" t="s">
        <v>14646</v>
      </c>
    </row>
    <row r="8545" spans="1:19" ht="30" customHeight="1" x14ac:dyDescent="0.3">
      <c r="A8545" s="4" t="s">
        <v>23205</v>
      </c>
      <c r="C8545" s="4" t="s">
        <v>9064</v>
      </c>
      <c r="D8545" s="4" t="s">
        <v>3663</v>
      </c>
      <c r="F8545" s="5" t="s">
        <v>9611</v>
      </c>
      <c r="G8545" s="4" t="s">
        <v>3490</v>
      </c>
      <c r="H8545" s="5" t="s">
        <v>14648</v>
      </c>
      <c r="I8545" s="4" t="s">
        <v>9066</v>
      </c>
      <c r="J8545" s="5" t="s">
        <v>14650</v>
      </c>
      <c r="L8545" s="4" t="s">
        <v>6450</v>
      </c>
      <c r="M8545" s="4" t="s">
        <v>6642</v>
      </c>
      <c r="P8545" s="8" t="s">
        <v>6452</v>
      </c>
      <c r="S8545" s="4" t="s">
        <v>14646</v>
      </c>
    </row>
    <row r="8546" spans="1:19" ht="30" customHeight="1" x14ac:dyDescent="0.3">
      <c r="A8546" s="4" t="s">
        <v>23206</v>
      </c>
      <c r="C8546" s="4" t="s">
        <v>9064</v>
      </c>
      <c r="D8546" s="4" t="s">
        <v>3664</v>
      </c>
      <c r="F8546" s="5" t="s">
        <v>9612</v>
      </c>
      <c r="G8546" s="4" t="s">
        <v>3490</v>
      </c>
      <c r="H8546" s="5" t="s">
        <v>14648</v>
      </c>
      <c r="I8546" s="4" t="s">
        <v>9066</v>
      </c>
      <c r="J8546" s="5" t="s">
        <v>14650</v>
      </c>
      <c r="L8546" s="4" t="s">
        <v>6450</v>
      </c>
      <c r="M8546" s="4" t="s">
        <v>6642</v>
      </c>
      <c r="P8546" s="8" t="s">
        <v>6452</v>
      </c>
      <c r="S8546" s="4" t="s">
        <v>14646</v>
      </c>
    </row>
    <row r="8547" spans="1:19" ht="30" customHeight="1" x14ac:dyDescent="0.3">
      <c r="A8547" s="4" t="s">
        <v>23207</v>
      </c>
      <c r="C8547" s="4" t="s">
        <v>9064</v>
      </c>
      <c r="D8547" s="4" t="s">
        <v>3665</v>
      </c>
      <c r="F8547" s="5" t="s">
        <v>9613</v>
      </c>
      <c r="G8547" s="4" t="s">
        <v>3490</v>
      </c>
      <c r="H8547" s="5" t="s">
        <v>14648</v>
      </c>
      <c r="I8547" s="4" t="s">
        <v>9066</v>
      </c>
      <c r="J8547" s="5" t="s">
        <v>14650</v>
      </c>
      <c r="L8547" s="4" t="s">
        <v>6450</v>
      </c>
      <c r="M8547" s="4" t="s">
        <v>6642</v>
      </c>
      <c r="P8547" s="8" t="s">
        <v>6452</v>
      </c>
      <c r="S8547" s="4" t="s">
        <v>14646</v>
      </c>
    </row>
    <row r="8548" spans="1:19" ht="30" customHeight="1" x14ac:dyDescent="0.3">
      <c r="A8548" s="4" t="s">
        <v>23208</v>
      </c>
      <c r="C8548" s="4" t="s">
        <v>9064</v>
      </c>
      <c r="D8548" s="4" t="s">
        <v>3666</v>
      </c>
      <c r="F8548" s="5" t="s">
        <v>9614</v>
      </c>
      <c r="G8548" s="4" t="s">
        <v>3490</v>
      </c>
      <c r="H8548" s="5" t="s">
        <v>14648</v>
      </c>
      <c r="I8548" s="4" t="s">
        <v>9066</v>
      </c>
      <c r="J8548" s="5" t="s">
        <v>14650</v>
      </c>
      <c r="L8548" s="4" t="s">
        <v>6450</v>
      </c>
      <c r="M8548" s="4" t="s">
        <v>6642</v>
      </c>
      <c r="P8548" s="8" t="s">
        <v>6452</v>
      </c>
      <c r="S8548" s="4" t="s">
        <v>14646</v>
      </c>
    </row>
    <row r="8549" spans="1:19" ht="30" customHeight="1" x14ac:dyDescent="0.3">
      <c r="A8549" s="4" t="s">
        <v>23209</v>
      </c>
      <c r="C8549" s="4" t="s">
        <v>9064</v>
      </c>
      <c r="D8549" s="4" t="s">
        <v>3667</v>
      </c>
      <c r="F8549" s="5" t="s">
        <v>9615</v>
      </c>
      <c r="G8549" s="4" t="s">
        <v>3490</v>
      </c>
      <c r="H8549" s="5" t="s">
        <v>14648</v>
      </c>
      <c r="I8549" s="4" t="s">
        <v>9066</v>
      </c>
      <c r="J8549" s="5" t="s">
        <v>14650</v>
      </c>
      <c r="L8549" s="4" t="s">
        <v>6450</v>
      </c>
      <c r="M8549" s="4" t="s">
        <v>6642</v>
      </c>
      <c r="P8549" s="8" t="s">
        <v>6452</v>
      </c>
      <c r="S8549" s="4" t="s">
        <v>14646</v>
      </c>
    </row>
    <row r="8550" spans="1:19" ht="30" customHeight="1" x14ac:dyDescent="0.3">
      <c r="A8550" s="4" t="s">
        <v>23210</v>
      </c>
      <c r="C8550" s="4" t="s">
        <v>9064</v>
      </c>
      <c r="D8550" s="4" t="s">
        <v>3668</v>
      </c>
      <c r="F8550" s="5" t="s">
        <v>9616</v>
      </c>
      <c r="G8550" s="4" t="s">
        <v>3490</v>
      </c>
      <c r="H8550" s="5" t="s">
        <v>14648</v>
      </c>
      <c r="I8550" s="4" t="s">
        <v>9066</v>
      </c>
      <c r="J8550" s="5" t="s">
        <v>14650</v>
      </c>
      <c r="L8550" s="4" t="s">
        <v>6450</v>
      </c>
      <c r="M8550" s="4" t="s">
        <v>6642</v>
      </c>
      <c r="P8550" s="8" t="s">
        <v>6452</v>
      </c>
      <c r="S8550" s="4" t="s">
        <v>14646</v>
      </c>
    </row>
    <row r="8551" spans="1:19" ht="30" customHeight="1" x14ac:dyDescent="0.3">
      <c r="A8551" s="4" t="s">
        <v>23211</v>
      </c>
      <c r="C8551" s="4" t="s">
        <v>9064</v>
      </c>
      <c r="D8551" s="4" t="s">
        <v>3669</v>
      </c>
      <c r="F8551" s="5" t="s">
        <v>9617</v>
      </c>
      <c r="G8551" s="4" t="s">
        <v>3490</v>
      </c>
      <c r="H8551" s="5" t="s">
        <v>14648</v>
      </c>
      <c r="I8551" s="4" t="s">
        <v>9066</v>
      </c>
      <c r="J8551" s="5" t="s">
        <v>14650</v>
      </c>
      <c r="L8551" s="4" t="s">
        <v>6450</v>
      </c>
      <c r="M8551" s="4" t="s">
        <v>6642</v>
      </c>
      <c r="P8551" s="8" t="s">
        <v>6452</v>
      </c>
      <c r="S8551" s="4" t="s">
        <v>14646</v>
      </c>
    </row>
    <row r="8552" spans="1:19" ht="30" customHeight="1" x14ac:dyDescent="0.3">
      <c r="A8552" s="4" t="s">
        <v>23212</v>
      </c>
      <c r="C8552" s="4" t="s">
        <v>9064</v>
      </c>
      <c r="D8552" s="4" t="s">
        <v>3670</v>
      </c>
      <c r="F8552" s="5" t="s">
        <v>9618</v>
      </c>
      <c r="G8552" s="4" t="s">
        <v>3490</v>
      </c>
      <c r="H8552" s="5" t="s">
        <v>14648</v>
      </c>
      <c r="I8552" s="4" t="s">
        <v>9066</v>
      </c>
      <c r="J8552" s="5" t="s">
        <v>14650</v>
      </c>
      <c r="L8552" s="4" t="s">
        <v>6450</v>
      </c>
      <c r="M8552" s="4" t="s">
        <v>6642</v>
      </c>
      <c r="P8552" s="8" t="s">
        <v>6452</v>
      </c>
      <c r="S8552" s="4" t="s">
        <v>14646</v>
      </c>
    </row>
    <row r="8553" spans="1:19" ht="30" customHeight="1" x14ac:dyDescent="0.3">
      <c r="A8553" s="4" t="s">
        <v>23213</v>
      </c>
      <c r="C8553" s="4" t="s">
        <v>9064</v>
      </c>
      <c r="D8553" s="4" t="s">
        <v>3671</v>
      </c>
      <c r="F8553" s="5" t="s">
        <v>9619</v>
      </c>
      <c r="G8553" s="4" t="s">
        <v>3490</v>
      </c>
      <c r="H8553" s="5" t="s">
        <v>14648</v>
      </c>
      <c r="I8553" s="4" t="s">
        <v>9066</v>
      </c>
      <c r="J8553" s="5" t="s">
        <v>14650</v>
      </c>
      <c r="L8553" s="4" t="s">
        <v>6450</v>
      </c>
      <c r="M8553" s="4" t="s">
        <v>6642</v>
      </c>
      <c r="P8553" s="8" t="s">
        <v>6452</v>
      </c>
      <c r="S8553" s="4" t="s">
        <v>14646</v>
      </c>
    </row>
    <row r="8554" spans="1:19" ht="30" customHeight="1" x14ac:dyDescent="0.3">
      <c r="A8554" s="4" t="s">
        <v>23214</v>
      </c>
      <c r="C8554" s="4" t="s">
        <v>9064</v>
      </c>
      <c r="D8554" s="4" t="s">
        <v>3672</v>
      </c>
      <c r="F8554" s="5" t="s">
        <v>9620</v>
      </c>
      <c r="G8554" s="4" t="s">
        <v>3490</v>
      </c>
      <c r="H8554" s="5" t="s">
        <v>14648</v>
      </c>
      <c r="I8554" s="4" t="s">
        <v>9066</v>
      </c>
      <c r="J8554" s="5" t="s">
        <v>14650</v>
      </c>
      <c r="L8554" s="4" t="s">
        <v>6450</v>
      </c>
      <c r="M8554" s="4" t="s">
        <v>6642</v>
      </c>
      <c r="P8554" s="8" t="s">
        <v>6452</v>
      </c>
      <c r="S8554" s="4" t="s">
        <v>14646</v>
      </c>
    </row>
    <row r="8555" spans="1:19" ht="30" customHeight="1" x14ac:dyDescent="0.3">
      <c r="A8555" s="4" t="s">
        <v>23215</v>
      </c>
      <c r="C8555" s="4" t="s">
        <v>9064</v>
      </c>
      <c r="D8555" s="4" t="s">
        <v>3673</v>
      </c>
      <c r="F8555" s="5" t="s">
        <v>9621</v>
      </c>
      <c r="G8555" s="4" t="s">
        <v>3490</v>
      </c>
      <c r="H8555" s="5" t="s">
        <v>14648</v>
      </c>
      <c r="I8555" s="4" t="s">
        <v>9066</v>
      </c>
      <c r="J8555" s="5" t="s">
        <v>14650</v>
      </c>
      <c r="L8555" s="4" t="s">
        <v>6450</v>
      </c>
      <c r="M8555" s="4" t="s">
        <v>6642</v>
      </c>
      <c r="P8555" s="8" t="s">
        <v>6452</v>
      </c>
      <c r="S8555" s="4" t="s">
        <v>14646</v>
      </c>
    </row>
    <row r="8556" spans="1:19" ht="30" customHeight="1" x14ac:dyDescent="0.3">
      <c r="A8556" s="4" t="s">
        <v>23216</v>
      </c>
      <c r="C8556" s="4" t="s">
        <v>9064</v>
      </c>
      <c r="D8556" s="4" t="s">
        <v>3674</v>
      </c>
      <c r="F8556" s="5" t="s">
        <v>9622</v>
      </c>
      <c r="G8556" s="4" t="s">
        <v>3490</v>
      </c>
      <c r="H8556" s="5" t="s">
        <v>14648</v>
      </c>
      <c r="I8556" s="4" t="s">
        <v>9066</v>
      </c>
      <c r="J8556" s="5" t="s">
        <v>14650</v>
      </c>
      <c r="L8556" s="4" t="s">
        <v>6450</v>
      </c>
      <c r="M8556" s="4" t="s">
        <v>6642</v>
      </c>
      <c r="P8556" s="8" t="s">
        <v>6452</v>
      </c>
      <c r="S8556" s="4" t="s">
        <v>14646</v>
      </c>
    </row>
    <row r="8557" spans="1:19" ht="30" customHeight="1" x14ac:dyDescent="0.3">
      <c r="A8557" s="4" t="s">
        <v>23217</v>
      </c>
      <c r="C8557" s="4" t="s">
        <v>9064</v>
      </c>
      <c r="D8557" s="4" t="s">
        <v>3675</v>
      </c>
      <c r="F8557" s="5" t="s">
        <v>9623</v>
      </c>
      <c r="G8557" s="4" t="s">
        <v>3490</v>
      </c>
      <c r="H8557" s="5" t="s">
        <v>14648</v>
      </c>
      <c r="I8557" s="4" t="s">
        <v>9066</v>
      </c>
      <c r="J8557" s="5" t="s">
        <v>14650</v>
      </c>
      <c r="L8557" s="4" t="s">
        <v>6450</v>
      </c>
      <c r="M8557" s="4" t="s">
        <v>6642</v>
      </c>
      <c r="P8557" s="8" t="s">
        <v>6452</v>
      </c>
      <c r="S8557" s="4" t="s">
        <v>14646</v>
      </c>
    </row>
    <row r="8558" spans="1:19" ht="30" customHeight="1" x14ac:dyDescent="0.3">
      <c r="A8558" s="4" t="s">
        <v>23218</v>
      </c>
      <c r="C8558" s="4" t="s">
        <v>9064</v>
      </c>
      <c r="D8558" s="4" t="s">
        <v>3489</v>
      </c>
      <c r="F8558" s="5" t="s">
        <v>9624</v>
      </c>
      <c r="G8558" s="4" t="s">
        <v>3490</v>
      </c>
      <c r="H8558" s="5" t="s">
        <v>14648</v>
      </c>
      <c r="I8558" s="4" t="s">
        <v>9066</v>
      </c>
      <c r="J8558" s="5" t="s">
        <v>14650</v>
      </c>
      <c r="L8558" s="4" t="s">
        <v>6450</v>
      </c>
      <c r="M8558" s="4" t="s">
        <v>6829</v>
      </c>
      <c r="P8558" s="8" t="s">
        <v>6452</v>
      </c>
      <c r="S8558" s="4" t="s">
        <v>14646</v>
      </c>
    </row>
    <row r="8559" spans="1:19" ht="30" customHeight="1" x14ac:dyDescent="0.3">
      <c r="A8559" s="4" t="s">
        <v>23219</v>
      </c>
      <c r="C8559" s="4" t="s">
        <v>9064</v>
      </c>
      <c r="D8559" s="4" t="s">
        <v>3491</v>
      </c>
      <c r="F8559" s="5" t="s">
        <v>9625</v>
      </c>
      <c r="G8559" s="4" t="s">
        <v>3490</v>
      </c>
      <c r="H8559" s="5" t="s">
        <v>14648</v>
      </c>
      <c r="I8559" s="4" t="s">
        <v>9066</v>
      </c>
      <c r="J8559" s="5" t="s">
        <v>14650</v>
      </c>
      <c r="L8559" s="4" t="s">
        <v>6450</v>
      </c>
      <c r="M8559" s="4" t="s">
        <v>6829</v>
      </c>
      <c r="P8559" s="8" t="s">
        <v>6452</v>
      </c>
      <c r="S8559" s="4" t="s">
        <v>14646</v>
      </c>
    </row>
    <row r="8560" spans="1:19" ht="30" customHeight="1" x14ac:dyDescent="0.3">
      <c r="A8560" s="4" t="s">
        <v>23220</v>
      </c>
      <c r="C8560" s="4" t="s">
        <v>9064</v>
      </c>
      <c r="D8560" s="4" t="s">
        <v>3492</v>
      </c>
      <c r="F8560" s="5" t="s">
        <v>9626</v>
      </c>
      <c r="G8560" s="4" t="s">
        <v>3490</v>
      </c>
      <c r="H8560" s="5" t="s">
        <v>14648</v>
      </c>
      <c r="I8560" s="4" t="s">
        <v>9066</v>
      </c>
      <c r="J8560" s="5" t="s">
        <v>14650</v>
      </c>
      <c r="L8560" s="4" t="s">
        <v>6450</v>
      </c>
      <c r="M8560" s="4" t="s">
        <v>6829</v>
      </c>
      <c r="P8560" s="8" t="s">
        <v>6452</v>
      </c>
      <c r="S8560" s="4" t="s">
        <v>14646</v>
      </c>
    </row>
    <row r="8561" spans="1:19" ht="30" customHeight="1" x14ac:dyDescent="0.3">
      <c r="A8561" s="4" t="s">
        <v>23221</v>
      </c>
      <c r="C8561" s="4" t="s">
        <v>9064</v>
      </c>
      <c r="D8561" s="4" t="s">
        <v>3493</v>
      </c>
      <c r="F8561" s="5" t="s">
        <v>9627</v>
      </c>
      <c r="G8561" s="4" t="s">
        <v>3490</v>
      </c>
      <c r="H8561" s="5" t="s">
        <v>14648</v>
      </c>
      <c r="I8561" s="4" t="s">
        <v>9066</v>
      </c>
      <c r="J8561" s="5" t="s">
        <v>14650</v>
      </c>
      <c r="L8561" s="4" t="s">
        <v>6450</v>
      </c>
      <c r="M8561" s="4" t="s">
        <v>6829</v>
      </c>
      <c r="P8561" s="8" t="s">
        <v>6452</v>
      </c>
      <c r="S8561" s="4" t="s">
        <v>14646</v>
      </c>
    </row>
    <row r="8562" spans="1:19" ht="30" customHeight="1" x14ac:dyDescent="0.3">
      <c r="A8562" s="4" t="s">
        <v>23222</v>
      </c>
      <c r="C8562" s="4" t="s">
        <v>9064</v>
      </c>
      <c r="D8562" s="4" t="s">
        <v>3494</v>
      </c>
      <c r="F8562" s="5" t="s">
        <v>9628</v>
      </c>
      <c r="G8562" s="4" t="s">
        <v>3490</v>
      </c>
      <c r="H8562" s="5" t="s">
        <v>14648</v>
      </c>
      <c r="I8562" s="4" t="s">
        <v>9066</v>
      </c>
      <c r="J8562" s="5" t="s">
        <v>14650</v>
      </c>
      <c r="L8562" s="4" t="s">
        <v>6450</v>
      </c>
      <c r="M8562" s="4" t="s">
        <v>6829</v>
      </c>
      <c r="P8562" s="8" t="s">
        <v>6452</v>
      </c>
      <c r="S8562" s="4" t="s">
        <v>14646</v>
      </c>
    </row>
    <row r="8563" spans="1:19" ht="30" customHeight="1" x14ac:dyDescent="0.3">
      <c r="A8563" s="4" t="s">
        <v>23223</v>
      </c>
      <c r="C8563" s="4" t="s">
        <v>9064</v>
      </c>
      <c r="D8563" s="4" t="s">
        <v>3495</v>
      </c>
      <c r="F8563" s="5" t="s">
        <v>9629</v>
      </c>
      <c r="G8563" s="4" t="s">
        <v>3490</v>
      </c>
      <c r="H8563" s="5" t="s">
        <v>14648</v>
      </c>
      <c r="I8563" s="4" t="s">
        <v>9066</v>
      </c>
      <c r="J8563" s="5" t="s">
        <v>14650</v>
      </c>
      <c r="L8563" s="4" t="s">
        <v>6450</v>
      </c>
      <c r="M8563" s="4" t="s">
        <v>6829</v>
      </c>
      <c r="P8563" s="8" t="s">
        <v>6452</v>
      </c>
      <c r="S8563" s="4" t="s">
        <v>14646</v>
      </c>
    </row>
    <row r="8564" spans="1:19" ht="30" customHeight="1" x14ac:dyDescent="0.3">
      <c r="A8564" s="4" t="s">
        <v>23224</v>
      </c>
      <c r="C8564" s="4" t="s">
        <v>9064</v>
      </c>
      <c r="D8564" s="4" t="s">
        <v>3496</v>
      </c>
      <c r="F8564" s="5" t="s">
        <v>9630</v>
      </c>
      <c r="G8564" s="4" t="s">
        <v>3490</v>
      </c>
      <c r="H8564" s="5" t="s">
        <v>14648</v>
      </c>
      <c r="I8564" s="4" t="s">
        <v>9066</v>
      </c>
      <c r="J8564" s="5" t="s">
        <v>14650</v>
      </c>
      <c r="L8564" s="4" t="s">
        <v>6450</v>
      </c>
      <c r="M8564" s="4" t="s">
        <v>6829</v>
      </c>
      <c r="P8564" s="8" t="s">
        <v>6452</v>
      </c>
      <c r="S8564" s="4" t="s">
        <v>14646</v>
      </c>
    </row>
    <row r="8565" spans="1:19" ht="30" customHeight="1" x14ac:dyDescent="0.3">
      <c r="A8565" s="4" t="s">
        <v>23225</v>
      </c>
      <c r="C8565" s="4" t="s">
        <v>9064</v>
      </c>
      <c r="D8565" s="4" t="s">
        <v>3497</v>
      </c>
      <c r="F8565" s="5" t="s">
        <v>9631</v>
      </c>
      <c r="G8565" s="4" t="s">
        <v>3490</v>
      </c>
      <c r="H8565" s="5" t="s">
        <v>14648</v>
      </c>
      <c r="I8565" s="4" t="s">
        <v>9066</v>
      </c>
      <c r="J8565" s="5" t="s">
        <v>14650</v>
      </c>
      <c r="L8565" s="4" t="s">
        <v>6450</v>
      </c>
      <c r="M8565" s="4" t="s">
        <v>6829</v>
      </c>
      <c r="P8565" s="8" t="s">
        <v>6452</v>
      </c>
      <c r="S8565" s="4" t="s">
        <v>14646</v>
      </c>
    </row>
    <row r="8566" spans="1:19" ht="30" customHeight="1" x14ac:dyDescent="0.3">
      <c r="A8566" s="4" t="s">
        <v>23226</v>
      </c>
      <c r="C8566" s="4" t="s">
        <v>9064</v>
      </c>
      <c r="D8566" s="4" t="s">
        <v>3498</v>
      </c>
      <c r="F8566" s="5" t="s">
        <v>9632</v>
      </c>
      <c r="G8566" s="4" t="s">
        <v>3490</v>
      </c>
      <c r="H8566" s="5" t="s">
        <v>14648</v>
      </c>
      <c r="I8566" s="4" t="s">
        <v>9066</v>
      </c>
      <c r="J8566" s="5" t="s">
        <v>14650</v>
      </c>
      <c r="L8566" s="4" t="s">
        <v>6450</v>
      </c>
      <c r="M8566" s="4" t="s">
        <v>6829</v>
      </c>
      <c r="P8566" s="8" t="s">
        <v>6452</v>
      </c>
      <c r="S8566" s="4" t="s">
        <v>14646</v>
      </c>
    </row>
    <row r="8567" spans="1:19" ht="30" customHeight="1" x14ac:dyDescent="0.3">
      <c r="A8567" s="4" t="s">
        <v>23227</v>
      </c>
      <c r="C8567" s="4" t="s">
        <v>9064</v>
      </c>
      <c r="D8567" s="4" t="s">
        <v>3499</v>
      </c>
      <c r="F8567" s="5" t="s">
        <v>9633</v>
      </c>
      <c r="G8567" s="4" t="s">
        <v>3490</v>
      </c>
      <c r="H8567" s="5" t="s">
        <v>14648</v>
      </c>
      <c r="I8567" s="4" t="s">
        <v>9066</v>
      </c>
      <c r="J8567" s="5" t="s">
        <v>14650</v>
      </c>
      <c r="L8567" s="4" t="s">
        <v>6450</v>
      </c>
      <c r="M8567" s="4" t="s">
        <v>6829</v>
      </c>
      <c r="P8567" s="8" t="s">
        <v>6452</v>
      </c>
      <c r="S8567" s="4" t="s">
        <v>14646</v>
      </c>
    </row>
    <row r="8568" spans="1:19" ht="30" customHeight="1" x14ac:dyDescent="0.3">
      <c r="A8568" s="4" t="s">
        <v>23228</v>
      </c>
      <c r="C8568" s="4" t="s">
        <v>9064</v>
      </c>
      <c r="D8568" s="4" t="s">
        <v>3500</v>
      </c>
      <c r="F8568" s="5" t="s">
        <v>9634</v>
      </c>
      <c r="G8568" s="4" t="s">
        <v>3490</v>
      </c>
      <c r="H8568" s="5" t="s">
        <v>14648</v>
      </c>
      <c r="I8568" s="4" t="s">
        <v>9066</v>
      </c>
      <c r="J8568" s="5" t="s">
        <v>14650</v>
      </c>
      <c r="L8568" s="4" t="s">
        <v>6450</v>
      </c>
      <c r="M8568" s="4" t="s">
        <v>6829</v>
      </c>
      <c r="P8568" s="8" t="s">
        <v>6452</v>
      </c>
      <c r="S8568" s="4" t="s">
        <v>14646</v>
      </c>
    </row>
    <row r="8569" spans="1:19" ht="30" customHeight="1" x14ac:dyDescent="0.3">
      <c r="A8569" s="4" t="s">
        <v>23229</v>
      </c>
      <c r="C8569" s="4" t="s">
        <v>9064</v>
      </c>
      <c r="D8569" s="4" t="s">
        <v>3501</v>
      </c>
      <c r="F8569" s="5" t="s">
        <v>9635</v>
      </c>
      <c r="G8569" s="4" t="s">
        <v>3490</v>
      </c>
      <c r="H8569" s="5" t="s">
        <v>14648</v>
      </c>
      <c r="I8569" s="4" t="s">
        <v>9066</v>
      </c>
      <c r="J8569" s="5" t="s">
        <v>14650</v>
      </c>
      <c r="L8569" s="4" t="s">
        <v>6450</v>
      </c>
      <c r="M8569" s="4" t="s">
        <v>6829</v>
      </c>
      <c r="P8569" s="8" t="s">
        <v>6452</v>
      </c>
      <c r="S8569" s="4" t="s">
        <v>14646</v>
      </c>
    </row>
    <row r="8570" spans="1:19" ht="30" customHeight="1" x14ac:dyDescent="0.3">
      <c r="A8570" s="4" t="s">
        <v>23230</v>
      </c>
      <c r="C8570" s="4" t="s">
        <v>9064</v>
      </c>
      <c r="D8570" s="4" t="s">
        <v>3502</v>
      </c>
      <c r="F8570" s="5" t="s">
        <v>9636</v>
      </c>
      <c r="G8570" s="4" t="s">
        <v>3490</v>
      </c>
      <c r="H8570" s="5" t="s">
        <v>14648</v>
      </c>
      <c r="I8570" s="4" t="s">
        <v>9066</v>
      </c>
      <c r="J8570" s="5" t="s">
        <v>14650</v>
      </c>
      <c r="L8570" s="4" t="s">
        <v>6450</v>
      </c>
      <c r="M8570" s="4" t="s">
        <v>6829</v>
      </c>
      <c r="P8570" s="8" t="s">
        <v>6452</v>
      </c>
      <c r="S8570" s="4" t="s">
        <v>14646</v>
      </c>
    </row>
    <row r="8571" spans="1:19" ht="30" customHeight="1" x14ac:dyDescent="0.3">
      <c r="A8571" s="4" t="s">
        <v>23231</v>
      </c>
      <c r="C8571" s="4" t="s">
        <v>9064</v>
      </c>
      <c r="D8571" s="4" t="s">
        <v>3503</v>
      </c>
      <c r="F8571" s="5" t="s">
        <v>9637</v>
      </c>
      <c r="G8571" s="4" t="s">
        <v>3490</v>
      </c>
      <c r="H8571" s="5" t="s">
        <v>14648</v>
      </c>
      <c r="I8571" s="4" t="s">
        <v>9066</v>
      </c>
      <c r="J8571" s="5" t="s">
        <v>14650</v>
      </c>
      <c r="L8571" s="4" t="s">
        <v>6450</v>
      </c>
      <c r="M8571" s="4" t="s">
        <v>6829</v>
      </c>
      <c r="P8571" s="8" t="s">
        <v>6452</v>
      </c>
      <c r="S8571" s="4" t="s">
        <v>14646</v>
      </c>
    </row>
    <row r="8572" spans="1:19" ht="30" customHeight="1" x14ac:dyDescent="0.3">
      <c r="A8572" s="4" t="s">
        <v>23232</v>
      </c>
      <c r="C8572" s="4" t="s">
        <v>9064</v>
      </c>
      <c r="D8572" s="4" t="s">
        <v>3504</v>
      </c>
      <c r="F8572" s="5" t="s">
        <v>9638</v>
      </c>
      <c r="G8572" s="4" t="s">
        <v>3490</v>
      </c>
      <c r="H8572" s="5" t="s">
        <v>14648</v>
      </c>
      <c r="I8572" s="4" t="s">
        <v>9066</v>
      </c>
      <c r="J8572" s="5" t="s">
        <v>14650</v>
      </c>
      <c r="L8572" s="4" t="s">
        <v>6450</v>
      </c>
      <c r="M8572" s="4" t="s">
        <v>6829</v>
      </c>
      <c r="P8572" s="8" t="s">
        <v>6452</v>
      </c>
      <c r="S8572" s="4" t="s">
        <v>14646</v>
      </c>
    </row>
    <row r="8573" spans="1:19" ht="30" customHeight="1" x14ac:dyDescent="0.3">
      <c r="A8573" s="4" t="s">
        <v>23233</v>
      </c>
      <c r="C8573" s="4" t="s">
        <v>9064</v>
      </c>
      <c r="D8573" s="4" t="s">
        <v>3505</v>
      </c>
      <c r="F8573" s="5" t="s">
        <v>9639</v>
      </c>
      <c r="G8573" s="4" t="s">
        <v>3490</v>
      </c>
      <c r="H8573" s="5" t="s">
        <v>14648</v>
      </c>
      <c r="I8573" s="4" t="s">
        <v>9066</v>
      </c>
      <c r="J8573" s="5" t="s">
        <v>14650</v>
      </c>
      <c r="L8573" s="4" t="s">
        <v>6450</v>
      </c>
      <c r="M8573" s="4" t="s">
        <v>6829</v>
      </c>
      <c r="P8573" s="8" t="s">
        <v>6452</v>
      </c>
      <c r="S8573" s="4" t="s">
        <v>14646</v>
      </c>
    </row>
    <row r="8574" spans="1:19" ht="30" customHeight="1" x14ac:dyDescent="0.3">
      <c r="A8574" s="4" t="s">
        <v>23234</v>
      </c>
      <c r="C8574" s="4" t="s">
        <v>9064</v>
      </c>
      <c r="D8574" s="4" t="s">
        <v>3506</v>
      </c>
      <c r="F8574" s="5" t="s">
        <v>9640</v>
      </c>
      <c r="G8574" s="4" t="s">
        <v>3490</v>
      </c>
      <c r="H8574" s="5" t="s">
        <v>14648</v>
      </c>
      <c r="I8574" s="4" t="s">
        <v>9066</v>
      </c>
      <c r="J8574" s="5" t="s">
        <v>14650</v>
      </c>
      <c r="L8574" s="4" t="s">
        <v>6450</v>
      </c>
      <c r="M8574" s="4" t="s">
        <v>6829</v>
      </c>
      <c r="P8574" s="8" t="s">
        <v>6452</v>
      </c>
      <c r="S8574" s="4" t="s">
        <v>14646</v>
      </c>
    </row>
    <row r="8575" spans="1:19" ht="30" customHeight="1" x14ac:dyDescent="0.3">
      <c r="A8575" s="4" t="s">
        <v>23235</v>
      </c>
      <c r="C8575" s="4" t="s">
        <v>9064</v>
      </c>
      <c r="D8575" s="4" t="s">
        <v>3507</v>
      </c>
      <c r="F8575" s="5" t="s">
        <v>9641</v>
      </c>
      <c r="G8575" s="4" t="s">
        <v>3490</v>
      </c>
      <c r="H8575" s="5" t="s">
        <v>14648</v>
      </c>
      <c r="I8575" s="4" t="s">
        <v>9066</v>
      </c>
      <c r="J8575" s="5" t="s">
        <v>14650</v>
      </c>
      <c r="L8575" s="4" t="s">
        <v>6450</v>
      </c>
      <c r="M8575" s="4" t="s">
        <v>6829</v>
      </c>
      <c r="P8575" s="8" t="s">
        <v>6452</v>
      </c>
      <c r="S8575" s="4" t="s">
        <v>14646</v>
      </c>
    </row>
    <row r="8576" spans="1:19" ht="30" customHeight="1" x14ac:dyDescent="0.3">
      <c r="A8576" s="4" t="s">
        <v>23236</v>
      </c>
      <c r="C8576" s="4" t="s">
        <v>9064</v>
      </c>
      <c r="D8576" s="4" t="s">
        <v>3508</v>
      </c>
      <c r="F8576" s="5" t="s">
        <v>9642</v>
      </c>
      <c r="G8576" s="4" t="s">
        <v>3490</v>
      </c>
      <c r="H8576" s="5" t="s">
        <v>14648</v>
      </c>
      <c r="I8576" s="4" t="s">
        <v>9066</v>
      </c>
      <c r="J8576" s="5" t="s">
        <v>14650</v>
      </c>
      <c r="L8576" s="4" t="s">
        <v>6450</v>
      </c>
      <c r="M8576" s="4" t="s">
        <v>6829</v>
      </c>
      <c r="P8576" s="8" t="s">
        <v>6452</v>
      </c>
      <c r="S8576" s="4" t="s">
        <v>14646</v>
      </c>
    </row>
    <row r="8577" spans="1:19" ht="30" customHeight="1" x14ac:dyDescent="0.3">
      <c r="A8577" s="4" t="s">
        <v>23237</v>
      </c>
      <c r="C8577" s="4" t="s">
        <v>9064</v>
      </c>
      <c r="D8577" s="4" t="s">
        <v>3509</v>
      </c>
      <c r="F8577" s="5" t="s">
        <v>9643</v>
      </c>
      <c r="G8577" s="4" t="s">
        <v>3490</v>
      </c>
      <c r="H8577" s="5" t="s">
        <v>14648</v>
      </c>
      <c r="I8577" s="4" t="s">
        <v>9066</v>
      </c>
      <c r="J8577" s="5" t="s">
        <v>14650</v>
      </c>
      <c r="L8577" s="4" t="s">
        <v>6450</v>
      </c>
      <c r="M8577" s="4" t="s">
        <v>6829</v>
      </c>
      <c r="P8577" s="8" t="s">
        <v>6452</v>
      </c>
      <c r="S8577" s="4" t="s">
        <v>14646</v>
      </c>
    </row>
    <row r="8578" spans="1:19" ht="30" customHeight="1" x14ac:dyDescent="0.3">
      <c r="A8578" s="4" t="s">
        <v>23238</v>
      </c>
      <c r="C8578" s="4" t="s">
        <v>9064</v>
      </c>
      <c r="D8578" s="4" t="s">
        <v>3510</v>
      </c>
      <c r="F8578" s="5" t="s">
        <v>9644</v>
      </c>
      <c r="G8578" s="4" t="s">
        <v>3490</v>
      </c>
      <c r="H8578" s="5" t="s">
        <v>14648</v>
      </c>
      <c r="I8578" s="4" t="s">
        <v>9066</v>
      </c>
      <c r="J8578" s="5" t="s">
        <v>14650</v>
      </c>
      <c r="L8578" s="4" t="s">
        <v>6450</v>
      </c>
      <c r="M8578" s="4" t="s">
        <v>6829</v>
      </c>
      <c r="P8578" s="8" t="s">
        <v>6452</v>
      </c>
      <c r="S8578" s="4" t="s">
        <v>14646</v>
      </c>
    </row>
    <row r="8579" spans="1:19" ht="30" customHeight="1" x14ac:dyDescent="0.3">
      <c r="A8579" s="4" t="s">
        <v>23239</v>
      </c>
      <c r="C8579" s="4" t="s">
        <v>9064</v>
      </c>
      <c r="D8579" s="4" t="s">
        <v>3511</v>
      </c>
      <c r="F8579" s="5" t="s">
        <v>9645</v>
      </c>
      <c r="G8579" s="4" t="s">
        <v>3490</v>
      </c>
      <c r="H8579" s="5" t="s">
        <v>14648</v>
      </c>
      <c r="I8579" s="4" t="s">
        <v>9066</v>
      </c>
      <c r="J8579" s="5" t="s">
        <v>14650</v>
      </c>
      <c r="L8579" s="4" t="s">
        <v>6450</v>
      </c>
      <c r="M8579" s="4" t="s">
        <v>6829</v>
      </c>
      <c r="P8579" s="8" t="s">
        <v>6452</v>
      </c>
      <c r="S8579" s="4" t="s">
        <v>14646</v>
      </c>
    </row>
    <row r="8580" spans="1:19" ht="30" customHeight="1" x14ac:dyDescent="0.3">
      <c r="A8580" s="4" t="s">
        <v>23240</v>
      </c>
      <c r="C8580" s="4" t="s">
        <v>9064</v>
      </c>
      <c r="D8580" s="4" t="s">
        <v>3512</v>
      </c>
      <c r="F8580" s="5" t="s">
        <v>9646</v>
      </c>
      <c r="G8580" s="4" t="s">
        <v>3490</v>
      </c>
      <c r="H8580" s="5" t="s">
        <v>14648</v>
      </c>
      <c r="I8580" s="4" t="s">
        <v>9066</v>
      </c>
      <c r="J8580" s="5" t="s">
        <v>14650</v>
      </c>
      <c r="L8580" s="4" t="s">
        <v>6450</v>
      </c>
      <c r="M8580" s="4" t="s">
        <v>6829</v>
      </c>
      <c r="P8580" s="8" t="s">
        <v>6452</v>
      </c>
      <c r="S8580" s="4" t="s">
        <v>14646</v>
      </c>
    </row>
    <row r="8581" spans="1:19" ht="30" customHeight="1" x14ac:dyDescent="0.3">
      <c r="A8581" s="4" t="s">
        <v>23241</v>
      </c>
      <c r="C8581" s="4" t="s">
        <v>9064</v>
      </c>
      <c r="D8581" s="4" t="s">
        <v>3513</v>
      </c>
      <c r="F8581" s="5" t="s">
        <v>9647</v>
      </c>
      <c r="G8581" s="4" t="s">
        <v>3490</v>
      </c>
      <c r="H8581" s="5" t="s">
        <v>14648</v>
      </c>
      <c r="I8581" s="4" t="s">
        <v>9066</v>
      </c>
      <c r="J8581" s="5" t="s">
        <v>14650</v>
      </c>
      <c r="L8581" s="4" t="s">
        <v>6450</v>
      </c>
      <c r="M8581" s="4" t="s">
        <v>6829</v>
      </c>
      <c r="P8581" s="8" t="s">
        <v>6452</v>
      </c>
      <c r="S8581" s="4" t="s">
        <v>14646</v>
      </c>
    </row>
    <row r="8582" spans="1:19" ht="30" customHeight="1" x14ac:dyDescent="0.3">
      <c r="A8582" s="4" t="s">
        <v>23242</v>
      </c>
      <c r="C8582" s="4" t="s">
        <v>9064</v>
      </c>
      <c r="D8582" s="4" t="s">
        <v>3514</v>
      </c>
      <c r="F8582" s="5" t="s">
        <v>9648</v>
      </c>
      <c r="G8582" s="4" t="s">
        <v>3490</v>
      </c>
      <c r="H8582" s="5" t="s">
        <v>14648</v>
      </c>
      <c r="I8582" s="4" t="s">
        <v>9066</v>
      </c>
      <c r="J8582" s="5" t="s">
        <v>14650</v>
      </c>
      <c r="L8582" s="4" t="s">
        <v>6450</v>
      </c>
      <c r="M8582" s="4" t="s">
        <v>6829</v>
      </c>
      <c r="P8582" s="8" t="s">
        <v>6452</v>
      </c>
      <c r="S8582" s="4" t="s">
        <v>14646</v>
      </c>
    </row>
    <row r="8583" spans="1:19" ht="30" customHeight="1" x14ac:dyDescent="0.3">
      <c r="A8583" s="4" t="s">
        <v>23243</v>
      </c>
      <c r="C8583" s="4" t="s">
        <v>9064</v>
      </c>
      <c r="D8583" s="4" t="s">
        <v>3515</v>
      </c>
      <c r="F8583" s="5" t="s">
        <v>9649</v>
      </c>
      <c r="G8583" s="4" t="s">
        <v>3490</v>
      </c>
      <c r="H8583" s="5" t="s">
        <v>14648</v>
      </c>
      <c r="I8583" s="4" t="s">
        <v>9066</v>
      </c>
      <c r="J8583" s="5" t="s">
        <v>14650</v>
      </c>
      <c r="L8583" s="4" t="s">
        <v>6450</v>
      </c>
      <c r="M8583" s="4" t="s">
        <v>6829</v>
      </c>
      <c r="P8583" s="8" t="s">
        <v>6452</v>
      </c>
      <c r="S8583" s="4" t="s">
        <v>14646</v>
      </c>
    </row>
    <row r="8584" spans="1:19" ht="30" customHeight="1" x14ac:dyDescent="0.3">
      <c r="A8584" s="4" t="s">
        <v>23244</v>
      </c>
      <c r="C8584" s="4" t="s">
        <v>9064</v>
      </c>
      <c r="D8584" s="4" t="s">
        <v>3516</v>
      </c>
      <c r="F8584" s="5" t="s">
        <v>9650</v>
      </c>
      <c r="G8584" s="4" t="s">
        <v>3490</v>
      </c>
      <c r="H8584" s="5" t="s">
        <v>14648</v>
      </c>
      <c r="I8584" s="4" t="s">
        <v>9066</v>
      </c>
      <c r="J8584" s="5" t="s">
        <v>14650</v>
      </c>
      <c r="L8584" s="4" t="s">
        <v>6450</v>
      </c>
      <c r="M8584" s="4" t="s">
        <v>6829</v>
      </c>
      <c r="P8584" s="8" t="s">
        <v>6452</v>
      </c>
      <c r="S8584" s="4" t="s">
        <v>14646</v>
      </c>
    </row>
    <row r="8585" spans="1:19" ht="30" customHeight="1" x14ac:dyDescent="0.3">
      <c r="A8585" s="4" t="s">
        <v>23245</v>
      </c>
      <c r="C8585" s="4" t="s">
        <v>9064</v>
      </c>
      <c r="D8585" s="4" t="s">
        <v>3517</v>
      </c>
      <c r="F8585" s="5" t="s">
        <v>9651</v>
      </c>
      <c r="G8585" s="4" t="s">
        <v>3490</v>
      </c>
      <c r="H8585" s="5" t="s">
        <v>14648</v>
      </c>
      <c r="I8585" s="4" t="s">
        <v>9066</v>
      </c>
      <c r="J8585" s="5" t="s">
        <v>14650</v>
      </c>
      <c r="L8585" s="4" t="s">
        <v>6450</v>
      </c>
      <c r="M8585" s="4" t="s">
        <v>6829</v>
      </c>
      <c r="P8585" s="8" t="s">
        <v>6452</v>
      </c>
      <c r="S8585" s="4" t="s">
        <v>14646</v>
      </c>
    </row>
    <row r="8586" spans="1:19" ht="30" customHeight="1" x14ac:dyDescent="0.3">
      <c r="A8586" s="4" t="s">
        <v>23246</v>
      </c>
      <c r="C8586" s="4" t="s">
        <v>9064</v>
      </c>
      <c r="D8586" s="4" t="s">
        <v>3518</v>
      </c>
      <c r="F8586" s="5" t="s">
        <v>9652</v>
      </c>
      <c r="G8586" s="4" t="s">
        <v>3490</v>
      </c>
      <c r="H8586" s="5" t="s">
        <v>14648</v>
      </c>
      <c r="I8586" s="4" t="s">
        <v>9066</v>
      </c>
      <c r="J8586" s="5" t="s">
        <v>14650</v>
      </c>
      <c r="L8586" s="4" t="s">
        <v>6450</v>
      </c>
      <c r="M8586" s="4" t="s">
        <v>6829</v>
      </c>
      <c r="P8586" s="8" t="s">
        <v>6452</v>
      </c>
      <c r="S8586" s="4" t="s">
        <v>14646</v>
      </c>
    </row>
    <row r="8587" spans="1:19" ht="30" customHeight="1" x14ac:dyDescent="0.3">
      <c r="A8587" s="4" t="s">
        <v>23247</v>
      </c>
      <c r="C8587" s="4" t="s">
        <v>9064</v>
      </c>
      <c r="D8587" s="4" t="s">
        <v>3519</v>
      </c>
      <c r="F8587" s="5" t="s">
        <v>9653</v>
      </c>
      <c r="G8587" s="4" t="s">
        <v>3490</v>
      </c>
      <c r="H8587" s="5" t="s">
        <v>14648</v>
      </c>
      <c r="I8587" s="4" t="s">
        <v>9066</v>
      </c>
      <c r="J8587" s="5" t="s">
        <v>14650</v>
      </c>
      <c r="L8587" s="4" t="s">
        <v>6450</v>
      </c>
      <c r="M8587" s="4" t="s">
        <v>6829</v>
      </c>
      <c r="P8587" s="8" t="s">
        <v>6452</v>
      </c>
      <c r="S8587" s="4" t="s">
        <v>14646</v>
      </c>
    </row>
    <row r="8588" spans="1:19" ht="30" customHeight="1" x14ac:dyDescent="0.3">
      <c r="A8588" s="4" t="s">
        <v>23248</v>
      </c>
      <c r="C8588" s="4" t="s">
        <v>9064</v>
      </c>
      <c r="D8588" s="4" t="s">
        <v>3520</v>
      </c>
      <c r="F8588" s="5" t="s">
        <v>9654</v>
      </c>
      <c r="G8588" s="4" t="s">
        <v>3490</v>
      </c>
      <c r="H8588" s="5" t="s">
        <v>14648</v>
      </c>
      <c r="I8588" s="4" t="s">
        <v>9066</v>
      </c>
      <c r="J8588" s="5" t="s">
        <v>14650</v>
      </c>
      <c r="L8588" s="4" t="s">
        <v>6450</v>
      </c>
      <c r="M8588" s="4" t="s">
        <v>6829</v>
      </c>
      <c r="P8588" s="8" t="s">
        <v>6452</v>
      </c>
      <c r="S8588" s="4" t="s">
        <v>14646</v>
      </c>
    </row>
    <row r="8589" spans="1:19" ht="30" customHeight="1" x14ac:dyDescent="0.3">
      <c r="A8589" s="4" t="s">
        <v>23249</v>
      </c>
      <c r="C8589" s="4" t="s">
        <v>9064</v>
      </c>
      <c r="D8589" s="4" t="s">
        <v>3521</v>
      </c>
      <c r="F8589" s="5" t="s">
        <v>9655</v>
      </c>
      <c r="G8589" s="4" t="s">
        <v>3490</v>
      </c>
      <c r="H8589" s="5" t="s">
        <v>14648</v>
      </c>
      <c r="I8589" s="4" t="s">
        <v>9066</v>
      </c>
      <c r="J8589" s="5" t="s">
        <v>14650</v>
      </c>
      <c r="L8589" s="4" t="s">
        <v>6450</v>
      </c>
      <c r="M8589" s="4" t="s">
        <v>6829</v>
      </c>
      <c r="P8589" s="8" t="s">
        <v>6452</v>
      </c>
      <c r="S8589" s="4" t="s">
        <v>14646</v>
      </c>
    </row>
    <row r="8590" spans="1:19" ht="30" customHeight="1" x14ac:dyDescent="0.3">
      <c r="A8590" s="4" t="s">
        <v>23250</v>
      </c>
      <c r="C8590" s="4" t="s">
        <v>9064</v>
      </c>
      <c r="D8590" s="4" t="s">
        <v>3522</v>
      </c>
      <c r="F8590" s="5" t="s">
        <v>9656</v>
      </c>
      <c r="G8590" s="4" t="s">
        <v>3490</v>
      </c>
      <c r="H8590" s="5" t="s">
        <v>14648</v>
      </c>
      <c r="I8590" s="4" t="s">
        <v>9066</v>
      </c>
      <c r="J8590" s="5" t="s">
        <v>14650</v>
      </c>
      <c r="L8590" s="4" t="s">
        <v>6450</v>
      </c>
      <c r="M8590" s="4" t="s">
        <v>6829</v>
      </c>
      <c r="P8590" s="8" t="s">
        <v>6452</v>
      </c>
      <c r="S8590" s="4" t="s">
        <v>14646</v>
      </c>
    </row>
    <row r="8591" spans="1:19" ht="30" customHeight="1" x14ac:dyDescent="0.3">
      <c r="A8591" s="4" t="s">
        <v>23251</v>
      </c>
      <c r="C8591" s="4" t="s">
        <v>9064</v>
      </c>
      <c r="D8591" s="4" t="s">
        <v>3523</v>
      </c>
      <c r="F8591" s="5" t="s">
        <v>9657</v>
      </c>
      <c r="G8591" s="4" t="s">
        <v>3490</v>
      </c>
      <c r="H8591" s="5" t="s">
        <v>14648</v>
      </c>
      <c r="I8591" s="4" t="s">
        <v>9066</v>
      </c>
      <c r="J8591" s="5" t="s">
        <v>14650</v>
      </c>
      <c r="L8591" s="4" t="s">
        <v>6450</v>
      </c>
      <c r="M8591" s="4" t="s">
        <v>6829</v>
      </c>
      <c r="P8591" s="8" t="s">
        <v>6452</v>
      </c>
      <c r="S8591" s="4" t="s">
        <v>14646</v>
      </c>
    </row>
    <row r="8592" spans="1:19" ht="30" customHeight="1" x14ac:dyDescent="0.3">
      <c r="A8592" s="4" t="s">
        <v>23252</v>
      </c>
      <c r="C8592" s="4" t="s">
        <v>9064</v>
      </c>
      <c r="D8592" s="4" t="s">
        <v>3524</v>
      </c>
      <c r="F8592" s="5" t="s">
        <v>9658</v>
      </c>
      <c r="G8592" s="4" t="s">
        <v>3490</v>
      </c>
      <c r="H8592" s="5" t="s">
        <v>14648</v>
      </c>
      <c r="I8592" s="4" t="s">
        <v>9066</v>
      </c>
      <c r="J8592" s="5" t="s">
        <v>14650</v>
      </c>
      <c r="L8592" s="4" t="s">
        <v>6450</v>
      </c>
      <c r="M8592" s="4" t="s">
        <v>6829</v>
      </c>
      <c r="P8592" s="8" t="s">
        <v>6452</v>
      </c>
      <c r="S8592" s="4" t="s">
        <v>14646</v>
      </c>
    </row>
    <row r="8593" spans="1:19" ht="30" customHeight="1" x14ac:dyDescent="0.3">
      <c r="A8593" s="4" t="s">
        <v>23253</v>
      </c>
      <c r="C8593" s="4" t="s">
        <v>9064</v>
      </c>
      <c r="D8593" s="4" t="s">
        <v>3525</v>
      </c>
      <c r="F8593" s="5" t="s">
        <v>9659</v>
      </c>
      <c r="G8593" s="4" t="s">
        <v>3490</v>
      </c>
      <c r="H8593" s="5" t="s">
        <v>14648</v>
      </c>
      <c r="I8593" s="4" t="s">
        <v>9066</v>
      </c>
      <c r="J8593" s="5" t="s">
        <v>14650</v>
      </c>
      <c r="L8593" s="4" t="s">
        <v>6450</v>
      </c>
      <c r="M8593" s="4" t="s">
        <v>6829</v>
      </c>
      <c r="P8593" s="8" t="s">
        <v>6452</v>
      </c>
      <c r="S8593" s="4" t="s">
        <v>14646</v>
      </c>
    </row>
    <row r="8594" spans="1:19" ht="30" customHeight="1" x14ac:dyDescent="0.3">
      <c r="A8594" s="4" t="s">
        <v>23254</v>
      </c>
      <c r="C8594" s="4" t="s">
        <v>9064</v>
      </c>
      <c r="D8594" s="4" t="s">
        <v>3526</v>
      </c>
      <c r="F8594" s="5" t="s">
        <v>9660</v>
      </c>
      <c r="G8594" s="4" t="s">
        <v>3490</v>
      </c>
      <c r="H8594" s="5" t="s">
        <v>14648</v>
      </c>
      <c r="I8594" s="4" t="s">
        <v>9066</v>
      </c>
      <c r="J8594" s="5" t="s">
        <v>14650</v>
      </c>
      <c r="L8594" s="4" t="s">
        <v>6450</v>
      </c>
      <c r="M8594" s="4" t="s">
        <v>6829</v>
      </c>
      <c r="P8594" s="8" t="s">
        <v>6452</v>
      </c>
      <c r="S8594" s="4" t="s">
        <v>14646</v>
      </c>
    </row>
    <row r="8595" spans="1:19" ht="30" customHeight="1" x14ac:dyDescent="0.3">
      <c r="A8595" s="4" t="s">
        <v>23255</v>
      </c>
      <c r="C8595" s="4" t="s">
        <v>9064</v>
      </c>
      <c r="D8595" s="4" t="s">
        <v>3527</v>
      </c>
      <c r="F8595" s="5" t="s">
        <v>9661</v>
      </c>
      <c r="G8595" s="4" t="s">
        <v>3490</v>
      </c>
      <c r="H8595" s="5" t="s">
        <v>14648</v>
      </c>
      <c r="I8595" s="4" t="s">
        <v>9066</v>
      </c>
      <c r="J8595" s="5" t="s">
        <v>14650</v>
      </c>
      <c r="L8595" s="4" t="s">
        <v>6450</v>
      </c>
      <c r="M8595" s="4" t="s">
        <v>6829</v>
      </c>
      <c r="P8595" s="8" t="s">
        <v>6452</v>
      </c>
      <c r="S8595" s="4" t="s">
        <v>14646</v>
      </c>
    </row>
    <row r="8596" spans="1:19" ht="30" customHeight="1" x14ac:dyDescent="0.3">
      <c r="A8596" s="4" t="s">
        <v>23256</v>
      </c>
      <c r="C8596" s="4" t="s">
        <v>9064</v>
      </c>
      <c r="D8596" s="4" t="s">
        <v>3528</v>
      </c>
      <c r="F8596" s="5" t="s">
        <v>9662</v>
      </c>
      <c r="G8596" s="4" t="s">
        <v>3490</v>
      </c>
      <c r="H8596" s="5" t="s">
        <v>14648</v>
      </c>
      <c r="I8596" s="4" t="s">
        <v>9066</v>
      </c>
      <c r="J8596" s="5" t="s">
        <v>14650</v>
      </c>
      <c r="L8596" s="4" t="s">
        <v>6450</v>
      </c>
      <c r="M8596" s="4" t="s">
        <v>6829</v>
      </c>
      <c r="P8596" s="8" t="s">
        <v>6452</v>
      </c>
      <c r="S8596" s="4" t="s">
        <v>14646</v>
      </c>
    </row>
    <row r="8597" spans="1:19" ht="30" customHeight="1" x14ac:dyDescent="0.3">
      <c r="A8597" s="4" t="s">
        <v>23257</v>
      </c>
      <c r="C8597" s="4" t="s">
        <v>9064</v>
      </c>
      <c r="D8597" s="4" t="s">
        <v>3529</v>
      </c>
      <c r="F8597" s="5" t="s">
        <v>9663</v>
      </c>
      <c r="G8597" s="4" t="s">
        <v>3490</v>
      </c>
      <c r="H8597" s="5" t="s">
        <v>14648</v>
      </c>
      <c r="I8597" s="4" t="s">
        <v>9066</v>
      </c>
      <c r="J8597" s="5" t="s">
        <v>14650</v>
      </c>
      <c r="L8597" s="4" t="s">
        <v>6450</v>
      </c>
      <c r="M8597" s="4" t="s">
        <v>6829</v>
      </c>
      <c r="P8597" s="8" t="s">
        <v>6452</v>
      </c>
      <c r="S8597" s="4" t="s">
        <v>14646</v>
      </c>
    </row>
    <row r="8598" spans="1:19" ht="30" customHeight="1" x14ac:dyDescent="0.3">
      <c r="A8598" s="4" t="s">
        <v>23258</v>
      </c>
      <c r="C8598" s="4" t="s">
        <v>9064</v>
      </c>
      <c r="D8598" s="4" t="s">
        <v>3530</v>
      </c>
      <c r="F8598" s="5" t="s">
        <v>9664</v>
      </c>
      <c r="G8598" s="4" t="s">
        <v>3490</v>
      </c>
      <c r="H8598" s="5" t="s">
        <v>14648</v>
      </c>
      <c r="I8598" s="4" t="s">
        <v>9066</v>
      </c>
      <c r="J8598" s="5" t="s">
        <v>14650</v>
      </c>
      <c r="L8598" s="4" t="s">
        <v>6450</v>
      </c>
      <c r="M8598" s="4" t="s">
        <v>6829</v>
      </c>
      <c r="P8598" s="8" t="s">
        <v>6452</v>
      </c>
      <c r="S8598" s="4" t="s">
        <v>14646</v>
      </c>
    </row>
    <row r="8599" spans="1:19" ht="30" customHeight="1" x14ac:dyDescent="0.3">
      <c r="A8599" s="4" t="s">
        <v>23259</v>
      </c>
      <c r="C8599" s="4" t="s">
        <v>9064</v>
      </c>
      <c r="D8599" s="4" t="s">
        <v>3531</v>
      </c>
      <c r="F8599" s="5" t="s">
        <v>9665</v>
      </c>
      <c r="G8599" s="4" t="s">
        <v>3490</v>
      </c>
      <c r="H8599" s="5" t="s">
        <v>14648</v>
      </c>
      <c r="I8599" s="4" t="s">
        <v>9066</v>
      </c>
      <c r="J8599" s="5" t="s">
        <v>14650</v>
      </c>
      <c r="L8599" s="4" t="s">
        <v>6450</v>
      </c>
      <c r="M8599" s="4" t="s">
        <v>6829</v>
      </c>
      <c r="P8599" s="8" t="s">
        <v>6452</v>
      </c>
      <c r="S8599" s="4" t="s">
        <v>14646</v>
      </c>
    </row>
    <row r="8600" spans="1:19" ht="30" customHeight="1" x14ac:dyDescent="0.3">
      <c r="A8600" s="4" t="s">
        <v>23260</v>
      </c>
      <c r="C8600" s="4" t="s">
        <v>9064</v>
      </c>
      <c r="D8600" s="4" t="s">
        <v>3532</v>
      </c>
      <c r="F8600" s="5" t="s">
        <v>9666</v>
      </c>
      <c r="G8600" s="4" t="s">
        <v>3490</v>
      </c>
      <c r="H8600" s="5" t="s">
        <v>14648</v>
      </c>
      <c r="I8600" s="4" t="s">
        <v>9066</v>
      </c>
      <c r="J8600" s="5" t="s">
        <v>14650</v>
      </c>
      <c r="L8600" s="4" t="s">
        <v>6450</v>
      </c>
      <c r="M8600" s="4" t="s">
        <v>6829</v>
      </c>
      <c r="P8600" s="8" t="s">
        <v>6452</v>
      </c>
      <c r="S8600" s="4" t="s">
        <v>14646</v>
      </c>
    </row>
    <row r="8601" spans="1:19" ht="30" customHeight="1" x14ac:dyDescent="0.3">
      <c r="A8601" s="4" t="s">
        <v>23261</v>
      </c>
      <c r="C8601" s="4" t="s">
        <v>9064</v>
      </c>
      <c r="D8601" s="4" t="s">
        <v>3533</v>
      </c>
      <c r="F8601" s="5" t="s">
        <v>9667</v>
      </c>
      <c r="G8601" s="4" t="s">
        <v>3490</v>
      </c>
      <c r="H8601" s="5" t="s">
        <v>14648</v>
      </c>
      <c r="I8601" s="4" t="s">
        <v>9066</v>
      </c>
      <c r="J8601" s="5" t="s">
        <v>14650</v>
      </c>
      <c r="L8601" s="4" t="s">
        <v>6450</v>
      </c>
      <c r="M8601" s="4" t="s">
        <v>6829</v>
      </c>
      <c r="P8601" s="8" t="s">
        <v>6452</v>
      </c>
      <c r="S8601" s="4" t="s">
        <v>14646</v>
      </c>
    </row>
    <row r="8602" spans="1:19" ht="30" customHeight="1" x14ac:dyDescent="0.3">
      <c r="A8602" s="4" t="s">
        <v>23262</v>
      </c>
      <c r="C8602" s="4" t="s">
        <v>9064</v>
      </c>
      <c r="D8602" s="4" t="s">
        <v>3534</v>
      </c>
      <c r="F8602" s="5" t="s">
        <v>9668</v>
      </c>
      <c r="G8602" s="4" t="s">
        <v>3490</v>
      </c>
      <c r="H8602" s="5" t="s">
        <v>14648</v>
      </c>
      <c r="I8602" s="4" t="s">
        <v>9066</v>
      </c>
      <c r="J8602" s="5" t="s">
        <v>14650</v>
      </c>
      <c r="L8602" s="4" t="s">
        <v>6450</v>
      </c>
      <c r="M8602" s="4" t="s">
        <v>6829</v>
      </c>
      <c r="P8602" s="8" t="s">
        <v>6452</v>
      </c>
      <c r="S8602" s="4" t="s">
        <v>14646</v>
      </c>
    </row>
    <row r="8603" spans="1:19" ht="30" customHeight="1" x14ac:dyDescent="0.3">
      <c r="A8603" s="4" t="s">
        <v>23263</v>
      </c>
      <c r="C8603" s="4" t="s">
        <v>9064</v>
      </c>
      <c r="D8603" s="4" t="s">
        <v>3535</v>
      </c>
      <c r="F8603" s="5" t="s">
        <v>9669</v>
      </c>
      <c r="G8603" s="4" t="s">
        <v>3490</v>
      </c>
      <c r="H8603" s="5" t="s">
        <v>14648</v>
      </c>
      <c r="I8603" s="4" t="s">
        <v>9066</v>
      </c>
      <c r="J8603" s="5" t="s">
        <v>14650</v>
      </c>
      <c r="L8603" s="4" t="s">
        <v>6450</v>
      </c>
      <c r="M8603" s="4" t="s">
        <v>6829</v>
      </c>
      <c r="P8603" s="8" t="s">
        <v>6452</v>
      </c>
      <c r="S8603" s="4" t="s">
        <v>14646</v>
      </c>
    </row>
    <row r="8604" spans="1:19" ht="30" customHeight="1" x14ac:dyDescent="0.3">
      <c r="A8604" s="4" t="s">
        <v>23264</v>
      </c>
      <c r="C8604" s="4" t="s">
        <v>9064</v>
      </c>
      <c r="D8604" s="4" t="s">
        <v>3536</v>
      </c>
      <c r="F8604" s="5" t="s">
        <v>9670</v>
      </c>
      <c r="G8604" s="4" t="s">
        <v>3490</v>
      </c>
      <c r="H8604" s="5" t="s">
        <v>14648</v>
      </c>
      <c r="I8604" s="4" t="s">
        <v>9066</v>
      </c>
      <c r="J8604" s="5" t="s">
        <v>14650</v>
      </c>
      <c r="L8604" s="4" t="s">
        <v>6450</v>
      </c>
      <c r="M8604" s="4" t="s">
        <v>6829</v>
      </c>
      <c r="P8604" s="8" t="s">
        <v>6452</v>
      </c>
      <c r="S8604" s="4" t="s">
        <v>14646</v>
      </c>
    </row>
    <row r="8605" spans="1:19" ht="30" customHeight="1" x14ac:dyDescent="0.3">
      <c r="A8605" s="4" t="s">
        <v>23265</v>
      </c>
      <c r="C8605" s="4" t="s">
        <v>9064</v>
      </c>
      <c r="D8605" s="4" t="s">
        <v>3537</v>
      </c>
      <c r="F8605" s="5" t="s">
        <v>9671</v>
      </c>
      <c r="G8605" s="4" t="s">
        <v>3490</v>
      </c>
      <c r="H8605" s="5" t="s">
        <v>14648</v>
      </c>
      <c r="I8605" s="4" t="s">
        <v>9066</v>
      </c>
      <c r="J8605" s="5" t="s">
        <v>14650</v>
      </c>
      <c r="L8605" s="4" t="s">
        <v>6450</v>
      </c>
      <c r="M8605" s="4" t="s">
        <v>6829</v>
      </c>
      <c r="P8605" s="8" t="s">
        <v>6452</v>
      </c>
      <c r="S8605" s="4" t="s">
        <v>14646</v>
      </c>
    </row>
    <row r="8606" spans="1:19" ht="30" customHeight="1" x14ac:dyDescent="0.3">
      <c r="A8606" s="4" t="s">
        <v>23266</v>
      </c>
      <c r="C8606" s="4" t="s">
        <v>9064</v>
      </c>
      <c r="D8606" s="4" t="s">
        <v>3538</v>
      </c>
      <c r="F8606" s="5" t="s">
        <v>9672</v>
      </c>
      <c r="G8606" s="4" t="s">
        <v>3490</v>
      </c>
      <c r="H8606" s="5" t="s">
        <v>14648</v>
      </c>
      <c r="I8606" s="4" t="s">
        <v>9066</v>
      </c>
      <c r="J8606" s="5" t="s">
        <v>14650</v>
      </c>
      <c r="L8606" s="4" t="s">
        <v>6450</v>
      </c>
      <c r="M8606" s="4" t="s">
        <v>6829</v>
      </c>
      <c r="P8606" s="8" t="s">
        <v>6452</v>
      </c>
      <c r="S8606" s="4" t="s">
        <v>14646</v>
      </c>
    </row>
    <row r="8607" spans="1:19" ht="30" customHeight="1" x14ac:dyDescent="0.3">
      <c r="A8607" s="4" t="s">
        <v>23267</v>
      </c>
      <c r="C8607" s="4" t="s">
        <v>9064</v>
      </c>
      <c r="D8607" s="4" t="s">
        <v>3539</v>
      </c>
      <c r="F8607" s="5" t="s">
        <v>9673</v>
      </c>
      <c r="G8607" s="4" t="s">
        <v>3490</v>
      </c>
      <c r="H8607" s="5" t="s">
        <v>14648</v>
      </c>
      <c r="I8607" s="4" t="s">
        <v>9066</v>
      </c>
      <c r="J8607" s="5" t="s">
        <v>14650</v>
      </c>
      <c r="L8607" s="4" t="s">
        <v>6450</v>
      </c>
      <c r="M8607" s="4" t="s">
        <v>6829</v>
      </c>
      <c r="P8607" s="8" t="s">
        <v>6452</v>
      </c>
      <c r="S8607" s="4" t="s">
        <v>14646</v>
      </c>
    </row>
    <row r="8608" spans="1:19" ht="30" customHeight="1" x14ac:dyDescent="0.3">
      <c r="A8608" s="4" t="s">
        <v>23268</v>
      </c>
      <c r="C8608" s="4" t="s">
        <v>9064</v>
      </c>
      <c r="D8608" s="4" t="s">
        <v>3540</v>
      </c>
      <c r="F8608" s="5" t="s">
        <v>9674</v>
      </c>
      <c r="G8608" s="4" t="s">
        <v>3490</v>
      </c>
      <c r="H8608" s="5" t="s">
        <v>14648</v>
      </c>
      <c r="I8608" s="4" t="s">
        <v>9066</v>
      </c>
      <c r="J8608" s="5" t="s">
        <v>14650</v>
      </c>
      <c r="L8608" s="4" t="s">
        <v>6450</v>
      </c>
      <c r="M8608" s="4" t="s">
        <v>6829</v>
      </c>
      <c r="P8608" s="8" t="s">
        <v>6452</v>
      </c>
      <c r="S8608" s="4" t="s">
        <v>14646</v>
      </c>
    </row>
    <row r="8609" spans="1:19" ht="30" customHeight="1" x14ac:dyDescent="0.3">
      <c r="A8609" s="4" t="s">
        <v>23269</v>
      </c>
      <c r="C8609" s="4" t="s">
        <v>9064</v>
      </c>
      <c r="D8609" s="4" t="s">
        <v>3541</v>
      </c>
      <c r="F8609" s="5" t="s">
        <v>9675</v>
      </c>
      <c r="G8609" s="4" t="s">
        <v>3490</v>
      </c>
      <c r="H8609" s="5" t="s">
        <v>14648</v>
      </c>
      <c r="I8609" s="4" t="s">
        <v>9066</v>
      </c>
      <c r="J8609" s="5" t="s">
        <v>14650</v>
      </c>
      <c r="L8609" s="4" t="s">
        <v>6450</v>
      </c>
      <c r="M8609" s="4" t="s">
        <v>6829</v>
      </c>
      <c r="P8609" s="8" t="s">
        <v>6452</v>
      </c>
      <c r="S8609" s="4" t="s">
        <v>14646</v>
      </c>
    </row>
    <row r="8610" spans="1:19" ht="30" customHeight="1" x14ac:dyDescent="0.3">
      <c r="A8610" s="4" t="s">
        <v>23270</v>
      </c>
      <c r="C8610" s="4" t="s">
        <v>9064</v>
      </c>
      <c r="D8610" s="4" t="s">
        <v>3542</v>
      </c>
      <c r="F8610" s="5" t="s">
        <v>9676</v>
      </c>
      <c r="G8610" s="4" t="s">
        <v>3490</v>
      </c>
      <c r="H8610" s="5" t="s">
        <v>14648</v>
      </c>
      <c r="I8610" s="4" t="s">
        <v>9066</v>
      </c>
      <c r="J8610" s="5" t="s">
        <v>14650</v>
      </c>
      <c r="L8610" s="4" t="s">
        <v>6450</v>
      </c>
      <c r="M8610" s="4" t="s">
        <v>6829</v>
      </c>
      <c r="P8610" s="8" t="s">
        <v>6452</v>
      </c>
      <c r="S8610" s="4" t="s">
        <v>14646</v>
      </c>
    </row>
    <row r="8611" spans="1:19" ht="30" customHeight="1" x14ac:dyDescent="0.3">
      <c r="A8611" s="4" t="s">
        <v>23271</v>
      </c>
      <c r="C8611" s="4" t="s">
        <v>9064</v>
      </c>
      <c r="D8611" s="4" t="s">
        <v>3543</v>
      </c>
      <c r="F8611" s="5" t="s">
        <v>9677</v>
      </c>
      <c r="G8611" s="4" t="s">
        <v>3490</v>
      </c>
      <c r="H8611" s="5" t="s">
        <v>14648</v>
      </c>
      <c r="I8611" s="4" t="s">
        <v>9066</v>
      </c>
      <c r="J8611" s="5" t="s">
        <v>14650</v>
      </c>
      <c r="L8611" s="4" t="s">
        <v>6450</v>
      </c>
      <c r="M8611" s="4" t="s">
        <v>6829</v>
      </c>
      <c r="P8611" s="8" t="s">
        <v>6452</v>
      </c>
      <c r="S8611" s="4" t="s">
        <v>14646</v>
      </c>
    </row>
    <row r="8612" spans="1:19" ht="30" customHeight="1" x14ac:dyDescent="0.3">
      <c r="A8612" s="4" t="s">
        <v>23272</v>
      </c>
      <c r="C8612" s="4" t="s">
        <v>9064</v>
      </c>
      <c r="D8612" s="4" t="s">
        <v>3544</v>
      </c>
      <c r="F8612" s="5" t="s">
        <v>9678</v>
      </c>
      <c r="G8612" s="4" t="s">
        <v>3490</v>
      </c>
      <c r="H8612" s="5" t="s">
        <v>14648</v>
      </c>
      <c r="I8612" s="4" t="s">
        <v>9066</v>
      </c>
      <c r="J8612" s="5" t="s">
        <v>14650</v>
      </c>
      <c r="L8612" s="4" t="s">
        <v>6450</v>
      </c>
      <c r="M8612" s="4" t="s">
        <v>6829</v>
      </c>
      <c r="P8612" s="8" t="s">
        <v>6452</v>
      </c>
      <c r="S8612" s="4" t="s">
        <v>14646</v>
      </c>
    </row>
    <row r="8613" spans="1:19" ht="30" customHeight="1" x14ac:dyDescent="0.3">
      <c r="A8613" s="4" t="s">
        <v>23273</v>
      </c>
      <c r="C8613" s="4" t="s">
        <v>9064</v>
      </c>
      <c r="D8613" s="4" t="s">
        <v>3545</v>
      </c>
      <c r="F8613" s="5" t="s">
        <v>9679</v>
      </c>
      <c r="G8613" s="4" t="s">
        <v>3490</v>
      </c>
      <c r="H8613" s="5" t="s">
        <v>14648</v>
      </c>
      <c r="I8613" s="4" t="s">
        <v>9066</v>
      </c>
      <c r="J8613" s="5" t="s">
        <v>14650</v>
      </c>
      <c r="L8613" s="4" t="s">
        <v>6450</v>
      </c>
      <c r="M8613" s="4" t="s">
        <v>6829</v>
      </c>
      <c r="P8613" s="8" t="s">
        <v>6452</v>
      </c>
      <c r="S8613" s="4" t="s">
        <v>14646</v>
      </c>
    </row>
    <row r="8614" spans="1:19" ht="30" customHeight="1" x14ac:dyDescent="0.3">
      <c r="A8614" s="4" t="s">
        <v>23274</v>
      </c>
      <c r="C8614" s="4" t="s">
        <v>9064</v>
      </c>
      <c r="D8614" s="4" t="s">
        <v>3546</v>
      </c>
      <c r="F8614" s="5" t="s">
        <v>9680</v>
      </c>
      <c r="G8614" s="4" t="s">
        <v>3490</v>
      </c>
      <c r="H8614" s="5" t="s">
        <v>14648</v>
      </c>
      <c r="I8614" s="4" t="s">
        <v>9066</v>
      </c>
      <c r="J8614" s="5" t="s">
        <v>14650</v>
      </c>
      <c r="L8614" s="4" t="s">
        <v>6450</v>
      </c>
      <c r="M8614" s="4" t="s">
        <v>6829</v>
      </c>
      <c r="P8614" s="8" t="s">
        <v>6452</v>
      </c>
      <c r="S8614" s="4" t="s">
        <v>14646</v>
      </c>
    </row>
    <row r="8615" spans="1:19" ht="30" customHeight="1" x14ac:dyDescent="0.3">
      <c r="A8615" s="4" t="s">
        <v>23275</v>
      </c>
      <c r="C8615" s="4" t="s">
        <v>9064</v>
      </c>
      <c r="D8615" s="4" t="s">
        <v>3547</v>
      </c>
      <c r="F8615" s="5" t="s">
        <v>9681</v>
      </c>
      <c r="G8615" s="4" t="s">
        <v>3490</v>
      </c>
      <c r="H8615" s="5" t="s">
        <v>14648</v>
      </c>
      <c r="I8615" s="4" t="s">
        <v>9066</v>
      </c>
      <c r="J8615" s="5" t="s">
        <v>14650</v>
      </c>
      <c r="L8615" s="4" t="s">
        <v>6450</v>
      </c>
      <c r="M8615" s="4" t="s">
        <v>6829</v>
      </c>
      <c r="P8615" s="8" t="s">
        <v>6452</v>
      </c>
      <c r="S8615" s="4" t="s">
        <v>14646</v>
      </c>
    </row>
    <row r="8616" spans="1:19" ht="30" customHeight="1" x14ac:dyDescent="0.3">
      <c r="A8616" s="4" t="s">
        <v>23276</v>
      </c>
      <c r="C8616" s="4" t="s">
        <v>9064</v>
      </c>
      <c r="D8616" s="4" t="s">
        <v>3548</v>
      </c>
      <c r="F8616" s="5" t="s">
        <v>9682</v>
      </c>
      <c r="G8616" s="4" t="s">
        <v>3490</v>
      </c>
      <c r="H8616" s="5" t="s">
        <v>14648</v>
      </c>
      <c r="I8616" s="4" t="s">
        <v>9066</v>
      </c>
      <c r="J8616" s="5" t="s">
        <v>14650</v>
      </c>
      <c r="L8616" s="4" t="s">
        <v>6450</v>
      </c>
      <c r="M8616" s="4" t="s">
        <v>6829</v>
      </c>
      <c r="P8616" s="8" t="s">
        <v>6452</v>
      </c>
      <c r="S8616" s="4" t="s">
        <v>14646</v>
      </c>
    </row>
    <row r="8617" spans="1:19" ht="30" customHeight="1" x14ac:dyDescent="0.3">
      <c r="A8617" s="4" t="s">
        <v>23277</v>
      </c>
      <c r="C8617" s="4" t="s">
        <v>9064</v>
      </c>
      <c r="D8617" s="4" t="s">
        <v>3549</v>
      </c>
      <c r="F8617" s="5" t="s">
        <v>9683</v>
      </c>
      <c r="G8617" s="4" t="s">
        <v>3490</v>
      </c>
      <c r="H8617" s="5" t="s">
        <v>14648</v>
      </c>
      <c r="I8617" s="4" t="s">
        <v>9066</v>
      </c>
      <c r="J8617" s="5" t="s">
        <v>14650</v>
      </c>
      <c r="L8617" s="4" t="s">
        <v>6450</v>
      </c>
      <c r="M8617" s="4" t="s">
        <v>6829</v>
      </c>
      <c r="P8617" s="8" t="s">
        <v>6452</v>
      </c>
      <c r="S8617" s="4" t="s">
        <v>14646</v>
      </c>
    </row>
    <row r="8618" spans="1:19" ht="30" customHeight="1" x14ac:dyDescent="0.3">
      <c r="A8618" s="4" t="s">
        <v>23278</v>
      </c>
      <c r="C8618" s="4" t="s">
        <v>9064</v>
      </c>
      <c r="D8618" s="4" t="s">
        <v>3550</v>
      </c>
      <c r="F8618" s="5" t="s">
        <v>9684</v>
      </c>
      <c r="G8618" s="4" t="s">
        <v>3490</v>
      </c>
      <c r="H8618" s="5" t="s">
        <v>14648</v>
      </c>
      <c r="I8618" s="4" t="s">
        <v>9066</v>
      </c>
      <c r="J8618" s="5" t="s">
        <v>14650</v>
      </c>
      <c r="L8618" s="4" t="s">
        <v>6450</v>
      </c>
      <c r="M8618" s="4" t="s">
        <v>6829</v>
      </c>
      <c r="P8618" s="8" t="s">
        <v>6452</v>
      </c>
      <c r="S8618" s="4" t="s">
        <v>14646</v>
      </c>
    </row>
    <row r="8619" spans="1:19" ht="30" customHeight="1" x14ac:dyDescent="0.3">
      <c r="A8619" s="4" t="s">
        <v>23279</v>
      </c>
      <c r="C8619" s="4" t="s">
        <v>9064</v>
      </c>
      <c r="D8619" s="4" t="s">
        <v>3551</v>
      </c>
      <c r="F8619" s="5" t="s">
        <v>9685</v>
      </c>
      <c r="G8619" s="4" t="s">
        <v>3490</v>
      </c>
      <c r="H8619" s="5" t="s">
        <v>14648</v>
      </c>
      <c r="I8619" s="4" t="s">
        <v>9066</v>
      </c>
      <c r="J8619" s="5" t="s">
        <v>14650</v>
      </c>
      <c r="L8619" s="4" t="s">
        <v>6450</v>
      </c>
      <c r="M8619" s="4" t="s">
        <v>6829</v>
      </c>
      <c r="P8619" s="8" t="s">
        <v>6452</v>
      </c>
      <c r="S8619" s="4" t="s">
        <v>14646</v>
      </c>
    </row>
    <row r="8620" spans="1:19" ht="30" customHeight="1" x14ac:dyDescent="0.3">
      <c r="A8620" s="4" t="s">
        <v>23280</v>
      </c>
      <c r="C8620" s="4" t="s">
        <v>9064</v>
      </c>
      <c r="D8620" s="4" t="s">
        <v>3552</v>
      </c>
      <c r="F8620" s="5" t="s">
        <v>9686</v>
      </c>
      <c r="G8620" s="4" t="s">
        <v>3490</v>
      </c>
      <c r="H8620" s="5" t="s">
        <v>14648</v>
      </c>
      <c r="I8620" s="4" t="s">
        <v>9066</v>
      </c>
      <c r="J8620" s="5" t="s">
        <v>14650</v>
      </c>
      <c r="L8620" s="4" t="s">
        <v>6450</v>
      </c>
      <c r="M8620" s="4" t="s">
        <v>6829</v>
      </c>
      <c r="P8620" s="8" t="s">
        <v>6452</v>
      </c>
      <c r="S8620" s="4" t="s">
        <v>14646</v>
      </c>
    </row>
    <row r="8621" spans="1:19" ht="30" customHeight="1" x14ac:dyDescent="0.3">
      <c r="A8621" s="4" t="s">
        <v>23281</v>
      </c>
      <c r="C8621" s="4" t="s">
        <v>9064</v>
      </c>
      <c r="D8621" s="4" t="s">
        <v>3553</v>
      </c>
      <c r="F8621" s="5" t="s">
        <v>9687</v>
      </c>
      <c r="G8621" s="4" t="s">
        <v>3490</v>
      </c>
      <c r="H8621" s="5" t="s">
        <v>14648</v>
      </c>
      <c r="I8621" s="4" t="s">
        <v>9066</v>
      </c>
      <c r="J8621" s="5" t="s">
        <v>14650</v>
      </c>
      <c r="L8621" s="4" t="s">
        <v>6450</v>
      </c>
      <c r="M8621" s="4" t="s">
        <v>6829</v>
      </c>
      <c r="P8621" s="8" t="s">
        <v>6452</v>
      </c>
      <c r="S8621" s="4" t="s">
        <v>14646</v>
      </c>
    </row>
    <row r="8622" spans="1:19" ht="30" customHeight="1" x14ac:dyDescent="0.3">
      <c r="A8622" s="4" t="s">
        <v>23282</v>
      </c>
      <c r="C8622" s="4" t="s">
        <v>9064</v>
      </c>
      <c r="D8622" s="4" t="s">
        <v>3554</v>
      </c>
      <c r="F8622" s="5" t="s">
        <v>9688</v>
      </c>
      <c r="G8622" s="4" t="s">
        <v>3490</v>
      </c>
      <c r="H8622" s="5" t="s">
        <v>14648</v>
      </c>
      <c r="I8622" s="4" t="s">
        <v>9066</v>
      </c>
      <c r="J8622" s="5" t="s">
        <v>14650</v>
      </c>
      <c r="L8622" s="4" t="s">
        <v>6450</v>
      </c>
      <c r="M8622" s="4" t="s">
        <v>6829</v>
      </c>
      <c r="P8622" s="8" t="s">
        <v>6452</v>
      </c>
      <c r="S8622" s="4" t="s">
        <v>14646</v>
      </c>
    </row>
    <row r="8623" spans="1:19" ht="30" customHeight="1" x14ac:dyDescent="0.3">
      <c r="A8623" s="4" t="s">
        <v>23283</v>
      </c>
      <c r="C8623" s="4" t="s">
        <v>9064</v>
      </c>
      <c r="D8623" s="4" t="s">
        <v>3555</v>
      </c>
      <c r="F8623" s="5" t="s">
        <v>9689</v>
      </c>
      <c r="G8623" s="4" t="s">
        <v>3490</v>
      </c>
      <c r="H8623" s="5" t="s">
        <v>14648</v>
      </c>
      <c r="I8623" s="4" t="s">
        <v>9066</v>
      </c>
      <c r="J8623" s="5" t="s">
        <v>14650</v>
      </c>
      <c r="L8623" s="4" t="s">
        <v>6450</v>
      </c>
      <c r="M8623" s="4" t="s">
        <v>6829</v>
      </c>
      <c r="P8623" s="8" t="s">
        <v>6452</v>
      </c>
      <c r="S8623" s="4" t="s">
        <v>14646</v>
      </c>
    </row>
    <row r="8624" spans="1:19" ht="30" customHeight="1" x14ac:dyDescent="0.3">
      <c r="A8624" s="4" t="s">
        <v>23284</v>
      </c>
      <c r="C8624" s="4" t="s">
        <v>9064</v>
      </c>
      <c r="D8624" s="4" t="s">
        <v>3556</v>
      </c>
      <c r="F8624" s="5" t="s">
        <v>9690</v>
      </c>
      <c r="G8624" s="4" t="s">
        <v>3490</v>
      </c>
      <c r="H8624" s="5" t="s">
        <v>14648</v>
      </c>
      <c r="I8624" s="4" t="s">
        <v>9066</v>
      </c>
      <c r="J8624" s="5" t="s">
        <v>14650</v>
      </c>
      <c r="L8624" s="4" t="s">
        <v>6450</v>
      </c>
      <c r="M8624" s="4" t="s">
        <v>6829</v>
      </c>
      <c r="P8624" s="8" t="s">
        <v>6452</v>
      </c>
      <c r="S8624" s="4" t="s">
        <v>14646</v>
      </c>
    </row>
    <row r="8625" spans="1:19" ht="30" customHeight="1" x14ac:dyDescent="0.3">
      <c r="A8625" s="4" t="s">
        <v>23285</v>
      </c>
      <c r="C8625" s="4" t="s">
        <v>9064</v>
      </c>
      <c r="D8625" s="4" t="s">
        <v>3557</v>
      </c>
      <c r="F8625" s="5" t="s">
        <v>9691</v>
      </c>
      <c r="G8625" s="4" t="s">
        <v>3490</v>
      </c>
      <c r="H8625" s="5" t="s">
        <v>14648</v>
      </c>
      <c r="I8625" s="4" t="s">
        <v>9066</v>
      </c>
      <c r="J8625" s="5" t="s">
        <v>14650</v>
      </c>
      <c r="L8625" s="4" t="s">
        <v>6450</v>
      </c>
      <c r="M8625" s="4" t="s">
        <v>6829</v>
      </c>
      <c r="P8625" s="8" t="s">
        <v>6452</v>
      </c>
      <c r="S8625" s="4" t="s">
        <v>14646</v>
      </c>
    </row>
    <row r="8626" spans="1:19" ht="30" customHeight="1" x14ac:dyDescent="0.3">
      <c r="A8626" s="4" t="s">
        <v>23286</v>
      </c>
      <c r="C8626" s="4" t="s">
        <v>9064</v>
      </c>
      <c r="D8626" s="4" t="s">
        <v>3558</v>
      </c>
      <c r="F8626" s="5" t="s">
        <v>9692</v>
      </c>
      <c r="G8626" s="4" t="s">
        <v>3490</v>
      </c>
      <c r="H8626" s="5" t="s">
        <v>14648</v>
      </c>
      <c r="I8626" s="4" t="s">
        <v>9066</v>
      </c>
      <c r="J8626" s="5" t="s">
        <v>14650</v>
      </c>
      <c r="L8626" s="4" t="s">
        <v>6450</v>
      </c>
      <c r="M8626" s="4" t="s">
        <v>6829</v>
      </c>
      <c r="P8626" s="8" t="s">
        <v>6452</v>
      </c>
      <c r="S8626" s="4" t="s">
        <v>14646</v>
      </c>
    </row>
    <row r="8627" spans="1:19" ht="30" customHeight="1" x14ac:dyDescent="0.3">
      <c r="A8627" s="4" t="s">
        <v>23287</v>
      </c>
      <c r="C8627" s="4" t="s">
        <v>9064</v>
      </c>
      <c r="D8627" s="4" t="s">
        <v>3559</v>
      </c>
      <c r="F8627" s="5" t="s">
        <v>9693</v>
      </c>
      <c r="G8627" s="4" t="s">
        <v>3490</v>
      </c>
      <c r="H8627" s="5" t="s">
        <v>14648</v>
      </c>
      <c r="I8627" s="4" t="s">
        <v>9066</v>
      </c>
      <c r="J8627" s="5" t="s">
        <v>14650</v>
      </c>
      <c r="L8627" s="4" t="s">
        <v>6450</v>
      </c>
      <c r="M8627" s="4" t="s">
        <v>6829</v>
      </c>
      <c r="P8627" s="8" t="s">
        <v>6452</v>
      </c>
      <c r="S8627" s="4" t="s">
        <v>14646</v>
      </c>
    </row>
    <row r="8628" spans="1:19" ht="30" customHeight="1" x14ac:dyDescent="0.3">
      <c r="A8628" s="4" t="s">
        <v>23288</v>
      </c>
      <c r="C8628" s="4" t="s">
        <v>9064</v>
      </c>
      <c r="D8628" s="4" t="s">
        <v>3560</v>
      </c>
      <c r="F8628" s="5" t="s">
        <v>9694</v>
      </c>
      <c r="G8628" s="4" t="s">
        <v>3490</v>
      </c>
      <c r="H8628" s="5" t="s">
        <v>14648</v>
      </c>
      <c r="I8628" s="4" t="s">
        <v>9066</v>
      </c>
      <c r="J8628" s="5" t="s">
        <v>14650</v>
      </c>
      <c r="L8628" s="4" t="s">
        <v>6450</v>
      </c>
      <c r="M8628" s="4" t="s">
        <v>6829</v>
      </c>
      <c r="P8628" s="8" t="s">
        <v>6452</v>
      </c>
      <c r="S8628" s="4" t="s">
        <v>14646</v>
      </c>
    </row>
    <row r="8629" spans="1:19" ht="30" customHeight="1" x14ac:dyDescent="0.3">
      <c r="A8629" s="4" t="s">
        <v>23289</v>
      </c>
      <c r="C8629" s="4" t="s">
        <v>9064</v>
      </c>
      <c r="D8629" s="4" t="s">
        <v>3561</v>
      </c>
      <c r="F8629" s="5" t="s">
        <v>9695</v>
      </c>
      <c r="G8629" s="4" t="s">
        <v>3490</v>
      </c>
      <c r="H8629" s="5" t="s">
        <v>14648</v>
      </c>
      <c r="I8629" s="4" t="s">
        <v>9066</v>
      </c>
      <c r="J8629" s="5" t="s">
        <v>14650</v>
      </c>
      <c r="L8629" s="4" t="s">
        <v>6450</v>
      </c>
      <c r="M8629" s="4" t="s">
        <v>6829</v>
      </c>
      <c r="P8629" s="8" t="s">
        <v>6452</v>
      </c>
      <c r="S8629" s="4" t="s">
        <v>14646</v>
      </c>
    </row>
    <row r="8630" spans="1:19" ht="30" customHeight="1" x14ac:dyDescent="0.3">
      <c r="A8630" s="4" t="s">
        <v>23290</v>
      </c>
      <c r="C8630" s="4" t="s">
        <v>9064</v>
      </c>
      <c r="D8630" s="4" t="s">
        <v>3562</v>
      </c>
      <c r="F8630" s="5" t="s">
        <v>9696</v>
      </c>
      <c r="G8630" s="4" t="s">
        <v>3490</v>
      </c>
      <c r="H8630" s="5" t="s">
        <v>14648</v>
      </c>
      <c r="I8630" s="4" t="s">
        <v>9066</v>
      </c>
      <c r="J8630" s="5" t="s">
        <v>14650</v>
      </c>
      <c r="L8630" s="4" t="s">
        <v>6450</v>
      </c>
      <c r="M8630" s="4" t="s">
        <v>6829</v>
      </c>
      <c r="P8630" s="8" t="s">
        <v>6452</v>
      </c>
      <c r="S8630" s="4" t="s">
        <v>14646</v>
      </c>
    </row>
    <row r="8631" spans="1:19" ht="30" customHeight="1" x14ac:dyDescent="0.3">
      <c r="A8631" s="4" t="s">
        <v>23291</v>
      </c>
      <c r="C8631" s="4" t="s">
        <v>9064</v>
      </c>
      <c r="D8631" s="4" t="s">
        <v>3563</v>
      </c>
      <c r="F8631" s="5" t="s">
        <v>9697</v>
      </c>
      <c r="G8631" s="4" t="s">
        <v>3490</v>
      </c>
      <c r="H8631" s="5" t="s">
        <v>14648</v>
      </c>
      <c r="I8631" s="4" t="s">
        <v>9066</v>
      </c>
      <c r="J8631" s="5" t="s">
        <v>14650</v>
      </c>
      <c r="L8631" s="4" t="s">
        <v>6450</v>
      </c>
      <c r="M8631" s="4" t="s">
        <v>6829</v>
      </c>
      <c r="P8631" s="8" t="s">
        <v>6452</v>
      </c>
      <c r="S8631" s="4" t="s">
        <v>14646</v>
      </c>
    </row>
    <row r="8632" spans="1:19" ht="30" customHeight="1" x14ac:dyDescent="0.3">
      <c r="A8632" s="4" t="s">
        <v>23292</v>
      </c>
      <c r="C8632" s="4" t="s">
        <v>9064</v>
      </c>
      <c r="D8632" s="4" t="s">
        <v>3564</v>
      </c>
      <c r="F8632" s="5" t="s">
        <v>9698</v>
      </c>
      <c r="G8632" s="4" t="s">
        <v>3490</v>
      </c>
      <c r="H8632" s="5" t="s">
        <v>14648</v>
      </c>
      <c r="I8632" s="4" t="s">
        <v>9066</v>
      </c>
      <c r="J8632" s="5" t="s">
        <v>14650</v>
      </c>
      <c r="L8632" s="4" t="s">
        <v>6450</v>
      </c>
      <c r="M8632" s="4" t="s">
        <v>6829</v>
      </c>
      <c r="P8632" s="8" t="s">
        <v>6452</v>
      </c>
      <c r="S8632" s="4" t="s">
        <v>14646</v>
      </c>
    </row>
    <row r="8633" spans="1:19" ht="30" customHeight="1" x14ac:dyDescent="0.3">
      <c r="A8633" s="4" t="s">
        <v>23293</v>
      </c>
      <c r="C8633" s="4" t="s">
        <v>9064</v>
      </c>
      <c r="D8633" s="4" t="s">
        <v>3565</v>
      </c>
      <c r="F8633" s="5" t="s">
        <v>9699</v>
      </c>
      <c r="G8633" s="4" t="s">
        <v>3490</v>
      </c>
      <c r="H8633" s="5" t="s">
        <v>14648</v>
      </c>
      <c r="I8633" s="4" t="s">
        <v>9066</v>
      </c>
      <c r="J8633" s="5" t="s">
        <v>14650</v>
      </c>
      <c r="L8633" s="4" t="s">
        <v>6450</v>
      </c>
      <c r="M8633" s="4" t="s">
        <v>6829</v>
      </c>
      <c r="P8633" s="8" t="s">
        <v>6452</v>
      </c>
      <c r="S8633" s="4" t="s">
        <v>14646</v>
      </c>
    </row>
    <row r="8634" spans="1:19" ht="30" customHeight="1" x14ac:dyDescent="0.3">
      <c r="A8634" s="4" t="s">
        <v>23294</v>
      </c>
      <c r="C8634" s="4" t="s">
        <v>9064</v>
      </c>
      <c r="D8634" s="4" t="s">
        <v>3566</v>
      </c>
      <c r="F8634" s="5" t="s">
        <v>9700</v>
      </c>
      <c r="G8634" s="4" t="s">
        <v>3490</v>
      </c>
      <c r="H8634" s="5" t="s">
        <v>14648</v>
      </c>
      <c r="I8634" s="4" t="s">
        <v>9066</v>
      </c>
      <c r="J8634" s="5" t="s">
        <v>14650</v>
      </c>
      <c r="L8634" s="4" t="s">
        <v>6450</v>
      </c>
      <c r="M8634" s="4" t="s">
        <v>6829</v>
      </c>
      <c r="P8634" s="8" t="s">
        <v>6452</v>
      </c>
      <c r="S8634" s="4" t="s">
        <v>14646</v>
      </c>
    </row>
    <row r="8635" spans="1:19" ht="30" customHeight="1" x14ac:dyDescent="0.3">
      <c r="A8635" s="4" t="s">
        <v>23295</v>
      </c>
      <c r="C8635" s="4" t="s">
        <v>9064</v>
      </c>
      <c r="D8635" s="4" t="s">
        <v>3567</v>
      </c>
      <c r="F8635" s="5" t="s">
        <v>9701</v>
      </c>
      <c r="G8635" s="4" t="s">
        <v>3490</v>
      </c>
      <c r="H8635" s="5" t="s">
        <v>14648</v>
      </c>
      <c r="I8635" s="4" t="s">
        <v>9066</v>
      </c>
      <c r="J8635" s="5" t="s">
        <v>14650</v>
      </c>
      <c r="L8635" s="4" t="s">
        <v>6450</v>
      </c>
      <c r="M8635" s="4" t="s">
        <v>6829</v>
      </c>
      <c r="P8635" s="8" t="s">
        <v>6452</v>
      </c>
      <c r="S8635" s="4" t="s">
        <v>14646</v>
      </c>
    </row>
    <row r="8636" spans="1:19" ht="30" customHeight="1" x14ac:dyDescent="0.3">
      <c r="A8636" s="4" t="s">
        <v>23296</v>
      </c>
      <c r="C8636" s="4" t="s">
        <v>9064</v>
      </c>
      <c r="D8636" s="4" t="s">
        <v>3568</v>
      </c>
      <c r="F8636" s="5" t="s">
        <v>9702</v>
      </c>
      <c r="G8636" s="4" t="s">
        <v>3490</v>
      </c>
      <c r="H8636" s="5" t="s">
        <v>14648</v>
      </c>
      <c r="I8636" s="4" t="s">
        <v>9066</v>
      </c>
      <c r="J8636" s="5" t="s">
        <v>14650</v>
      </c>
      <c r="L8636" s="4" t="s">
        <v>6450</v>
      </c>
      <c r="M8636" s="4" t="s">
        <v>6829</v>
      </c>
      <c r="P8636" s="8" t="s">
        <v>6452</v>
      </c>
      <c r="S8636" s="4" t="s">
        <v>14646</v>
      </c>
    </row>
    <row r="8637" spans="1:19" ht="30" customHeight="1" x14ac:dyDescent="0.3">
      <c r="A8637" s="4" t="s">
        <v>23297</v>
      </c>
      <c r="C8637" s="4" t="s">
        <v>9064</v>
      </c>
      <c r="D8637" s="4" t="s">
        <v>3569</v>
      </c>
      <c r="F8637" s="5" t="s">
        <v>9703</v>
      </c>
      <c r="G8637" s="4" t="s">
        <v>3490</v>
      </c>
      <c r="H8637" s="5" t="s">
        <v>14648</v>
      </c>
      <c r="I8637" s="4" t="s">
        <v>9066</v>
      </c>
      <c r="J8637" s="5" t="s">
        <v>14650</v>
      </c>
      <c r="L8637" s="4" t="s">
        <v>6450</v>
      </c>
      <c r="M8637" s="4" t="s">
        <v>6829</v>
      </c>
      <c r="P8637" s="8" t="s">
        <v>6452</v>
      </c>
      <c r="S8637" s="4" t="s">
        <v>14646</v>
      </c>
    </row>
    <row r="8638" spans="1:19" ht="30" customHeight="1" x14ac:dyDescent="0.3">
      <c r="A8638" s="4" t="s">
        <v>23298</v>
      </c>
      <c r="C8638" s="4" t="s">
        <v>9064</v>
      </c>
      <c r="D8638" s="4" t="s">
        <v>3570</v>
      </c>
      <c r="F8638" s="5" t="s">
        <v>9704</v>
      </c>
      <c r="G8638" s="4" t="s">
        <v>3490</v>
      </c>
      <c r="H8638" s="5" t="s">
        <v>14648</v>
      </c>
      <c r="I8638" s="4" t="s">
        <v>9066</v>
      </c>
      <c r="J8638" s="5" t="s">
        <v>14650</v>
      </c>
      <c r="L8638" s="4" t="s">
        <v>6450</v>
      </c>
      <c r="M8638" s="4" t="s">
        <v>6829</v>
      </c>
      <c r="P8638" s="8" t="s">
        <v>6452</v>
      </c>
      <c r="S8638" s="4" t="s">
        <v>14646</v>
      </c>
    </row>
    <row r="8639" spans="1:19" ht="30" customHeight="1" x14ac:dyDescent="0.3">
      <c r="A8639" s="4" t="s">
        <v>23299</v>
      </c>
      <c r="C8639" s="4" t="s">
        <v>9064</v>
      </c>
      <c r="D8639" s="4" t="s">
        <v>3571</v>
      </c>
      <c r="F8639" s="5" t="s">
        <v>9705</v>
      </c>
      <c r="G8639" s="4" t="s">
        <v>3490</v>
      </c>
      <c r="H8639" s="5" t="s">
        <v>14648</v>
      </c>
      <c r="I8639" s="4" t="s">
        <v>9066</v>
      </c>
      <c r="J8639" s="5" t="s">
        <v>14650</v>
      </c>
      <c r="L8639" s="4" t="s">
        <v>6450</v>
      </c>
      <c r="M8639" s="4" t="s">
        <v>6829</v>
      </c>
      <c r="P8639" s="8" t="s">
        <v>6452</v>
      </c>
      <c r="S8639" s="4" t="s">
        <v>14646</v>
      </c>
    </row>
    <row r="8640" spans="1:19" ht="30" customHeight="1" x14ac:dyDescent="0.3">
      <c r="A8640" s="4" t="s">
        <v>23300</v>
      </c>
      <c r="C8640" s="4" t="s">
        <v>9064</v>
      </c>
      <c r="D8640" s="4" t="s">
        <v>3572</v>
      </c>
      <c r="F8640" s="5" t="s">
        <v>9706</v>
      </c>
      <c r="G8640" s="4" t="s">
        <v>3490</v>
      </c>
      <c r="H8640" s="5" t="s">
        <v>14648</v>
      </c>
      <c r="I8640" s="4" t="s">
        <v>9066</v>
      </c>
      <c r="J8640" s="5" t="s">
        <v>14650</v>
      </c>
      <c r="L8640" s="4" t="s">
        <v>6450</v>
      </c>
      <c r="M8640" s="4" t="s">
        <v>6829</v>
      </c>
      <c r="P8640" s="8" t="s">
        <v>6452</v>
      </c>
      <c r="S8640" s="4" t="s">
        <v>14646</v>
      </c>
    </row>
    <row r="8641" spans="1:19" ht="30" customHeight="1" x14ac:dyDescent="0.3">
      <c r="A8641" s="4" t="s">
        <v>23301</v>
      </c>
      <c r="C8641" s="4" t="s">
        <v>9064</v>
      </c>
      <c r="D8641" s="4" t="s">
        <v>3573</v>
      </c>
      <c r="F8641" s="5" t="s">
        <v>9707</v>
      </c>
      <c r="G8641" s="4" t="s">
        <v>3490</v>
      </c>
      <c r="H8641" s="5" t="s">
        <v>14648</v>
      </c>
      <c r="I8641" s="4" t="s">
        <v>9066</v>
      </c>
      <c r="J8641" s="5" t="s">
        <v>14650</v>
      </c>
      <c r="L8641" s="4" t="s">
        <v>6450</v>
      </c>
      <c r="M8641" s="4" t="s">
        <v>6829</v>
      </c>
      <c r="P8641" s="8" t="s">
        <v>6452</v>
      </c>
      <c r="S8641" s="4" t="s">
        <v>14646</v>
      </c>
    </row>
    <row r="8642" spans="1:19" ht="30" customHeight="1" x14ac:dyDescent="0.3">
      <c r="A8642" s="4" t="s">
        <v>23302</v>
      </c>
      <c r="C8642" s="4" t="s">
        <v>9064</v>
      </c>
      <c r="D8642" s="4" t="s">
        <v>3574</v>
      </c>
      <c r="F8642" s="5" t="s">
        <v>9708</v>
      </c>
      <c r="G8642" s="4" t="s">
        <v>3490</v>
      </c>
      <c r="H8642" s="5" t="s">
        <v>14648</v>
      </c>
      <c r="I8642" s="4" t="s">
        <v>9066</v>
      </c>
      <c r="J8642" s="5" t="s">
        <v>14650</v>
      </c>
      <c r="L8642" s="4" t="s">
        <v>6450</v>
      </c>
      <c r="M8642" s="4" t="s">
        <v>6829</v>
      </c>
      <c r="P8642" s="8" t="s">
        <v>6452</v>
      </c>
      <c r="S8642" s="4" t="s">
        <v>14646</v>
      </c>
    </row>
    <row r="8643" spans="1:19" ht="30" customHeight="1" x14ac:dyDescent="0.3">
      <c r="A8643" s="4" t="s">
        <v>23303</v>
      </c>
      <c r="C8643" s="4" t="s">
        <v>9064</v>
      </c>
      <c r="D8643" s="4" t="s">
        <v>3575</v>
      </c>
      <c r="F8643" s="5" t="s">
        <v>9709</v>
      </c>
      <c r="G8643" s="4" t="s">
        <v>3490</v>
      </c>
      <c r="H8643" s="5" t="s">
        <v>14648</v>
      </c>
      <c r="I8643" s="4" t="s">
        <v>9066</v>
      </c>
      <c r="J8643" s="5" t="s">
        <v>14650</v>
      </c>
      <c r="L8643" s="4" t="s">
        <v>6450</v>
      </c>
      <c r="M8643" s="4" t="s">
        <v>6829</v>
      </c>
      <c r="P8643" s="8" t="s">
        <v>6452</v>
      </c>
      <c r="S8643" s="4" t="s">
        <v>14646</v>
      </c>
    </row>
    <row r="8644" spans="1:19" ht="30" customHeight="1" x14ac:dyDescent="0.3">
      <c r="A8644" s="4" t="s">
        <v>23304</v>
      </c>
      <c r="C8644" s="4" t="s">
        <v>9064</v>
      </c>
      <c r="D8644" s="4" t="s">
        <v>3576</v>
      </c>
      <c r="F8644" s="5" t="s">
        <v>9710</v>
      </c>
      <c r="G8644" s="4" t="s">
        <v>3490</v>
      </c>
      <c r="H8644" s="5" t="s">
        <v>14648</v>
      </c>
      <c r="I8644" s="4" t="s">
        <v>9066</v>
      </c>
      <c r="J8644" s="5" t="s">
        <v>14650</v>
      </c>
      <c r="L8644" s="4" t="s">
        <v>6450</v>
      </c>
      <c r="M8644" s="4" t="s">
        <v>6829</v>
      </c>
      <c r="P8644" s="8" t="s">
        <v>6452</v>
      </c>
      <c r="S8644" s="4" t="s">
        <v>14646</v>
      </c>
    </row>
    <row r="8645" spans="1:19" ht="30" customHeight="1" x14ac:dyDescent="0.3">
      <c r="A8645" s="4" t="s">
        <v>23305</v>
      </c>
      <c r="C8645" s="4" t="s">
        <v>9064</v>
      </c>
      <c r="D8645" s="4" t="s">
        <v>3577</v>
      </c>
      <c r="F8645" s="5" t="s">
        <v>9711</v>
      </c>
      <c r="G8645" s="4" t="s">
        <v>3490</v>
      </c>
      <c r="H8645" s="5" t="s">
        <v>14648</v>
      </c>
      <c r="I8645" s="4" t="s">
        <v>9066</v>
      </c>
      <c r="J8645" s="5" t="s">
        <v>14650</v>
      </c>
      <c r="L8645" s="4" t="s">
        <v>6450</v>
      </c>
      <c r="M8645" s="4" t="s">
        <v>6829</v>
      </c>
      <c r="P8645" s="8" t="s">
        <v>6452</v>
      </c>
      <c r="S8645" s="4" t="s">
        <v>14646</v>
      </c>
    </row>
    <row r="8646" spans="1:19" ht="30" customHeight="1" x14ac:dyDescent="0.3">
      <c r="A8646" s="4" t="s">
        <v>23306</v>
      </c>
      <c r="C8646" s="4" t="s">
        <v>9064</v>
      </c>
      <c r="D8646" s="4" t="s">
        <v>3578</v>
      </c>
      <c r="F8646" s="5" t="s">
        <v>9712</v>
      </c>
      <c r="G8646" s="4" t="s">
        <v>3490</v>
      </c>
      <c r="H8646" s="5" t="s">
        <v>14648</v>
      </c>
      <c r="I8646" s="4" t="s">
        <v>9066</v>
      </c>
      <c r="J8646" s="5" t="s">
        <v>14650</v>
      </c>
      <c r="L8646" s="4" t="s">
        <v>6450</v>
      </c>
      <c r="M8646" s="4" t="s">
        <v>6829</v>
      </c>
      <c r="P8646" s="8" t="s">
        <v>6452</v>
      </c>
      <c r="S8646" s="4" t="s">
        <v>14646</v>
      </c>
    </row>
    <row r="8647" spans="1:19" ht="30" customHeight="1" x14ac:dyDescent="0.3">
      <c r="A8647" s="4" t="s">
        <v>23307</v>
      </c>
      <c r="C8647" s="4" t="s">
        <v>9064</v>
      </c>
      <c r="D8647" s="4" t="s">
        <v>3579</v>
      </c>
      <c r="F8647" s="5" t="s">
        <v>9713</v>
      </c>
      <c r="G8647" s="4" t="s">
        <v>3490</v>
      </c>
      <c r="H8647" s="5" t="s">
        <v>14648</v>
      </c>
      <c r="I8647" s="4" t="s">
        <v>9066</v>
      </c>
      <c r="J8647" s="5" t="s">
        <v>14650</v>
      </c>
      <c r="L8647" s="4" t="s">
        <v>6450</v>
      </c>
      <c r="M8647" s="4" t="s">
        <v>6829</v>
      </c>
      <c r="P8647" s="8" t="s">
        <v>6452</v>
      </c>
      <c r="S8647" s="4" t="s">
        <v>14646</v>
      </c>
    </row>
    <row r="8648" spans="1:19" ht="30" customHeight="1" x14ac:dyDescent="0.3">
      <c r="A8648" s="4" t="s">
        <v>23308</v>
      </c>
      <c r="C8648" s="4" t="s">
        <v>9064</v>
      </c>
      <c r="D8648" s="4" t="s">
        <v>3580</v>
      </c>
      <c r="F8648" s="5" t="s">
        <v>9714</v>
      </c>
      <c r="G8648" s="4" t="s">
        <v>3490</v>
      </c>
      <c r="H8648" s="5" t="s">
        <v>14648</v>
      </c>
      <c r="I8648" s="4" t="s">
        <v>9066</v>
      </c>
      <c r="J8648" s="5" t="s">
        <v>14650</v>
      </c>
      <c r="L8648" s="4" t="s">
        <v>6450</v>
      </c>
      <c r="M8648" s="4" t="s">
        <v>6829</v>
      </c>
      <c r="P8648" s="8" t="s">
        <v>6452</v>
      </c>
      <c r="S8648" s="4" t="s">
        <v>14646</v>
      </c>
    </row>
    <row r="8649" spans="1:19" ht="30" customHeight="1" x14ac:dyDescent="0.3">
      <c r="A8649" s="4" t="s">
        <v>23309</v>
      </c>
      <c r="C8649" s="4" t="s">
        <v>9064</v>
      </c>
      <c r="D8649" s="4" t="s">
        <v>3581</v>
      </c>
      <c r="F8649" s="5" t="s">
        <v>9715</v>
      </c>
      <c r="G8649" s="4" t="s">
        <v>3490</v>
      </c>
      <c r="H8649" s="5" t="s">
        <v>14648</v>
      </c>
      <c r="I8649" s="4" t="s">
        <v>9066</v>
      </c>
      <c r="J8649" s="5" t="s">
        <v>14650</v>
      </c>
      <c r="L8649" s="4" t="s">
        <v>6450</v>
      </c>
      <c r="M8649" s="4" t="s">
        <v>6829</v>
      </c>
      <c r="P8649" s="8" t="s">
        <v>6452</v>
      </c>
      <c r="S8649" s="4" t="s">
        <v>14646</v>
      </c>
    </row>
    <row r="8650" spans="1:19" ht="30" customHeight="1" x14ac:dyDescent="0.3">
      <c r="A8650" s="4" t="s">
        <v>23310</v>
      </c>
      <c r="C8650" s="4" t="s">
        <v>9064</v>
      </c>
      <c r="D8650" s="4" t="s">
        <v>3582</v>
      </c>
      <c r="F8650" s="5" t="s">
        <v>9716</v>
      </c>
      <c r="G8650" s="4" t="s">
        <v>3490</v>
      </c>
      <c r="H8650" s="5" t="s">
        <v>14648</v>
      </c>
      <c r="I8650" s="4" t="s">
        <v>9066</v>
      </c>
      <c r="J8650" s="5" t="s">
        <v>14650</v>
      </c>
      <c r="L8650" s="4" t="s">
        <v>6450</v>
      </c>
      <c r="M8650" s="4" t="s">
        <v>6829</v>
      </c>
      <c r="P8650" s="8" t="s">
        <v>6452</v>
      </c>
      <c r="S8650" s="4" t="s">
        <v>14646</v>
      </c>
    </row>
    <row r="8651" spans="1:19" ht="30" customHeight="1" x14ac:dyDescent="0.3">
      <c r="A8651" s="4" t="s">
        <v>23311</v>
      </c>
      <c r="C8651" s="4" t="s">
        <v>9064</v>
      </c>
      <c r="D8651" s="4" t="s">
        <v>3583</v>
      </c>
      <c r="F8651" s="5" t="s">
        <v>9717</v>
      </c>
      <c r="G8651" s="4" t="s">
        <v>3490</v>
      </c>
      <c r="H8651" s="5" t="s">
        <v>14648</v>
      </c>
      <c r="I8651" s="4" t="s">
        <v>9066</v>
      </c>
      <c r="J8651" s="5" t="s">
        <v>14650</v>
      </c>
      <c r="L8651" s="4" t="s">
        <v>6450</v>
      </c>
      <c r="M8651" s="4" t="s">
        <v>6829</v>
      </c>
      <c r="P8651" s="8" t="s">
        <v>6452</v>
      </c>
      <c r="S8651" s="4" t="s">
        <v>14646</v>
      </c>
    </row>
    <row r="8652" spans="1:19" ht="30" customHeight="1" x14ac:dyDescent="0.3">
      <c r="A8652" s="4" t="s">
        <v>23312</v>
      </c>
      <c r="C8652" s="4" t="s">
        <v>9064</v>
      </c>
      <c r="D8652" s="4" t="s">
        <v>3584</v>
      </c>
      <c r="F8652" s="5" t="s">
        <v>9718</v>
      </c>
      <c r="G8652" s="4" t="s">
        <v>3490</v>
      </c>
      <c r="H8652" s="5" t="s">
        <v>14648</v>
      </c>
      <c r="I8652" s="4" t="s">
        <v>9066</v>
      </c>
      <c r="J8652" s="5" t="s">
        <v>14650</v>
      </c>
      <c r="L8652" s="4" t="s">
        <v>6450</v>
      </c>
      <c r="M8652" s="4" t="s">
        <v>6829</v>
      </c>
      <c r="P8652" s="8" t="s">
        <v>6452</v>
      </c>
      <c r="S8652" s="4" t="s">
        <v>14646</v>
      </c>
    </row>
    <row r="8653" spans="1:19" ht="30" customHeight="1" x14ac:dyDescent="0.3">
      <c r="A8653" s="4" t="s">
        <v>23313</v>
      </c>
      <c r="C8653" s="4" t="s">
        <v>9064</v>
      </c>
      <c r="D8653" s="4" t="s">
        <v>3585</v>
      </c>
      <c r="F8653" s="5" t="s">
        <v>9719</v>
      </c>
      <c r="G8653" s="4" t="s">
        <v>3490</v>
      </c>
      <c r="H8653" s="5" t="s">
        <v>14648</v>
      </c>
      <c r="I8653" s="4" t="s">
        <v>9066</v>
      </c>
      <c r="J8653" s="5" t="s">
        <v>14650</v>
      </c>
      <c r="L8653" s="4" t="s">
        <v>6450</v>
      </c>
      <c r="M8653" s="4" t="s">
        <v>6829</v>
      </c>
      <c r="P8653" s="8" t="s">
        <v>6452</v>
      </c>
      <c r="S8653" s="4" t="s">
        <v>14646</v>
      </c>
    </row>
    <row r="8654" spans="1:19" ht="30" customHeight="1" x14ac:dyDescent="0.3">
      <c r="A8654" s="4" t="s">
        <v>23314</v>
      </c>
      <c r="C8654" s="4" t="s">
        <v>9064</v>
      </c>
      <c r="D8654" s="4" t="s">
        <v>3586</v>
      </c>
      <c r="F8654" s="5" t="s">
        <v>9720</v>
      </c>
      <c r="G8654" s="4" t="s">
        <v>3490</v>
      </c>
      <c r="H8654" s="5" t="s">
        <v>14648</v>
      </c>
      <c r="I8654" s="4" t="s">
        <v>9066</v>
      </c>
      <c r="J8654" s="5" t="s">
        <v>14650</v>
      </c>
      <c r="L8654" s="4" t="s">
        <v>6450</v>
      </c>
      <c r="M8654" s="4" t="s">
        <v>6829</v>
      </c>
      <c r="P8654" s="8" t="s">
        <v>6452</v>
      </c>
      <c r="S8654" s="4" t="s">
        <v>14646</v>
      </c>
    </row>
    <row r="8655" spans="1:19" ht="30" customHeight="1" x14ac:dyDescent="0.3">
      <c r="A8655" s="4" t="s">
        <v>23315</v>
      </c>
      <c r="C8655" s="4" t="s">
        <v>9064</v>
      </c>
      <c r="D8655" s="4" t="s">
        <v>3587</v>
      </c>
      <c r="F8655" s="5" t="s">
        <v>9721</v>
      </c>
      <c r="G8655" s="4" t="s">
        <v>3490</v>
      </c>
      <c r="H8655" s="5" t="s">
        <v>14648</v>
      </c>
      <c r="I8655" s="4" t="s">
        <v>9066</v>
      </c>
      <c r="J8655" s="5" t="s">
        <v>14650</v>
      </c>
      <c r="L8655" s="4" t="s">
        <v>6450</v>
      </c>
      <c r="M8655" s="4" t="s">
        <v>6829</v>
      </c>
      <c r="P8655" s="8" t="s">
        <v>6452</v>
      </c>
      <c r="S8655" s="4" t="s">
        <v>14646</v>
      </c>
    </row>
    <row r="8656" spans="1:19" ht="30" customHeight="1" x14ac:dyDescent="0.3">
      <c r="A8656" s="4" t="s">
        <v>23316</v>
      </c>
      <c r="C8656" s="4" t="s">
        <v>9064</v>
      </c>
      <c r="D8656" s="4" t="s">
        <v>3588</v>
      </c>
      <c r="F8656" s="5" t="s">
        <v>9722</v>
      </c>
      <c r="G8656" s="4" t="s">
        <v>3490</v>
      </c>
      <c r="H8656" s="5" t="s">
        <v>14648</v>
      </c>
      <c r="I8656" s="4" t="s">
        <v>9066</v>
      </c>
      <c r="J8656" s="5" t="s">
        <v>14650</v>
      </c>
      <c r="L8656" s="4" t="s">
        <v>6450</v>
      </c>
      <c r="M8656" s="4" t="s">
        <v>6829</v>
      </c>
      <c r="P8656" s="8" t="s">
        <v>6452</v>
      </c>
      <c r="S8656" s="4" t="s">
        <v>14646</v>
      </c>
    </row>
    <row r="8657" spans="1:19" ht="30" customHeight="1" x14ac:dyDescent="0.3">
      <c r="A8657" s="4" t="s">
        <v>23317</v>
      </c>
      <c r="C8657" s="4" t="s">
        <v>9064</v>
      </c>
      <c r="D8657" s="4" t="s">
        <v>3589</v>
      </c>
      <c r="F8657" s="5" t="s">
        <v>9723</v>
      </c>
      <c r="G8657" s="4" t="s">
        <v>3490</v>
      </c>
      <c r="H8657" s="5" t="s">
        <v>14648</v>
      </c>
      <c r="I8657" s="4" t="s">
        <v>9066</v>
      </c>
      <c r="J8657" s="5" t="s">
        <v>14650</v>
      </c>
      <c r="L8657" s="4" t="s">
        <v>6450</v>
      </c>
      <c r="M8657" s="4" t="s">
        <v>6829</v>
      </c>
      <c r="P8657" s="8" t="s">
        <v>6452</v>
      </c>
      <c r="S8657" s="4" t="s">
        <v>14646</v>
      </c>
    </row>
    <row r="8658" spans="1:19" ht="30" customHeight="1" x14ac:dyDescent="0.3">
      <c r="A8658" s="4" t="s">
        <v>23318</v>
      </c>
      <c r="C8658" s="4" t="s">
        <v>9064</v>
      </c>
      <c r="D8658" s="4" t="s">
        <v>3590</v>
      </c>
      <c r="F8658" s="5" t="s">
        <v>9724</v>
      </c>
      <c r="G8658" s="4" t="s">
        <v>3490</v>
      </c>
      <c r="H8658" s="5" t="s">
        <v>14648</v>
      </c>
      <c r="I8658" s="4" t="s">
        <v>9066</v>
      </c>
      <c r="J8658" s="5" t="s">
        <v>14650</v>
      </c>
      <c r="L8658" s="4" t="s">
        <v>6450</v>
      </c>
      <c r="M8658" s="4" t="s">
        <v>6829</v>
      </c>
      <c r="P8658" s="8" t="s">
        <v>6452</v>
      </c>
      <c r="S8658" s="4" t="s">
        <v>14646</v>
      </c>
    </row>
    <row r="8659" spans="1:19" ht="30" customHeight="1" x14ac:dyDescent="0.3">
      <c r="A8659" s="4" t="s">
        <v>23319</v>
      </c>
      <c r="C8659" s="4" t="s">
        <v>9064</v>
      </c>
      <c r="D8659" s="4" t="s">
        <v>3591</v>
      </c>
      <c r="F8659" s="5" t="s">
        <v>9725</v>
      </c>
      <c r="G8659" s="4" t="s">
        <v>3490</v>
      </c>
      <c r="H8659" s="5" t="s">
        <v>14648</v>
      </c>
      <c r="I8659" s="4" t="s">
        <v>9066</v>
      </c>
      <c r="J8659" s="5" t="s">
        <v>14650</v>
      </c>
      <c r="L8659" s="4" t="s">
        <v>6450</v>
      </c>
      <c r="M8659" s="4" t="s">
        <v>6829</v>
      </c>
      <c r="P8659" s="8" t="s">
        <v>6452</v>
      </c>
      <c r="S8659" s="4" t="s">
        <v>14646</v>
      </c>
    </row>
    <row r="8660" spans="1:19" ht="30" customHeight="1" x14ac:dyDescent="0.3">
      <c r="A8660" s="4" t="s">
        <v>23320</v>
      </c>
      <c r="C8660" s="4" t="s">
        <v>9064</v>
      </c>
      <c r="D8660" s="4" t="s">
        <v>3592</v>
      </c>
      <c r="F8660" s="5" t="s">
        <v>9726</v>
      </c>
      <c r="G8660" s="4" t="s">
        <v>3490</v>
      </c>
      <c r="H8660" s="5" t="s">
        <v>14648</v>
      </c>
      <c r="I8660" s="4" t="s">
        <v>9066</v>
      </c>
      <c r="J8660" s="5" t="s">
        <v>14650</v>
      </c>
      <c r="L8660" s="4" t="s">
        <v>6450</v>
      </c>
      <c r="M8660" s="4" t="s">
        <v>6829</v>
      </c>
      <c r="P8660" s="8" t="s">
        <v>6452</v>
      </c>
      <c r="S8660" s="4" t="s">
        <v>14646</v>
      </c>
    </row>
    <row r="8661" spans="1:19" ht="30" customHeight="1" x14ac:dyDescent="0.3">
      <c r="A8661" s="4" t="s">
        <v>23321</v>
      </c>
      <c r="C8661" s="4" t="s">
        <v>9064</v>
      </c>
      <c r="D8661" s="4" t="s">
        <v>3593</v>
      </c>
      <c r="F8661" s="5" t="s">
        <v>9727</v>
      </c>
      <c r="G8661" s="4" t="s">
        <v>3490</v>
      </c>
      <c r="H8661" s="5" t="s">
        <v>14648</v>
      </c>
      <c r="I8661" s="4" t="s">
        <v>9066</v>
      </c>
      <c r="J8661" s="5" t="s">
        <v>14650</v>
      </c>
      <c r="L8661" s="4" t="s">
        <v>6450</v>
      </c>
      <c r="M8661" s="4" t="s">
        <v>6829</v>
      </c>
      <c r="P8661" s="8" t="s">
        <v>6452</v>
      </c>
      <c r="S8661" s="4" t="s">
        <v>14646</v>
      </c>
    </row>
    <row r="8662" spans="1:19" ht="30" customHeight="1" x14ac:dyDescent="0.3">
      <c r="A8662" s="4" t="s">
        <v>23322</v>
      </c>
      <c r="C8662" s="4" t="s">
        <v>9064</v>
      </c>
      <c r="D8662" s="4" t="s">
        <v>3594</v>
      </c>
      <c r="F8662" s="5" t="s">
        <v>9728</v>
      </c>
      <c r="G8662" s="4" t="s">
        <v>3490</v>
      </c>
      <c r="H8662" s="5" t="s">
        <v>14648</v>
      </c>
      <c r="I8662" s="4" t="s">
        <v>9066</v>
      </c>
      <c r="J8662" s="5" t="s">
        <v>14650</v>
      </c>
      <c r="L8662" s="4" t="s">
        <v>6450</v>
      </c>
      <c r="M8662" s="4" t="s">
        <v>6829</v>
      </c>
      <c r="P8662" s="8" t="s">
        <v>6452</v>
      </c>
      <c r="S8662" s="4" t="s">
        <v>14646</v>
      </c>
    </row>
    <row r="8663" spans="1:19" ht="30" customHeight="1" x14ac:dyDescent="0.3">
      <c r="A8663" s="4" t="s">
        <v>23323</v>
      </c>
      <c r="C8663" s="4" t="s">
        <v>9064</v>
      </c>
      <c r="D8663" s="4" t="s">
        <v>3595</v>
      </c>
      <c r="F8663" s="5" t="s">
        <v>9729</v>
      </c>
      <c r="G8663" s="4" t="s">
        <v>3490</v>
      </c>
      <c r="H8663" s="5" t="s">
        <v>14648</v>
      </c>
      <c r="I8663" s="4" t="s">
        <v>9066</v>
      </c>
      <c r="J8663" s="5" t="s">
        <v>14650</v>
      </c>
      <c r="L8663" s="4" t="s">
        <v>6450</v>
      </c>
      <c r="M8663" s="4" t="s">
        <v>6829</v>
      </c>
      <c r="P8663" s="8" t="s">
        <v>6452</v>
      </c>
      <c r="S8663" s="4" t="s">
        <v>14646</v>
      </c>
    </row>
    <row r="8664" spans="1:19" ht="30" customHeight="1" x14ac:dyDescent="0.3">
      <c r="A8664" s="4" t="s">
        <v>23324</v>
      </c>
      <c r="C8664" s="4" t="s">
        <v>9064</v>
      </c>
      <c r="D8664" s="4" t="s">
        <v>3596</v>
      </c>
      <c r="F8664" s="5" t="s">
        <v>9730</v>
      </c>
      <c r="G8664" s="4" t="s">
        <v>3490</v>
      </c>
      <c r="H8664" s="5" t="s">
        <v>14648</v>
      </c>
      <c r="I8664" s="4" t="s">
        <v>9066</v>
      </c>
      <c r="J8664" s="5" t="s">
        <v>14650</v>
      </c>
      <c r="L8664" s="4" t="s">
        <v>6450</v>
      </c>
      <c r="M8664" s="4" t="s">
        <v>6829</v>
      </c>
      <c r="P8664" s="8" t="s">
        <v>6452</v>
      </c>
      <c r="S8664" s="4" t="s">
        <v>14646</v>
      </c>
    </row>
    <row r="8665" spans="1:19" ht="30" customHeight="1" x14ac:dyDescent="0.3">
      <c r="A8665" s="4" t="s">
        <v>23325</v>
      </c>
      <c r="C8665" s="4" t="s">
        <v>9064</v>
      </c>
      <c r="D8665" s="4" t="s">
        <v>3597</v>
      </c>
      <c r="F8665" s="5" t="s">
        <v>9731</v>
      </c>
      <c r="G8665" s="4" t="s">
        <v>3490</v>
      </c>
      <c r="H8665" s="5" t="s">
        <v>14648</v>
      </c>
      <c r="I8665" s="4" t="s">
        <v>9066</v>
      </c>
      <c r="J8665" s="5" t="s">
        <v>14650</v>
      </c>
      <c r="L8665" s="4" t="s">
        <v>6450</v>
      </c>
      <c r="M8665" s="4" t="s">
        <v>6829</v>
      </c>
      <c r="P8665" s="8" t="s">
        <v>6452</v>
      </c>
      <c r="S8665" s="4" t="s">
        <v>14646</v>
      </c>
    </row>
    <row r="8666" spans="1:19" ht="30" customHeight="1" x14ac:dyDescent="0.3">
      <c r="A8666" s="4" t="s">
        <v>23326</v>
      </c>
      <c r="C8666" s="4" t="s">
        <v>9064</v>
      </c>
      <c r="D8666" s="4" t="s">
        <v>3598</v>
      </c>
      <c r="F8666" s="5" t="s">
        <v>9732</v>
      </c>
      <c r="G8666" s="4" t="s">
        <v>3490</v>
      </c>
      <c r="H8666" s="5" t="s">
        <v>14648</v>
      </c>
      <c r="I8666" s="4" t="s">
        <v>9066</v>
      </c>
      <c r="J8666" s="5" t="s">
        <v>14650</v>
      </c>
      <c r="L8666" s="4" t="s">
        <v>6450</v>
      </c>
      <c r="M8666" s="4" t="s">
        <v>6829</v>
      </c>
      <c r="P8666" s="8" t="s">
        <v>6452</v>
      </c>
      <c r="S8666" s="4" t="s">
        <v>14646</v>
      </c>
    </row>
    <row r="8667" spans="1:19" ht="30" customHeight="1" x14ac:dyDescent="0.3">
      <c r="A8667" s="4" t="s">
        <v>23327</v>
      </c>
      <c r="C8667" s="4" t="s">
        <v>9064</v>
      </c>
      <c r="D8667" s="4" t="s">
        <v>3599</v>
      </c>
      <c r="F8667" s="5" t="s">
        <v>9733</v>
      </c>
      <c r="G8667" s="4" t="s">
        <v>3490</v>
      </c>
      <c r="H8667" s="5" t="s">
        <v>14648</v>
      </c>
      <c r="I8667" s="4" t="s">
        <v>9066</v>
      </c>
      <c r="J8667" s="5" t="s">
        <v>14650</v>
      </c>
      <c r="L8667" s="4" t="s">
        <v>6450</v>
      </c>
      <c r="M8667" s="4" t="s">
        <v>6829</v>
      </c>
      <c r="P8667" s="8" t="s">
        <v>6452</v>
      </c>
      <c r="S8667" s="4" t="s">
        <v>14646</v>
      </c>
    </row>
    <row r="8668" spans="1:19" ht="30" customHeight="1" x14ac:dyDescent="0.3">
      <c r="A8668" s="4" t="s">
        <v>23328</v>
      </c>
      <c r="C8668" s="4" t="s">
        <v>9064</v>
      </c>
      <c r="D8668" s="4" t="s">
        <v>3600</v>
      </c>
      <c r="F8668" s="5" t="s">
        <v>9734</v>
      </c>
      <c r="G8668" s="4" t="s">
        <v>3490</v>
      </c>
      <c r="H8668" s="5" t="s">
        <v>14648</v>
      </c>
      <c r="I8668" s="4" t="s">
        <v>9066</v>
      </c>
      <c r="J8668" s="5" t="s">
        <v>14650</v>
      </c>
      <c r="L8668" s="4" t="s">
        <v>6450</v>
      </c>
      <c r="M8668" s="4" t="s">
        <v>6829</v>
      </c>
      <c r="P8668" s="8" t="s">
        <v>6452</v>
      </c>
      <c r="S8668" s="4" t="s">
        <v>14646</v>
      </c>
    </row>
    <row r="8669" spans="1:19" ht="30" customHeight="1" x14ac:dyDescent="0.3">
      <c r="A8669" s="4" t="s">
        <v>23329</v>
      </c>
      <c r="C8669" s="4" t="s">
        <v>9064</v>
      </c>
      <c r="D8669" s="4" t="s">
        <v>3601</v>
      </c>
      <c r="F8669" s="5" t="s">
        <v>9735</v>
      </c>
      <c r="G8669" s="4" t="s">
        <v>3490</v>
      </c>
      <c r="H8669" s="5" t="s">
        <v>14648</v>
      </c>
      <c r="I8669" s="4" t="s">
        <v>9066</v>
      </c>
      <c r="J8669" s="5" t="s">
        <v>14650</v>
      </c>
      <c r="L8669" s="4" t="s">
        <v>6450</v>
      </c>
      <c r="M8669" s="4" t="s">
        <v>6829</v>
      </c>
      <c r="P8669" s="8" t="s">
        <v>6452</v>
      </c>
      <c r="S8669" s="4" t="s">
        <v>14646</v>
      </c>
    </row>
    <row r="8670" spans="1:19" ht="30" customHeight="1" x14ac:dyDescent="0.3">
      <c r="A8670" s="4" t="s">
        <v>23330</v>
      </c>
      <c r="C8670" s="4" t="s">
        <v>9064</v>
      </c>
      <c r="D8670" s="4" t="s">
        <v>3602</v>
      </c>
      <c r="F8670" s="5" t="s">
        <v>9736</v>
      </c>
      <c r="G8670" s="4" t="s">
        <v>3490</v>
      </c>
      <c r="H8670" s="5" t="s">
        <v>14648</v>
      </c>
      <c r="I8670" s="4" t="s">
        <v>9066</v>
      </c>
      <c r="J8670" s="5" t="s">
        <v>14650</v>
      </c>
      <c r="L8670" s="4" t="s">
        <v>6450</v>
      </c>
      <c r="M8670" s="4" t="s">
        <v>6829</v>
      </c>
      <c r="P8670" s="8" t="s">
        <v>6452</v>
      </c>
      <c r="S8670" s="4" t="s">
        <v>14646</v>
      </c>
    </row>
    <row r="8671" spans="1:19" ht="30" customHeight="1" x14ac:dyDescent="0.3">
      <c r="A8671" s="4" t="s">
        <v>23331</v>
      </c>
      <c r="C8671" s="4" t="s">
        <v>9064</v>
      </c>
      <c r="D8671" s="4" t="s">
        <v>3603</v>
      </c>
      <c r="F8671" s="5" t="s">
        <v>9737</v>
      </c>
      <c r="G8671" s="4" t="s">
        <v>3490</v>
      </c>
      <c r="H8671" s="5" t="s">
        <v>14648</v>
      </c>
      <c r="I8671" s="4" t="s">
        <v>9066</v>
      </c>
      <c r="J8671" s="5" t="s">
        <v>14650</v>
      </c>
      <c r="L8671" s="4" t="s">
        <v>6450</v>
      </c>
      <c r="M8671" s="4" t="s">
        <v>6829</v>
      </c>
      <c r="P8671" s="8" t="s">
        <v>6452</v>
      </c>
      <c r="S8671" s="4" t="s">
        <v>14646</v>
      </c>
    </row>
    <row r="8672" spans="1:19" ht="30" customHeight="1" x14ac:dyDescent="0.3">
      <c r="A8672" s="4" t="s">
        <v>23332</v>
      </c>
      <c r="C8672" s="4" t="s">
        <v>9064</v>
      </c>
      <c r="D8672" s="4" t="s">
        <v>3604</v>
      </c>
      <c r="F8672" s="5" t="s">
        <v>9738</v>
      </c>
      <c r="G8672" s="4" t="s">
        <v>3490</v>
      </c>
      <c r="H8672" s="5" t="s">
        <v>14648</v>
      </c>
      <c r="I8672" s="4" t="s">
        <v>9066</v>
      </c>
      <c r="J8672" s="5" t="s">
        <v>14650</v>
      </c>
      <c r="L8672" s="4" t="s">
        <v>6450</v>
      </c>
      <c r="M8672" s="4" t="s">
        <v>6829</v>
      </c>
      <c r="P8672" s="8" t="s">
        <v>6452</v>
      </c>
      <c r="S8672" s="4" t="s">
        <v>14646</v>
      </c>
    </row>
    <row r="8673" spans="1:19" ht="30" customHeight="1" x14ac:dyDescent="0.3">
      <c r="A8673" s="4" t="s">
        <v>23333</v>
      </c>
      <c r="C8673" s="4" t="s">
        <v>9064</v>
      </c>
      <c r="D8673" s="4" t="s">
        <v>3605</v>
      </c>
      <c r="F8673" s="5" t="s">
        <v>9739</v>
      </c>
      <c r="G8673" s="4" t="s">
        <v>3490</v>
      </c>
      <c r="H8673" s="5" t="s">
        <v>14648</v>
      </c>
      <c r="I8673" s="4" t="s">
        <v>9066</v>
      </c>
      <c r="J8673" s="5" t="s">
        <v>14650</v>
      </c>
      <c r="L8673" s="4" t="s">
        <v>6450</v>
      </c>
      <c r="M8673" s="4" t="s">
        <v>6829</v>
      </c>
      <c r="P8673" s="8" t="s">
        <v>6452</v>
      </c>
      <c r="S8673" s="4" t="s">
        <v>14646</v>
      </c>
    </row>
    <row r="8674" spans="1:19" ht="30" customHeight="1" x14ac:dyDescent="0.3">
      <c r="A8674" s="4" t="s">
        <v>23334</v>
      </c>
      <c r="C8674" s="4" t="s">
        <v>9064</v>
      </c>
      <c r="D8674" s="4" t="s">
        <v>3606</v>
      </c>
      <c r="F8674" s="5" t="s">
        <v>9740</v>
      </c>
      <c r="G8674" s="4" t="s">
        <v>3490</v>
      </c>
      <c r="H8674" s="5" t="s">
        <v>14648</v>
      </c>
      <c r="I8674" s="4" t="s">
        <v>9066</v>
      </c>
      <c r="J8674" s="5" t="s">
        <v>14650</v>
      </c>
      <c r="L8674" s="4" t="s">
        <v>6450</v>
      </c>
      <c r="M8674" s="4" t="s">
        <v>6829</v>
      </c>
      <c r="P8674" s="8" t="s">
        <v>6452</v>
      </c>
      <c r="S8674" s="4" t="s">
        <v>14646</v>
      </c>
    </row>
    <row r="8675" spans="1:19" ht="30" customHeight="1" x14ac:dyDescent="0.3">
      <c r="A8675" s="4" t="s">
        <v>23335</v>
      </c>
      <c r="C8675" s="4" t="s">
        <v>9064</v>
      </c>
      <c r="D8675" s="4" t="s">
        <v>3607</v>
      </c>
      <c r="F8675" s="5" t="s">
        <v>9741</v>
      </c>
      <c r="G8675" s="4" t="s">
        <v>3490</v>
      </c>
      <c r="H8675" s="5" t="s">
        <v>14648</v>
      </c>
      <c r="I8675" s="4" t="s">
        <v>9066</v>
      </c>
      <c r="J8675" s="5" t="s">
        <v>14650</v>
      </c>
      <c r="L8675" s="4" t="s">
        <v>6450</v>
      </c>
      <c r="M8675" s="4" t="s">
        <v>6829</v>
      </c>
      <c r="P8675" s="8" t="s">
        <v>6452</v>
      </c>
      <c r="S8675" s="4" t="s">
        <v>14646</v>
      </c>
    </row>
    <row r="8676" spans="1:19" ht="30" customHeight="1" x14ac:dyDescent="0.3">
      <c r="A8676" s="4" t="s">
        <v>23336</v>
      </c>
      <c r="C8676" s="4" t="s">
        <v>9064</v>
      </c>
      <c r="D8676" s="4" t="s">
        <v>3608</v>
      </c>
      <c r="F8676" s="5" t="s">
        <v>9742</v>
      </c>
      <c r="G8676" s="4" t="s">
        <v>3490</v>
      </c>
      <c r="H8676" s="5" t="s">
        <v>14648</v>
      </c>
      <c r="I8676" s="4" t="s">
        <v>9066</v>
      </c>
      <c r="J8676" s="5" t="s">
        <v>14650</v>
      </c>
      <c r="L8676" s="4" t="s">
        <v>6450</v>
      </c>
      <c r="M8676" s="4" t="s">
        <v>6829</v>
      </c>
      <c r="P8676" s="8" t="s">
        <v>6452</v>
      </c>
      <c r="S8676" s="4" t="s">
        <v>14646</v>
      </c>
    </row>
    <row r="8677" spans="1:19" ht="30" customHeight="1" x14ac:dyDescent="0.3">
      <c r="A8677" s="4" t="s">
        <v>23337</v>
      </c>
      <c r="C8677" s="4" t="s">
        <v>9064</v>
      </c>
      <c r="D8677" s="4" t="s">
        <v>3609</v>
      </c>
      <c r="F8677" s="5" t="s">
        <v>9743</v>
      </c>
      <c r="G8677" s="4" t="s">
        <v>3490</v>
      </c>
      <c r="H8677" s="5" t="s">
        <v>14648</v>
      </c>
      <c r="I8677" s="4" t="s">
        <v>9066</v>
      </c>
      <c r="J8677" s="5" t="s">
        <v>14650</v>
      </c>
      <c r="L8677" s="4" t="s">
        <v>6450</v>
      </c>
      <c r="M8677" s="4" t="s">
        <v>6829</v>
      </c>
      <c r="P8677" s="8" t="s">
        <v>6452</v>
      </c>
      <c r="S8677" s="4" t="s">
        <v>14646</v>
      </c>
    </row>
    <row r="8678" spans="1:19" ht="30" customHeight="1" x14ac:dyDescent="0.3">
      <c r="A8678" s="4" t="s">
        <v>23338</v>
      </c>
      <c r="C8678" s="4" t="s">
        <v>9064</v>
      </c>
      <c r="D8678" s="4" t="s">
        <v>3610</v>
      </c>
      <c r="F8678" s="5" t="s">
        <v>9744</v>
      </c>
      <c r="G8678" s="4" t="s">
        <v>3490</v>
      </c>
      <c r="H8678" s="5" t="s">
        <v>14648</v>
      </c>
      <c r="I8678" s="4" t="s">
        <v>9066</v>
      </c>
      <c r="J8678" s="5" t="s">
        <v>14650</v>
      </c>
      <c r="L8678" s="4" t="s">
        <v>6450</v>
      </c>
      <c r="M8678" s="4" t="s">
        <v>6829</v>
      </c>
      <c r="P8678" s="8" t="s">
        <v>6452</v>
      </c>
      <c r="S8678" s="4" t="s">
        <v>14646</v>
      </c>
    </row>
    <row r="8679" spans="1:19" ht="30" customHeight="1" x14ac:dyDescent="0.3">
      <c r="A8679" s="4" t="s">
        <v>23339</v>
      </c>
      <c r="C8679" s="4" t="s">
        <v>9064</v>
      </c>
      <c r="D8679" s="4" t="s">
        <v>3611</v>
      </c>
      <c r="F8679" s="5" t="s">
        <v>9745</v>
      </c>
      <c r="G8679" s="4" t="s">
        <v>3490</v>
      </c>
      <c r="H8679" s="5" t="s">
        <v>14648</v>
      </c>
      <c r="I8679" s="4" t="s">
        <v>9066</v>
      </c>
      <c r="J8679" s="5" t="s">
        <v>14650</v>
      </c>
      <c r="L8679" s="4" t="s">
        <v>6450</v>
      </c>
      <c r="M8679" s="4" t="s">
        <v>6829</v>
      </c>
      <c r="P8679" s="8" t="s">
        <v>6452</v>
      </c>
      <c r="S8679" s="4" t="s">
        <v>14646</v>
      </c>
    </row>
    <row r="8680" spans="1:19" ht="30" customHeight="1" x14ac:dyDescent="0.3">
      <c r="A8680" s="4" t="s">
        <v>23340</v>
      </c>
      <c r="C8680" s="4" t="s">
        <v>9064</v>
      </c>
      <c r="D8680" s="4" t="s">
        <v>3612</v>
      </c>
      <c r="F8680" s="5" t="s">
        <v>9746</v>
      </c>
      <c r="G8680" s="4" t="s">
        <v>3490</v>
      </c>
      <c r="H8680" s="5" t="s">
        <v>14648</v>
      </c>
      <c r="I8680" s="4" t="s">
        <v>9066</v>
      </c>
      <c r="J8680" s="5" t="s">
        <v>14650</v>
      </c>
      <c r="L8680" s="4" t="s">
        <v>6450</v>
      </c>
      <c r="M8680" s="4" t="s">
        <v>6829</v>
      </c>
      <c r="P8680" s="8" t="s">
        <v>6452</v>
      </c>
      <c r="S8680" s="4" t="s">
        <v>14646</v>
      </c>
    </row>
    <row r="8681" spans="1:19" ht="30" customHeight="1" x14ac:dyDescent="0.3">
      <c r="A8681" s="4" t="s">
        <v>23341</v>
      </c>
      <c r="C8681" s="4" t="s">
        <v>9064</v>
      </c>
      <c r="D8681" s="4" t="s">
        <v>3613</v>
      </c>
      <c r="F8681" s="5" t="s">
        <v>9747</v>
      </c>
      <c r="G8681" s="4" t="s">
        <v>3490</v>
      </c>
      <c r="H8681" s="5" t="s">
        <v>14648</v>
      </c>
      <c r="I8681" s="4" t="s">
        <v>9066</v>
      </c>
      <c r="J8681" s="5" t="s">
        <v>14650</v>
      </c>
      <c r="L8681" s="4" t="s">
        <v>6450</v>
      </c>
      <c r="M8681" s="4" t="s">
        <v>6829</v>
      </c>
      <c r="P8681" s="8" t="s">
        <v>6452</v>
      </c>
      <c r="S8681" s="4" t="s">
        <v>14646</v>
      </c>
    </row>
    <row r="8682" spans="1:19" ht="30" customHeight="1" x14ac:dyDescent="0.3">
      <c r="A8682" s="4" t="s">
        <v>23342</v>
      </c>
      <c r="C8682" s="4" t="s">
        <v>9064</v>
      </c>
      <c r="D8682" s="4" t="s">
        <v>3614</v>
      </c>
      <c r="F8682" s="5" t="s">
        <v>9748</v>
      </c>
      <c r="G8682" s="4" t="s">
        <v>3490</v>
      </c>
      <c r="H8682" s="5" t="s">
        <v>14648</v>
      </c>
      <c r="I8682" s="4" t="s">
        <v>9066</v>
      </c>
      <c r="J8682" s="5" t="s">
        <v>14650</v>
      </c>
      <c r="L8682" s="4" t="s">
        <v>6450</v>
      </c>
      <c r="M8682" s="4" t="s">
        <v>6829</v>
      </c>
      <c r="P8682" s="8" t="s">
        <v>6452</v>
      </c>
      <c r="S8682" s="4" t="s">
        <v>14646</v>
      </c>
    </row>
    <row r="8683" spans="1:19" ht="30" customHeight="1" x14ac:dyDescent="0.3">
      <c r="A8683" s="4" t="s">
        <v>23343</v>
      </c>
      <c r="C8683" s="4" t="s">
        <v>9064</v>
      </c>
      <c r="D8683" s="4" t="s">
        <v>3615</v>
      </c>
      <c r="F8683" s="5" t="s">
        <v>9749</v>
      </c>
      <c r="G8683" s="4" t="s">
        <v>3490</v>
      </c>
      <c r="H8683" s="5" t="s">
        <v>14648</v>
      </c>
      <c r="I8683" s="4" t="s">
        <v>9066</v>
      </c>
      <c r="J8683" s="5" t="s">
        <v>14650</v>
      </c>
      <c r="L8683" s="4" t="s">
        <v>6450</v>
      </c>
      <c r="M8683" s="4" t="s">
        <v>6829</v>
      </c>
      <c r="P8683" s="8" t="s">
        <v>6452</v>
      </c>
      <c r="S8683" s="4" t="s">
        <v>14646</v>
      </c>
    </row>
    <row r="8684" spans="1:19" ht="30" customHeight="1" x14ac:dyDescent="0.3">
      <c r="A8684" s="4" t="s">
        <v>23344</v>
      </c>
      <c r="C8684" s="4" t="s">
        <v>9064</v>
      </c>
      <c r="D8684" s="4" t="s">
        <v>3616</v>
      </c>
      <c r="F8684" s="5" t="s">
        <v>9750</v>
      </c>
      <c r="G8684" s="4" t="s">
        <v>3490</v>
      </c>
      <c r="H8684" s="5" t="s">
        <v>14648</v>
      </c>
      <c r="I8684" s="4" t="s">
        <v>9066</v>
      </c>
      <c r="J8684" s="5" t="s">
        <v>14650</v>
      </c>
      <c r="L8684" s="4" t="s">
        <v>6450</v>
      </c>
      <c r="M8684" s="4" t="s">
        <v>6829</v>
      </c>
      <c r="P8684" s="8" t="s">
        <v>6452</v>
      </c>
      <c r="S8684" s="4" t="s">
        <v>14646</v>
      </c>
    </row>
    <row r="8685" spans="1:19" ht="30" customHeight="1" x14ac:dyDescent="0.3">
      <c r="A8685" s="4" t="s">
        <v>23345</v>
      </c>
      <c r="C8685" s="4" t="s">
        <v>9064</v>
      </c>
      <c r="D8685" s="4" t="s">
        <v>3617</v>
      </c>
      <c r="F8685" s="5" t="s">
        <v>9751</v>
      </c>
      <c r="G8685" s="4" t="s">
        <v>3490</v>
      </c>
      <c r="H8685" s="5" t="s">
        <v>14648</v>
      </c>
      <c r="I8685" s="4" t="s">
        <v>9066</v>
      </c>
      <c r="J8685" s="5" t="s">
        <v>14650</v>
      </c>
      <c r="L8685" s="4" t="s">
        <v>6450</v>
      </c>
      <c r="M8685" s="4" t="s">
        <v>6829</v>
      </c>
      <c r="P8685" s="8" t="s">
        <v>6452</v>
      </c>
      <c r="S8685" s="4" t="s">
        <v>14646</v>
      </c>
    </row>
    <row r="8686" spans="1:19" ht="30" customHeight="1" x14ac:dyDescent="0.3">
      <c r="A8686" s="4" t="s">
        <v>23346</v>
      </c>
      <c r="C8686" s="4" t="s">
        <v>9064</v>
      </c>
      <c r="D8686" s="4" t="s">
        <v>3618</v>
      </c>
      <c r="F8686" s="5" t="s">
        <v>9752</v>
      </c>
      <c r="G8686" s="4" t="s">
        <v>3490</v>
      </c>
      <c r="H8686" s="5" t="s">
        <v>14648</v>
      </c>
      <c r="I8686" s="4" t="s">
        <v>9066</v>
      </c>
      <c r="J8686" s="5" t="s">
        <v>14650</v>
      </c>
      <c r="L8686" s="4" t="s">
        <v>6450</v>
      </c>
      <c r="M8686" s="4" t="s">
        <v>6829</v>
      </c>
      <c r="P8686" s="8" t="s">
        <v>6452</v>
      </c>
      <c r="S8686" s="4" t="s">
        <v>14646</v>
      </c>
    </row>
    <row r="8687" spans="1:19" ht="30" customHeight="1" x14ac:dyDescent="0.3">
      <c r="A8687" s="4" t="s">
        <v>23347</v>
      </c>
      <c r="C8687" s="4" t="s">
        <v>9064</v>
      </c>
      <c r="D8687" s="4" t="s">
        <v>3619</v>
      </c>
      <c r="F8687" s="5" t="s">
        <v>9753</v>
      </c>
      <c r="G8687" s="4" t="s">
        <v>3490</v>
      </c>
      <c r="H8687" s="5" t="s">
        <v>14648</v>
      </c>
      <c r="I8687" s="4" t="s">
        <v>9066</v>
      </c>
      <c r="J8687" s="5" t="s">
        <v>14650</v>
      </c>
      <c r="L8687" s="4" t="s">
        <v>6450</v>
      </c>
      <c r="M8687" s="4" t="s">
        <v>6829</v>
      </c>
      <c r="P8687" s="8" t="s">
        <v>6452</v>
      </c>
      <c r="S8687" s="4" t="s">
        <v>14646</v>
      </c>
    </row>
    <row r="8688" spans="1:19" ht="30" customHeight="1" x14ac:dyDescent="0.3">
      <c r="A8688" s="4" t="s">
        <v>23348</v>
      </c>
      <c r="C8688" s="4" t="s">
        <v>9064</v>
      </c>
      <c r="D8688" s="4" t="s">
        <v>3620</v>
      </c>
      <c r="F8688" s="5" t="s">
        <v>9754</v>
      </c>
      <c r="G8688" s="4" t="s">
        <v>3490</v>
      </c>
      <c r="H8688" s="5" t="s">
        <v>14648</v>
      </c>
      <c r="I8688" s="4" t="s">
        <v>9066</v>
      </c>
      <c r="J8688" s="5" t="s">
        <v>14650</v>
      </c>
      <c r="L8688" s="4" t="s">
        <v>6450</v>
      </c>
      <c r="M8688" s="4" t="s">
        <v>6829</v>
      </c>
      <c r="P8688" s="8" t="s">
        <v>6452</v>
      </c>
      <c r="S8688" s="4" t="s">
        <v>14646</v>
      </c>
    </row>
    <row r="8689" spans="1:19" ht="30" customHeight="1" x14ac:dyDescent="0.3">
      <c r="A8689" s="4" t="s">
        <v>23349</v>
      </c>
      <c r="C8689" s="4" t="s">
        <v>9064</v>
      </c>
      <c r="D8689" s="4" t="s">
        <v>3621</v>
      </c>
      <c r="F8689" s="5" t="s">
        <v>9755</v>
      </c>
      <c r="G8689" s="4" t="s">
        <v>3490</v>
      </c>
      <c r="H8689" s="5" t="s">
        <v>14648</v>
      </c>
      <c r="I8689" s="4" t="s">
        <v>9066</v>
      </c>
      <c r="J8689" s="5" t="s">
        <v>14650</v>
      </c>
      <c r="L8689" s="4" t="s">
        <v>6450</v>
      </c>
      <c r="M8689" s="4" t="s">
        <v>6829</v>
      </c>
      <c r="P8689" s="8" t="s">
        <v>6452</v>
      </c>
      <c r="S8689" s="4" t="s">
        <v>14646</v>
      </c>
    </row>
    <row r="8690" spans="1:19" ht="30" customHeight="1" x14ac:dyDescent="0.3">
      <c r="A8690" s="4" t="s">
        <v>23350</v>
      </c>
      <c r="C8690" s="4" t="s">
        <v>9064</v>
      </c>
      <c r="D8690" s="4" t="s">
        <v>3622</v>
      </c>
      <c r="F8690" s="5" t="s">
        <v>9756</v>
      </c>
      <c r="G8690" s="4" t="s">
        <v>3490</v>
      </c>
      <c r="H8690" s="5" t="s">
        <v>14648</v>
      </c>
      <c r="I8690" s="4" t="s">
        <v>9066</v>
      </c>
      <c r="J8690" s="5" t="s">
        <v>14650</v>
      </c>
      <c r="L8690" s="4" t="s">
        <v>6450</v>
      </c>
      <c r="M8690" s="4" t="s">
        <v>6829</v>
      </c>
      <c r="P8690" s="8" t="s">
        <v>6452</v>
      </c>
      <c r="S8690" s="4" t="s">
        <v>14646</v>
      </c>
    </row>
    <row r="8691" spans="1:19" ht="30" customHeight="1" x14ac:dyDescent="0.3">
      <c r="A8691" s="4" t="s">
        <v>23351</v>
      </c>
      <c r="C8691" s="4" t="s">
        <v>9064</v>
      </c>
      <c r="D8691" s="4" t="s">
        <v>3623</v>
      </c>
      <c r="F8691" s="5" t="s">
        <v>9757</v>
      </c>
      <c r="G8691" s="4" t="s">
        <v>3490</v>
      </c>
      <c r="H8691" s="5" t="s">
        <v>14648</v>
      </c>
      <c r="I8691" s="4" t="s">
        <v>9066</v>
      </c>
      <c r="J8691" s="5" t="s">
        <v>14650</v>
      </c>
      <c r="L8691" s="4" t="s">
        <v>6450</v>
      </c>
      <c r="M8691" s="4" t="s">
        <v>6829</v>
      </c>
      <c r="P8691" s="8" t="s">
        <v>6452</v>
      </c>
      <c r="S8691" s="4" t="s">
        <v>14646</v>
      </c>
    </row>
    <row r="8692" spans="1:19" ht="30" customHeight="1" x14ac:dyDescent="0.3">
      <c r="A8692" s="4" t="s">
        <v>23352</v>
      </c>
      <c r="C8692" s="4" t="s">
        <v>9064</v>
      </c>
      <c r="D8692" s="4" t="s">
        <v>3624</v>
      </c>
      <c r="F8692" s="5" t="s">
        <v>9758</v>
      </c>
      <c r="G8692" s="4" t="s">
        <v>3490</v>
      </c>
      <c r="H8692" s="5" t="s">
        <v>14648</v>
      </c>
      <c r="I8692" s="4" t="s">
        <v>9066</v>
      </c>
      <c r="J8692" s="5" t="s">
        <v>14650</v>
      </c>
      <c r="L8692" s="4" t="s">
        <v>6450</v>
      </c>
      <c r="M8692" s="4" t="s">
        <v>6829</v>
      </c>
      <c r="P8692" s="8" t="s">
        <v>6452</v>
      </c>
      <c r="S8692" s="4" t="s">
        <v>14646</v>
      </c>
    </row>
    <row r="8693" spans="1:19" ht="30" customHeight="1" x14ac:dyDescent="0.3">
      <c r="A8693" s="4" t="s">
        <v>23353</v>
      </c>
      <c r="C8693" s="4" t="s">
        <v>9064</v>
      </c>
      <c r="D8693" s="4" t="s">
        <v>3625</v>
      </c>
      <c r="F8693" s="5" t="s">
        <v>9759</v>
      </c>
      <c r="G8693" s="4" t="s">
        <v>3490</v>
      </c>
      <c r="H8693" s="5" t="s">
        <v>14648</v>
      </c>
      <c r="I8693" s="4" t="s">
        <v>9066</v>
      </c>
      <c r="J8693" s="5" t="s">
        <v>14650</v>
      </c>
      <c r="L8693" s="4" t="s">
        <v>6450</v>
      </c>
      <c r="M8693" s="4" t="s">
        <v>6829</v>
      </c>
      <c r="P8693" s="8" t="s">
        <v>6452</v>
      </c>
      <c r="S8693" s="4" t="s">
        <v>14646</v>
      </c>
    </row>
    <row r="8694" spans="1:19" ht="30" customHeight="1" x14ac:dyDescent="0.3">
      <c r="A8694" s="4" t="s">
        <v>23354</v>
      </c>
      <c r="C8694" s="4" t="s">
        <v>9064</v>
      </c>
      <c r="D8694" s="4" t="s">
        <v>3626</v>
      </c>
      <c r="F8694" s="5" t="s">
        <v>9760</v>
      </c>
      <c r="G8694" s="4" t="s">
        <v>3490</v>
      </c>
      <c r="H8694" s="5" t="s">
        <v>14648</v>
      </c>
      <c r="I8694" s="4" t="s">
        <v>9066</v>
      </c>
      <c r="J8694" s="5" t="s">
        <v>14650</v>
      </c>
      <c r="L8694" s="4" t="s">
        <v>6450</v>
      </c>
      <c r="M8694" s="4" t="s">
        <v>6829</v>
      </c>
      <c r="P8694" s="8" t="s">
        <v>6452</v>
      </c>
      <c r="S8694" s="4" t="s">
        <v>14646</v>
      </c>
    </row>
    <row r="8695" spans="1:19" ht="30" customHeight="1" x14ac:dyDescent="0.3">
      <c r="A8695" s="4" t="s">
        <v>23355</v>
      </c>
      <c r="C8695" s="4" t="s">
        <v>9064</v>
      </c>
      <c r="D8695" s="4" t="s">
        <v>3627</v>
      </c>
      <c r="F8695" s="5" t="s">
        <v>9761</v>
      </c>
      <c r="G8695" s="4" t="s">
        <v>3490</v>
      </c>
      <c r="H8695" s="5" t="s">
        <v>14648</v>
      </c>
      <c r="I8695" s="4" t="s">
        <v>9066</v>
      </c>
      <c r="J8695" s="5" t="s">
        <v>14650</v>
      </c>
      <c r="L8695" s="4" t="s">
        <v>6450</v>
      </c>
      <c r="M8695" s="4" t="s">
        <v>6829</v>
      </c>
      <c r="P8695" s="8" t="s">
        <v>6452</v>
      </c>
      <c r="S8695" s="4" t="s">
        <v>14646</v>
      </c>
    </row>
    <row r="8696" spans="1:19" ht="30" customHeight="1" x14ac:dyDescent="0.3">
      <c r="A8696" s="4" t="s">
        <v>23356</v>
      </c>
      <c r="C8696" s="4" t="s">
        <v>9064</v>
      </c>
      <c r="D8696" s="4" t="s">
        <v>3628</v>
      </c>
      <c r="F8696" s="5" t="s">
        <v>9762</v>
      </c>
      <c r="G8696" s="4" t="s">
        <v>3490</v>
      </c>
      <c r="H8696" s="5" t="s">
        <v>14648</v>
      </c>
      <c r="I8696" s="4" t="s">
        <v>9066</v>
      </c>
      <c r="J8696" s="5" t="s">
        <v>14650</v>
      </c>
      <c r="L8696" s="4" t="s">
        <v>6450</v>
      </c>
      <c r="M8696" s="4" t="s">
        <v>6829</v>
      </c>
      <c r="P8696" s="8" t="s">
        <v>6452</v>
      </c>
      <c r="S8696" s="4" t="s">
        <v>14646</v>
      </c>
    </row>
    <row r="8697" spans="1:19" ht="30" customHeight="1" x14ac:dyDescent="0.3">
      <c r="A8697" s="4" t="s">
        <v>23357</v>
      </c>
      <c r="C8697" s="4" t="s">
        <v>9064</v>
      </c>
      <c r="D8697" s="4" t="s">
        <v>3629</v>
      </c>
      <c r="F8697" s="5" t="s">
        <v>9763</v>
      </c>
      <c r="G8697" s="4" t="s">
        <v>3490</v>
      </c>
      <c r="H8697" s="5" t="s">
        <v>14648</v>
      </c>
      <c r="I8697" s="4" t="s">
        <v>9066</v>
      </c>
      <c r="J8697" s="5" t="s">
        <v>14650</v>
      </c>
      <c r="L8697" s="4" t="s">
        <v>6450</v>
      </c>
      <c r="M8697" s="4" t="s">
        <v>6829</v>
      </c>
      <c r="P8697" s="8" t="s">
        <v>6452</v>
      </c>
      <c r="S8697" s="4" t="s">
        <v>14646</v>
      </c>
    </row>
    <row r="8698" spans="1:19" ht="30" customHeight="1" x14ac:dyDescent="0.3">
      <c r="A8698" s="4" t="s">
        <v>23358</v>
      </c>
      <c r="C8698" s="4" t="s">
        <v>9064</v>
      </c>
      <c r="D8698" s="4" t="s">
        <v>3630</v>
      </c>
      <c r="F8698" s="5" t="s">
        <v>9764</v>
      </c>
      <c r="G8698" s="4" t="s">
        <v>3490</v>
      </c>
      <c r="H8698" s="5" t="s">
        <v>14648</v>
      </c>
      <c r="I8698" s="4" t="s">
        <v>9066</v>
      </c>
      <c r="J8698" s="5" t="s">
        <v>14650</v>
      </c>
      <c r="L8698" s="4" t="s">
        <v>6450</v>
      </c>
      <c r="M8698" s="4" t="s">
        <v>6829</v>
      </c>
      <c r="P8698" s="8" t="s">
        <v>6452</v>
      </c>
      <c r="S8698" s="4" t="s">
        <v>14646</v>
      </c>
    </row>
    <row r="8699" spans="1:19" ht="30" customHeight="1" x14ac:dyDescent="0.3">
      <c r="A8699" s="4" t="s">
        <v>23359</v>
      </c>
      <c r="C8699" s="4" t="s">
        <v>9064</v>
      </c>
      <c r="D8699" s="4" t="s">
        <v>3631</v>
      </c>
      <c r="F8699" s="5" t="s">
        <v>9765</v>
      </c>
      <c r="G8699" s="4" t="s">
        <v>3490</v>
      </c>
      <c r="H8699" s="5" t="s">
        <v>14648</v>
      </c>
      <c r="I8699" s="4" t="s">
        <v>9066</v>
      </c>
      <c r="J8699" s="5" t="s">
        <v>14650</v>
      </c>
      <c r="L8699" s="4" t="s">
        <v>6450</v>
      </c>
      <c r="M8699" s="4" t="s">
        <v>6829</v>
      </c>
      <c r="P8699" s="8" t="s">
        <v>6452</v>
      </c>
      <c r="S8699" s="4" t="s">
        <v>14646</v>
      </c>
    </row>
    <row r="8700" spans="1:19" ht="30" customHeight="1" x14ac:dyDescent="0.3">
      <c r="A8700" s="4" t="s">
        <v>23360</v>
      </c>
      <c r="C8700" s="4" t="s">
        <v>9064</v>
      </c>
      <c r="D8700" s="4" t="s">
        <v>3632</v>
      </c>
      <c r="F8700" s="5" t="s">
        <v>9766</v>
      </c>
      <c r="G8700" s="4" t="s">
        <v>3490</v>
      </c>
      <c r="H8700" s="5" t="s">
        <v>14648</v>
      </c>
      <c r="I8700" s="4" t="s">
        <v>9066</v>
      </c>
      <c r="J8700" s="5" t="s">
        <v>14650</v>
      </c>
      <c r="L8700" s="4" t="s">
        <v>6450</v>
      </c>
      <c r="M8700" s="4" t="s">
        <v>6829</v>
      </c>
      <c r="P8700" s="8" t="s">
        <v>6452</v>
      </c>
      <c r="S8700" s="4" t="s">
        <v>14646</v>
      </c>
    </row>
    <row r="8701" spans="1:19" ht="30" customHeight="1" x14ac:dyDescent="0.3">
      <c r="A8701" s="4" t="s">
        <v>23361</v>
      </c>
      <c r="C8701" s="4" t="s">
        <v>9064</v>
      </c>
      <c r="D8701" s="4" t="s">
        <v>3633</v>
      </c>
      <c r="F8701" s="5" t="s">
        <v>9767</v>
      </c>
      <c r="G8701" s="4" t="s">
        <v>3490</v>
      </c>
      <c r="H8701" s="5" t="s">
        <v>14648</v>
      </c>
      <c r="I8701" s="4" t="s">
        <v>9066</v>
      </c>
      <c r="J8701" s="5" t="s">
        <v>14650</v>
      </c>
      <c r="L8701" s="4" t="s">
        <v>6450</v>
      </c>
      <c r="M8701" s="4" t="s">
        <v>6829</v>
      </c>
      <c r="P8701" s="8" t="s">
        <v>6452</v>
      </c>
      <c r="S8701" s="4" t="s">
        <v>14646</v>
      </c>
    </row>
    <row r="8702" spans="1:19" ht="30" customHeight="1" x14ac:dyDescent="0.3">
      <c r="A8702" s="4" t="s">
        <v>23362</v>
      </c>
      <c r="C8702" s="4" t="s">
        <v>9064</v>
      </c>
      <c r="D8702" s="4" t="s">
        <v>3634</v>
      </c>
      <c r="F8702" s="5" t="s">
        <v>9768</v>
      </c>
      <c r="G8702" s="4" t="s">
        <v>3490</v>
      </c>
      <c r="H8702" s="5" t="s">
        <v>14648</v>
      </c>
      <c r="I8702" s="4" t="s">
        <v>9066</v>
      </c>
      <c r="J8702" s="5" t="s">
        <v>14650</v>
      </c>
      <c r="L8702" s="4" t="s">
        <v>6450</v>
      </c>
      <c r="M8702" s="4" t="s">
        <v>6829</v>
      </c>
      <c r="P8702" s="8" t="s">
        <v>6452</v>
      </c>
      <c r="S8702" s="4" t="s">
        <v>14646</v>
      </c>
    </row>
    <row r="8703" spans="1:19" ht="30" customHeight="1" x14ac:dyDescent="0.3">
      <c r="A8703" s="4" t="s">
        <v>23363</v>
      </c>
      <c r="C8703" s="4" t="s">
        <v>9064</v>
      </c>
      <c r="D8703" s="4" t="s">
        <v>3635</v>
      </c>
      <c r="F8703" s="5" t="s">
        <v>9769</v>
      </c>
      <c r="G8703" s="4" t="s">
        <v>3490</v>
      </c>
      <c r="H8703" s="5" t="s">
        <v>14648</v>
      </c>
      <c r="I8703" s="4" t="s">
        <v>9066</v>
      </c>
      <c r="J8703" s="5" t="s">
        <v>14650</v>
      </c>
      <c r="L8703" s="4" t="s">
        <v>6450</v>
      </c>
      <c r="M8703" s="4" t="s">
        <v>6829</v>
      </c>
      <c r="P8703" s="8" t="s">
        <v>6452</v>
      </c>
      <c r="S8703" s="4" t="s">
        <v>14646</v>
      </c>
    </row>
    <row r="8704" spans="1:19" ht="30" customHeight="1" x14ac:dyDescent="0.3">
      <c r="A8704" s="4" t="s">
        <v>23364</v>
      </c>
      <c r="C8704" s="4" t="s">
        <v>9064</v>
      </c>
      <c r="D8704" s="4" t="s">
        <v>3636</v>
      </c>
      <c r="F8704" s="5" t="s">
        <v>9770</v>
      </c>
      <c r="G8704" s="4" t="s">
        <v>3490</v>
      </c>
      <c r="H8704" s="5" t="s">
        <v>14648</v>
      </c>
      <c r="I8704" s="4" t="s">
        <v>9066</v>
      </c>
      <c r="J8704" s="5" t="s">
        <v>14650</v>
      </c>
      <c r="L8704" s="4" t="s">
        <v>6450</v>
      </c>
      <c r="M8704" s="4" t="s">
        <v>6829</v>
      </c>
      <c r="P8704" s="8" t="s">
        <v>6452</v>
      </c>
      <c r="S8704" s="4" t="s">
        <v>14646</v>
      </c>
    </row>
    <row r="8705" spans="1:19" ht="30" customHeight="1" x14ac:dyDescent="0.3">
      <c r="A8705" s="4" t="s">
        <v>23365</v>
      </c>
      <c r="C8705" s="4" t="s">
        <v>9064</v>
      </c>
      <c r="D8705" s="4" t="s">
        <v>3637</v>
      </c>
      <c r="F8705" s="5" t="s">
        <v>9771</v>
      </c>
      <c r="G8705" s="4" t="s">
        <v>3490</v>
      </c>
      <c r="H8705" s="5" t="s">
        <v>14648</v>
      </c>
      <c r="I8705" s="4" t="s">
        <v>9066</v>
      </c>
      <c r="J8705" s="5" t="s">
        <v>14650</v>
      </c>
      <c r="L8705" s="4" t="s">
        <v>6450</v>
      </c>
      <c r="M8705" s="4" t="s">
        <v>6829</v>
      </c>
      <c r="P8705" s="8" t="s">
        <v>6452</v>
      </c>
      <c r="S8705" s="4" t="s">
        <v>14646</v>
      </c>
    </row>
    <row r="8706" spans="1:19" ht="30" customHeight="1" x14ac:dyDescent="0.3">
      <c r="A8706" s="4" t="s">
        <v>23366</v>
      </c>
      <c r="C8706" s="4" t="s">
        <v>9064</v>
      </c>
      <c r="D8706" s="4" t="s">
        <v>3638</v>
      </c>
      <c r="F8706" s="5" t="s">
        <v>9772</v>
      </c>
      <c r="G8706" s="4" t="s">
        <v>3490</v>
      </c>
      <c r="H8706" s="5" t="s">
        <v>14648</v>
      </c>
      <c r="I8706" s="4" t="s">
        <v>9066</v>
      </c>
      <c r="J8706" s="5" t="s">
        <v>14650</v>
      </c>
      <c r="L8706" s="4" t="s">
        <v>6450</v>
      </c>
      <c r="M8706" s="4" t="s">
        <v>6829</v>
      </c>
      <c r="P8706" s="8" t="s">
        <v>6452</v>
      </c>
      <c r="S8706" s="4" t="s">
        <v>14646</v>
      </c>
    </row>
    <row r="8707" spans="1:19" ht="30" customHeight="1" x14ac:dyDescent="0.3">
      <c r="A8707" s="4" t="s">
        <v>23367</v>
      </c>
      <c r="C8707" s="4" t="s">
        <v>9064</v>
      </c>
      <c r="D8707" s="4" t="s">
        <v>3639</v>
      </c>
      <c r="F8707" s="5" t="s">
        <v>9773</v>
      </c>
      <c r="G8707" s="4" t="s">
        <v>3490</v>
      </c>
      <c r="H8707" s="5" t="s">
        <v>14648</v>
      </c>
      <c r="I8707" s="4" t="s">
        <v>9066</v>
      </c>
      <c r="J8707" s="5" t="s">
        <v>14650</v>
      </c>
      <c r="L8707" s="4" t="s">
        <v>6450</v>
      </c>
      <c r="M8707" s="4" t="s">
        <v>6829</v>
      </c>
      <c r="P8707" s="8" t="s">
        <v>6452</v>
      </c>
      <c r="S8707" s="4" t="s">
        <v>14646</v>
      </c>
    </row>
    <row r="8708" spans="1:19" ht="30" customHeight="1" x14ac:dyDescent="0.3">
      <c r="A8708" s="4" t="s">
        <v>23368</v>
      </c>
      <c r="C8708" s="4" t="s">
        <v>9064</v>
      </c>
      <c r="D8708" s="4" t="s">
        <v>3640</v>
      </c>
      <c r="F8708" s="5" t="s">
        <v>9774</v>
      </c>
      <c r="G8708" s="4" t="s">
        <v>3490</v>
      </c>
      <c r="H8708" s="5" t="s">
        <v>14648</v>
      </c>
      <c r="I8708" s="4" t="s">
        <v>9066</v>
      </c>
      <c r="J8708" s="5" t="s">
        <v>14650</v>
      </c>
      <c r="L8708" s="4" t="s">
        <v>6450</v>
      </c>
      <c r="M8708" s="4" t="s">
        <v>6829</v>
      </c>
      <c r="P8708" s="8" t="s">
        <v>6452</v>
      </c>
      <c r="S8708" s="4" t="s">
        <v>14646</v>
      </c>
    </row>
    <row r="8709" spans="1:19" ht="30" customHeight="1" x14ac:dyDescent="0.3">
      <c r="A8709" s="4" t="s">
        <v>23369</v>
      </c>
      <c r="C8709" s="4" t="s">
        <v>9064</v>
      </c>
      <c r="D8709" s="4" t="s">
        <v>3641</v>
      </c>
      <c r="F8709" s="5" t="s">
        <v>9775</v>
      </c>
      <c r="G8709" s="4" t="s">
        <v>3490</v>
      </c>
      <c r="H8709" s="5" t="s">
        <v>14648</v>
      </c>
      <c r="I8709" s="4" t="s">
        <v>9066</v>
      </c>
      <c r="J8709" s="5" t="s">
        <v>14650</v>
      </c>
      <c r="L8709" s="4" t="s">
        <v>6450</v>
      </c>
      <c r="M8709" s="4" t="s">
        <v>6829</v>
      </c>
      <c r="P8709" s="8" t="s">
        <v>6452</v>
      </c>
      <c r="S8709" s="4" t="s">
        <v>14646</v>
      </c>
    </row>
    <row r="8710" spans="1:19" ht="30" customHeight="1" x14ac:dyDescent="0.3">
      <c r="A8710" s="4" t="s">
        <v>23370</v>
      </c>
      <c r="C8710" s="4" t="s">
        <v>9064</v>
      </c>
      <c r="D8710" s="4" t="s">
        <v>3642</v>
      </c>
      <c r="F8710" s="5" t="s">
        <v>9776</v>
      </c>
      <c r="G8710" s="4" t="s">
        <v>3490</v>
      </c>
      <c r="H8710" s="5" t="s">
        <v>14648</v>
      </c>
      <c r="I8710" s="4" t="s">
        <v>9066</v>
      </c>
      <c r="J8710" s="5" t="s">
        <v>14650</v>
      </c>
      <c r="L8710" s="4" t="s">
        <v>6450</v>
      </c>
      <c r="M8710" s="4" t="s">
        <v>6829</v>
      </c>
      <c r="P8710" s="8" t="s">
        <v>6452</v>
      </c>
      <c r="S8710" s="4" t="s">
        <v>14646</v>
      </c>
    </row>
    <row r="8711" spans="1:19" ht="30" customHeight="1" x14ac:dyDescent="0.3">
      <c r="A8711" s="4" t="s">
        <v>23371</v>
      </c>
      <c r="C8711" s="4" t="s">
        <v>9064</v>
      </c>
      <c r="D8711" s="4" t="s">
        <v>3643</v>
      </c>
      <c r="F8711" s="5" t="s">
        <v>9777</v>
      </c>
      <c r="G8711" s="4" t="s">
        <v>3490</v>
      </c>
      <c r="H8711" s="5" t="s">
        <v>14648</v>
      </c>
      <c r="I8711" s="4" t="s">
        <v>9066</v>
      </c>
      <c r="J8711" s="5" t="s">
        <v>14650</v>
      </c>
      <c r="L8711" s="4" t="s">
        <v>6450</v>
      </c>
      <c r="M8711" s="4" t="s">
        <v>6829</v>
      </c>
      <c r="P8711" s="8" t="s">
        <v>6452</v>
      </c>
      <c r="S8711" s="4" t="s">
        <v>14646</v>
      </c>
    </row>
    <row r="8712" spans="1:19" ht="30" customHeight="1" x14ac:dyDescent="0.3">
      <c r="A8712" s="4" t="s">
        <v>23372</v>
      </c>
      <c r="C8712" s="4" t="s">
        <v>9064</v>
      </c>
      <c r="D8712" s="4" t="s">
        <v>3644</v>
      </c>
      <c r="F8712" s="5" t="s">
        <v>9778</v>
      </c>
      <c r="G8712" s="4" t="s">
        <v>3490</v>
      </c>
      <c r="H8712" s="5" t="s">
        <v>14648</v>
      </c>
      <c r="I8712" s="4" t="s">
        <v>9066</v>
      </c>
      <c r="J8712" s="5" t="s">
        <v>14650</v>
      </c>
      <c r="L8712" s="4" t="s">
        <v>6450</v>
      </c>
      <c r="M8712" s="4" t="s">
        <v>6829</v>
      </c>
      <c r="P8712" s="8" t="s">
        <v>6452</v>
      </c>
      <c r="S8712" s="4" t="s">
        <v>14646</v>
      </c>
    </row>
    <row r="8713" spans="1:19" ht="30" customHeight="1" x14ac:dyDescent="0.3">
      <c r="A8713" s="4" t="s">
        <v>23373</v>
      </c>
      <c r="C8713" s="4" t="s">
        <v>9064</v>
      </c>
      <c r="D8713" s="4" t="s">
        <v>3645</v>
      </c>
      <c r="F8713" s="5" t="s">
        <v>9779</v>
      </c>
      <c r="G8713" s="4" t="s">
        <v>3490</v>
      </c>
      <c r="H8713" s="5" t="s">
        <v>14648</v>
      </c>
      <c r="I8713" s="4" t="s">
        <v>9066</v>
      </c>
      <c r="J8713" s="5" t="s">
        <v>14650</v>
      </c>
      <c r="L8713" s="4" t="s">
        <v>6450</v>
      </c>
      <c r="M8713" s="4" t="s">
        <v>6829</v>
      </c>
      <c r="P8713" s="8" t="s">
        <v>6452</v>
      </c>
      <c r="S8713" s="4" t="s">
        <v>14646</v>
      </c>
    </row>
    <row r="8714" spans="1:19" ht="30" customHeight="1" x14ac:dyDescent="0.3">
      <c r="A8714" s="4" t="s">
        <v>23374</v>
      </c>
      <c r="C8714" s="4" t="s">
        <v>9064</v>
      </c>
      <c r="D8714" s="4" t="s">
        <v>3646</v>
      </c>
      <c r="F8714" s="5" t="s">
        <v>9780</v>
      </c>
      <c r="G8714" s="4" t="s">
        <v>3490</v>
      </c>
      <c r="H8714" s="5" t="s">
        <v>14648</v>
      </c>
      <c r="I8714" s="4" t="s">
        <v>9066</v>
      </c>
      <c r="J8714" s="5" t="s">
        <v>14650</v>
      </c>
      <c r="L8714" s="4" t="s">
        <v>6450</v>
      </c>
      <c r="M8714" s="4" t="s">
        <v>6829</v>
      </c>
      <c r="P8714" s="8" t="s">
        <v>6452</v>
      </c>
      <c r="S8714" s="4" t="s">
        <v>14646</v>
      </c>
    </row>
    <row r="8715" spans="1:19" ht="30" customHeight="1" x14ac:dyDescent="0.3">
      <c r="A8715" s="4" t="s">
        <v>23375</v>
      </c>
      <c r="C8715" s="4" t="s">
        <v>9064</v>
      </c>
      <c r="D8715" s="4" t="s">
        <v>3647</v>
      </c>
      <c r="F8715" s="5" t="s">
        <v>9781</v>
      </c>
      <c r="G8715" s="4" t="s">
        <v>3490</v>
      </c>
      <c r="H8715" s="5" t="s">
        <v>14648</v>
      </c>
      <c r="I8715" s="4" t="s">
        <v>9066</v>
      </c>
      <c r="J8715" s="5" t="s">
        <v>14650</v>
      </c>
      <c r="L8715" s="4" t="s">
        <v>6450</v>
      </c>
      <c r="M8715" s="4" t="s">
        <v>6829</v>
      </c>
      <c r="P8715" s="8" t="s">
        <v>6452</v>
      </c>
      <c r="S8715" s="4" t="s">
        <v>14646</v>
      </c>
    </row>
    <row r="8716" spans="1:19" ht="30" customHeight="1" x14ac:dyDescent="0.3">
      <c r="A8716" s="4" t="s">
        <v>23376</v>
      </c>
      <c r="C8716" s="4" t="s">
        <v>9064</v>
      </c>
      <c r="D8716" s="4" t="s">
        <v>3648</v>
      </c>
      <c r="F8716" s="5" t="s">
        <v>9782</v>
      </c>
      <c r="G8716" s="4" t="s">
        <v>3490</v>
      </c>
      <c r="H8716" s="5" t="s">
        <v>14648</v>
      </c>
      <c r="I8716" s="4" t="s">
        <v>9066</v>
      </c>
      <c r="J8716" s="5" t="s">
        <v>14650</v>
      </c>
      <c r="L8716" s="4" t="s">
        <v>6450</v>
      </c>
      <c r="M8716" s="4" t="s">
        <v>6829</v>
      </c>
      <c r="P8716" s="8" t="s">
        <v>6452</v>
      </c>
      <c r="S8716" s="4" t="s">
        <v>14646</v>
      </c>
    </row>
    <row r="8717" spans="1:19" ht="30" customHeight="1" x14ac:dyDescent="0.3">
      <c r="A8717" s="4" t="s">
        <v>23377</v>
      </c>
      <c r="C8717" s="4" t="s">
        <v>9064</v>
      </c>
      <c r="D8717" s="4" t="s">
        <v>3649</v>
      </c>
      <c r="F8717" s="5" t="s">
        <v>9783</v>
      </c>
      <c r="G8717" s="4" t="s">
        <v>3490</v>
      </c>
      <c r="H8717" s="5" t="s">
        <v>14648</v>
      </c>
      <c r="I8717" s="4" t="s">
        <v>9066</v>
      </c>
      <c r="J8717" s="5" t="s">
        <v>14650</v>
      </c>
      <c r="L8717" s="4" t="s">
        <v>6450</v>
      </c>
      <c r="M8717" s="4" t="s">
        <v>6829</v>
      </c>
      <c r="P8717" s="8" t="s">
        <v>6452</v>
      </c>
      <c r="S8717" s="4" t="s">
        <v>14646</v>
      </c>
    </row>
    <row r="8718" spans="1:19" ht="30" customHeight="1" x14ac:dyDescent="0.3">
      <c r="A8718" s="4" t="s">
        <v>23378</v>
      </c>
      <c r="C8718" s="4" t="s">
        <v>9064</v>
      </c>
      <c r="D8718" s="4" t="s">
        <v>3650</v>
      </c>
      <c r="F8718" s="5" t="s">
        <v>9784</v>
      </c>
      <c r="G8718" s="4" t="s">
        <v>3490</v>
      </c>
      <c r="H8718" s="5" t="s">
        <v>14648</v>
      </c>
      <c r="I8718" s="4" t="s">
        <v>9066</v>
      </c>
      <c r="J8718" s="5" t="s">
        <v>14650</v>
      </c>
      <c r="L8718" s="4" t="s">
        <v>6450</v>
      </c>
      <c r="M8718" s="4" t="s">
        <v>6829</v>
      </c>
      <c r="P8718" s="8" t="s">
        <v>6452</v>
      </c>
      <c r="S8718" s="4" t="s">
        <v>14646</v>
      </c>
    </row>
    <row r="8719" spans="1:19" ht="30" customHeight="1" x14ac:dyDescent="0.3">
      <c r="A8719" s="4" t="s">
        <v>23379</v>
      </c>
      <c r="C8719" s="4" t="s">
        <v>9064</v>
      </c>
      <c r="D8719" s="4" t="s">
        <v>3651</v>
      </c>
      <c r="F8719" s="5" t="s">
        <v>9785</v>
      </c>
      <c r="G8719" s="4" t="s">
        <v>3490</v>
      </c>
      <c r="H8719" s="5" t="s">
        <v>14648</v>
      </c>
      <c r="I8719" s="4" t="s">
        <v>9066</v>
      </c>
      <c r="J8719" s="5" t="s">
        <v>14650</v>
      </c>
      <c r="L8719" s="4" t="s">
        <v>6450</v>
      </c>
      <c r="M8719" s="4" t="s">
        <v>6829</v>
      </c>
      <c r="P8719" s="8" t="s">
        <v>6452</v>
      </c>
      <c r="S8719" s="4" t="s">
        <v>14646</v>
      </c>
    </row>
    <row r="8720" spans="1:19" ht="30" customHeight="1" x14ac:dyDescent="0.3">
      <c r="A8720" s="4" t="s">
        <v>23380</v>
      </c>
      <c r="C8720" s="4" t="s">
        <v>9064</v>
      </c>
      <c r="D8720" s="4" t="s">
        <v>3652</v>
      </c>
      <c r="F8720" s="5" t="s">
        <v>9786</v>
      </c>
      <c r="G8720" s="4" t="s">
        <v>3490</v>
      </c>
      <c r="H8720" s="5" t="s">
        <v>14648</v>
      </c>
      <c r="I8720" s="4" t="s">
        <v>9066</v>
      </c>
      <c r="J8720" s="5" t="s">
        <v>14650</v>
      </c>
      <c r="L8720" s="4" t="s">
        <v>6450</v>
      </c>
      <c r="M8720" s="4" t="s">
        <v>6829</v>
      </c>
      <c r="P8720" s="8" t="s">
        <v>6452</v>
      </c>
      <c r="S8720" s="4" t="s">
        <v>14646</v>
      </c>
    </row>
    <row r="8721" spans="1:19" ht="30" customHeight="1" x14ac:dyDescent="0.3">
      <c r="A8721" s="4" t="s">
        <v>23381</v>
      </c>
      <c r="C8721" s="4" t="s">
        <v>9064</v>
      </c>
      <c r="D8721" s="4" t="s">
        <v>3653</v>
      </c>
      <c r="F8721" s="5" t="s">
        <v>9787</v>
      </c>
      <c r="G8721" s="4" t="s">
        <v>3490</v>
      </c>
      <c r="H8721" s="5" t="s">
        <v>14648</v>
      </c>
      <c r="I8721" s="4" t="s">
        <v>9066</v>
      </c>
      <c r="J8721" s="5" t="s">
        <v>14650</v>
      </c>
      <c r="L8721" s="4" t="s">
        <v>6450</v>
      </c>
      <c r="M8721" s="4" t="s">
        <v>6829</v>
      </c>
      <c r="P8721" s="8" t="s">
        <v>6452</v>
      </c>
      <c r="S8721" s="4" t="s">
        <v>14646</v>
      </c>
    </row>
    <row r="8722" spans="1:19" ht="30" customHeight="1" x14ac:dyDescent="0.3">
      <c r="A8722" s="4" t="s">
        <v>23382</v>
      </c>
      <c r="C8722" s="4" t="s">
        <v>9064</v>
      </c>
      <c r="D8722" s="4" t="s">
        <v>3654</v>
      </c>
      <c r="F8722" s="5" t="s">
        <v>9788</v>
      </c>
      <c r="G8722" s="4" t="s">
        <v>3490</v>
      </c>
      <c r="H8722" s="5" t="s">
        <v>14648</v>
      </c>
      <c r="I8722" s="4" t="s">
        <v>9066</v>
      </c>
      <c r="J8722" s="5" t="s">
        <v>14650</v>
      </c>
      <c r="L8722" s="4" t="s">
        <v>6450</v>
      </c>
      <c r="M8722" s="4" t="s">
        <v>6829</v>
      </c>
      <c r="P8722" s="8" t="s">
        <v>6452</v>
      </c>
      <c r="S8722" s="4" t="s">
        <v>14646</v>
      </c>
    </row>
    <row r="8723" spans="1:19" ht="30" customHeight="1" x14ac:dyDescent="0.3">
      <c r="A8723" s="4" t="s">
        <v>23383</v>
      </c>
      <c r="C8723" s="4" t="s">
        <v>9064</v>
      </c>
      <c r="D8723" s="4" t="s">
        <v>3655</v>
      </c>
      <c r="F8723" s="5" t="s">
        <v>9789</v>
      </c>
      <c r="G8723" s="4" t="s">
        <v>3490</v>
      </c>
      <c r="H8723" s="5" t="s">
        <v>14648</v>
      </c>
      <c r="I8723" s="4" t="s">
        <v>9066</v>
      </c>
      <c r="J8723" s="5" t="s">
        <v>14650</v>
      </c>
      <c r="L8723" s="4" t="s">
        <v>6450</v>
      </c>
      <c r="M8723" s="4" t="s">
        <v>6829</v>
      </c>
      <c r="P8723" s="8" t="s">
        <v>6452</v>
      </c>
      <c r="S8723" s="4" t="s">
        <v>14646</v>
      </c>
    </row>
    <row r="8724" spans="1:19" ht="30" customHeight="1" x14ac:dyDescent="0.3">
      <c r="A8724" s="4" t="s">
        <v>23384</v>
      </c>
      <c r="C8724" s="4" t="s">
        <v>9064</v>
      </c>
      <c r="D8724" s="4" t="s">
        <v>3656</v>
      </c>
      <c r="F8724" s="5" t="s">
        <v>9790</v>
      </c>
      <c r="G8724" s="4" t="s">
        <v>3490</v>
      </c>
      <c r="H8724" s="5" t="s">
        <v>14648</v>
      </c>
      <c r="I8724" s="4" t="s">
        <v>9066</v>
      </c>
      <c r="J8724" s="5" t="s">
        <v>14650</v>
      </c>
      <c r="L8724" s="4" t="s">
        <v>6450</v>
      </c>
      <c r="M8724" s="4" t="s">
        <v>6829</v>
      </c>
      <c r="P8724" s="8" t="s">
        <v>6452</v>
      </c>
      <c r="S8724" s="4" t="s">
        <v>14646</v>
      </c>
    </row>
    <row r="8725" spans="1:19" ht="30" customHeight="1" x14ac:dyDescent="0.3">
      <c r="A8725" s="4" t="s">
        <v>23385</v>
      </c>
      <c r="C8725" s="4" t="s">
        <v>9064</v>
      </c>
      <c r="D8725" s="4" t="s">
        <v>3657</v>
      </c>
      <c r="F8725" s="5" t="s">
        <v>9791</v>
      </c>
      <c r="G8725" s="4" t="s">
        <v>3490</v>
      </c>
      <c r="H8725" s="5" t="s">
        <v>14648</v>
      </c>
      <c r="I8725" s="4" t="s">
        <v>9066</v>
      </c>
      <c r="J8725" s="5" t="s">
        <v>14650</v>
      </c>
      <c r="L8725" s="4" t="s">
        <v>6450</v>
      </c>
      <c r="M8725" s="4" t="s">
        <v>6829</v>
      </c>
      <c r="P8725" s="8" t="s">
        <v>6452</v>
      </c>
      <c r="S8725" s="4" t="s">
        <v>14646</v>
      </c>
    </row>
    <row r="8726" spans="1:19" ht="30" customHeight="1" x14ac:dyDescent="0.3">
      <c r="A8726" s="4" t="s">
        <v>23386</v>
      </c>
      <c r="C8726" s="4" t="s">
        <v>9064</v>
      </c>
      <c r="D8726" s="4" t="s">
        <v>3658</v>
      </c>
      <c r="F8726" s="5" t="s">
        <v>9792</v>
      </c>
      <c r="G8726" s="4" t="s">
        <v>3490</v>
      </c>
      <c r="H8726" s="5" t="s">
        <v>14648</v>
      </c>
      <c r="I8726" s="4" t="s">
        <v>9066</v>
      </c>
      <c r="J8726" s="5" t="s">
        <v>14650</v>
      </c>
      <c r="L8726" s="4" t="s">
        <v>6450</v>
      </c>
      <c r="M8726" s="4" t="s">
        <v>6829</v>
      </c>
      <c r="P8726" s="8" t="s">
        <v>6452</v>
      </c>
      <c r="S8726" s="4" t="s">
        <v>14646</v>
      </c>
    </row>
    <row r="8727" spans="1:19" ht="30" customHeight="1" x14ac:dyDescent="0.3">
      <c r="A8727" s="4" t="s">
        <v>23387</v>
      </c>
      <c r="C8727" s="4" t="s">
        <v>9064</v>
      </c>
      <c r="D8727" s="4" t="s">
        <v>3659</v>
      </c>
      <c r="F8727" s="5" t="s">
        <v>9793</v>
      </c>
      <c r="G8727" s="4" t="s">
        <v>3490</v>
      </c>
      <c r="H8727" s="5" t="s">
        <v>14648</v>
      </c>
      <c r="I8727" s="4" t="s">
        <v>9066</v>
      </c>
      <c r="J8727" s="5" t="s">
        <v>14650</v>
      </c>
      <c r="L8727" s="4" t="s">
        <v>6450</v>
      </c>
      <c r="M8727" s="4" t="s">
        <v>6829</v>
      </c>
      <c r="P8727" s="8" t="s">
        <v>6452</v>
      </c>
      <c r="S8727" s="4" t="s">
        <v>14646</v>
      </c>
    </row>
    <row r="8728" spans="1:19" ht="30" customHeight="1" x14ac:dyDescent="0.3">
      <c r="A8728" s="4" t="s">
        <v>23388</v>
      </c>
      <c r="C8728" s="4" t="s">
        <v>9064</v>
      </c>
      <c r="D8728" s="4" t="s">
        <v>3660</v>
      </c>
      <c r="F8728" s="5" t="s">
        <v>9794</v>
      </c>
      <c r="G8728" s="4" t="s">
        <v>3490</v>
      </c>
      <c r="H8728" s="5" t="s">
        <v>14648</v>
      </c>
      <c r="I8728" s="4" t="s">
        <v>9066</v>
      </c>
      <c r="J8728" s="5" t="s">
        <v>14650</v>
      </c>
      <c r="L8728" s="4" t="s">
        <v>6450</v>
      </c>
      <c r="M8728" s="4" t="s">
        <v>6829</v>
      </c>
      <c r="P8728" s="8" t="s">
        <v>6452</v>
      </c>
      <c r="S8728" s="4" t="s">
        <v>14646</v>
      </c>
    </row>
    <row r="8729" spans="1:19" ht="30" customHeight="1" x14ac:dyDescent="0.3">
      <c r="A8729" s="4" t="s">
        <v>23389</v>
      </c>
      <c r="C8729" s="4" t="s">
        <v>9064</v>
      </c>
      <c r="D8729" s="4" t="s">
        <v>3661</v>
      </c>
      <c r="F8729" s="5" t="s">
        <v>9795</v>
      </c>
      <c r="G8729" s="4" t="s">
        <v>3490</v>
      </c>
      <c r="H8729" s="5" t="s">
        <v>14648</v>
      </c>
      <c r="I8729" s="4" t="s">
        <v>9066</v>
      </c>
      <c r="J8729" s="5" t="s">
        <v>14650</v>
      </c>
      <c r="L8729" s="4" t="s">
        <v>6450</v>
      </c>
      <c r="M8729" s="4" t="s">
        <v>6829</v>
      </c>
      <c r="P8729" s="8" t="s">
        <v>6452</v>
      </c>
      <c r="S8729" s="4" t="s">
        <v>14646</v>
      </c>
    </row>
    <row r="8730" spans="1:19" ht="30" customHeight="1" x14ac:dyDescent="0.3">
      <c r="A8730" s="4" t="s">
        <v>23390</v>
      </c>
      <c r="C8730" s="4" t="s">
        <v>9064</v>
      </c>
      <c r="D8730" s="4" t="s">
        <v>3662</v>
      </c>
      <c r="F8730" s="5" t="s">
        <v>9796</v>
      </c>
      <c r="G8730" s="4" t="s">
        <v>3490</v>
      </c>
      <c r="H8730" s="5" t="s">
        <v>14648</v>
      </c>
      <c r="I8730" s="4" t="s">
        <v>9066</v>
      </c>
      <c r="J8730" s="5" t="s">
        <v>14650</v>
      </c>
      <c r="L8730" s="4" t="s">
        <v>6450</v>
      </c>
      <c r="M8730" s="4" t="s">
        <v>6829</v>
      </c>
      <c r="P8730" s="8" t="s">
        <v>6452</v>
      </c>
      <c r="S8730" s="4" t="s">
        <v>14646</v>
      </c>
    </row>
    <row r="8731" spans="1:19" ht="30" customHeight="1" x14ac:dyDescent="0.3">
      <c r="A8731" s="4" t="s">
        <v>23391</v>
      </c>
      <c r="C8731" s="4" t="s">
        <v>9064</v>
      </c>
      <c r="D8731" s="4" t="s">
        <v>3663</v>
      </c>
      <c r="F8731" s="5" t="s">
        <v>9797</v>
      </c>
      <c r="G8731" s="4" t="s">
        <v>3490</v>
      </c>
      <c r="H8731" s="5" t="s">
        <v>14648</v>
      </c>
      <c r="I8731" s="4" t="s">
        <v>9066</v>
      </c>
      <c r="J8731" s="5" t="s">
        <v>14650</v>
      </c>
      <c r="L8731" s="4" t="s">
        <v>6450</v>
      </c>
      <c r="M8731" s="4" t="s">
        <v>6829</v>
      </c>
      <c r="P8731" s="8" t="s">
        <v>6452</v>
      </c>
      <c r="S8731" s="4" t="s">
        <v>14646</v>
      </c>
    </row>
    <row r="8732" spans="1:19" ht="30" customHeight="1" x14ac:dyDescent="0.3">
      <c r="A8732" s="4" t="s">
        <v>23392</v>
      </c>
      <c r="C8732" s="4" t="s">
        <v>9064</v>
      </c>
      <c r="D8732" s="4" t="s">
        <v>3664</v>
      </c>
      <c r="F8732" s="5" t="s">
        <v>9798</v>
      </c>
      <c r="G8732" s="4" t="s">
        <v>3490</v>
      </c>
      <c r="H8732" s="5" t="s">
        <v>14648</v>
      </c>
      <c r="I8732" s="4" t="s">
        <v>9066</v>
      </c>
      <c r="J8732" s="5" t="s">
        <v>14650</v>
      </c>
      <c r="L8732" s="4" t="s">
        <v>6450</v>
      </c>
      <c r="M8732" s="4" t="s">
        <v>6829</v>
      </c>
      <c r="P8732" s="8" t="s">
        <v>6452</v>
      </c>
      <c r="S8732" s="4" t="s">
        <v>14646</v>
      </c>
    </row>
    <row r="8733" spans="1:19" ht="30" customHeight="1" x14ac:dyDescent="0.3">
      <c r="A8733" s="4" t="s">
        <v>23393</v>
      </c>
      <c r="C8733" s="4" t="s">
        <v>9064</v>
      </c>
      <c r="D8733" s="4" t="s">
        <v>3665</v>
      </c>
      <c r="F8733" s="5" t="s">
        <v>9799</v>
      </c>
      <c r="G8733" s="4" t="s">
        <v>3490</v>
      </c>
      <c r="H8733" s="5" t="s">
        <v>14648</v>
      </c>
      <c r="I8733" s="4" t="s">
        <v>9066</v>
      </c>
      <c r="J8733" s="5" t="s">
        <v>14650</v>
      </c>
      <c r="L8733" s="4" t="s">
        <v>6450</v>
      </c>
      <c r="M8733" s="4" t="s">
        <v>6829</v>
      </c>
      <c r="P8733" s="8" t="s">
        <v>6452</v>
      </c>
      <c r="S8733" s="4" t="s">
        <v>14646</v>
      </c>
    </row>
    <row r="8734" spans="1:19" ht="30" customHeight="1" x14ac:dyDescent="0.3">
      <c r="A8734" s="4" t="s">
        <v>23394</v>
      </c>
      <c r="C8734" s="4" t="s">
        <v>9064</v>
      </c>
      <c r="D8734" s="4" t="s">
        <v>3666</v>
      </c>
      <c r="F8734" s="5" t="s">
        <v>9800</v>
      </c>
      <c r="G8734" s="4" t="s">
        <v>3490</v>
      </c>
      <c r="H8734" s="5" t="s">
        <v>14648</v>
      </c>
      <c r="I8734" s="4" t="s">
        <v>9066</v>
      </c>
      <c r="J8734" s="5" t="s">
        <v>14650</v>
      </c>
      <c r="L8734" s="4" t="s">
        <v>6450</v>
      </c>
      <c r="M8734" s="4" t="s">
        <v>6829</v>
      </c>
      <c r="P8734" s="8" t="s">
        <v>6452</v>
      </c>
      <c r="S8734" s="4" t="s">
        <v>14646</v>
      </c>
    </row>
    <row r="8735" spans="1:19" ht="30" customHeight="1" x14ac:dyDescent="0.3">
      <c r="A8735" s="4" t="s">
        <v>23395</v>
      </c>
      <c r="C8735" s="4" t="s">
        <v>9064</v>
      </c>
      <c r="D8735" s="4" t="s">
        <v>3667</v>
      </c>
      <c r="F8735" s="5" t="s">
        <v>9801</v>
      </c>
      <c r="G8735" s="4" t="s">
        <v>3490</v>
      </c>
      <c r="H8735" s="5" t="s">
        <v>14648</v>
      </c>
      <c r="I8735" s="4" t="s">
        <v>9066</v>
      </c>
      <c r="J8735" s="5" t="s">
        <v>14650</v>
      </c>
      <c r="L8735" s="4" t="s">
        <v>6450</v>
      </c>
      <c r="M8735" s="4" t="s">
        <v>6829</v>
      </c>
      <c r="P8735" s="8" t="s">
        <v>6452</v>
      </c>
      <c r="S8735" s="4" t="s">
        <v>14646</v>
      </c>
    </row>
    <row r="8736" spans="1:19" ht="30" customHeight="1" x14ac:dyDescent="0.3">
      <c r="A8736" s="4" t="s">
        <v>23396</v>
      </c>
      <c r="C8736" s="4" t="s">
        <v>9064</v>
      </c>
      <c r="D8736" s="4" t="s">
        <v>3668</v>
      </c>
      <c r="F8736" s="5" t="s">
        <v>9802</v>
      </c>
      <c r="G8736" s="4" t="s">
        <v>3490</v>
      </c>
      <c r="H8736" s="5" t="s">
        <v>14648</v>
      </c>
      <c r="I8736" s="4" t="s">
        <v>9066</v>
      </c>
      <c r="J8736" s="5" t="s">
        <v>14650</v>
      </c>
      <c r="L8736" s="4" t="s">
        <v>6450</v>
      </c>
      <c r="M8736" s="4" t="s">
        <v>6829</v>
      </c>
      <c r="P8736" s="8" t="s">
        <v>6452</v>
      </c>
      <c r="S8736" s="4" t="s">
        <v>14646</v>
      </c>
    </row>
    <row r="8737" spans="1:19" ht="30" customHeight="1" x14ac:dyDescent="0.3">
      <c r="A8737" s="4" t="s">
        <v>23397</v>
      </c>
      <c r="C8737" s="4" t="s">
        <v>9064</v>
      </c>
      <c r="D8737" s="4" t="s">
        <v>3669</v>
      </c>
      <c r="F8737" s="5" t="s">
        <v>9803</v>
      </c>
      <c r="G8737" s="4" t="s">
        <v>3490</v>
      </c>
      <c r="H8737" s="5" t="s">
        <v>14648</v>
      </c>
      <c r="I8737" s="4" t="s">
        <v>9066</v>
      </c>
      <c r="J8737" s="5" t="s">
        <v>14650</v>
      </c>
      <c r="L8737" s="4" t="s">
        <v>6450</v>
      </c>
      <c r="M8737" s="4" t="s">
        <v>6829</v>
      </c>
      <c r="P8737" s="8" t="s">
        <v>6452</v>
      </c>
      <c r="S8737" s="4" t="s">
        <v>14646</v>
      </c>
    </row>
    <row r="8738" spans="1:19" ht="30" customHeight="1" x14ac:dyDescent="0.3">
      <c r="A8738" s="4" t="s">
        <v>23398</v>
      </c>
      <c r="C8738" s="4" t="s">
        <v>9064</v>
      </c>
      <c r="D8738" s="4" t="s">
        <v>3670</v>
      </c>
      <c r="F8738" s="5" t="s">
        <v>9804</v>
      </c>
      <c r="G8738" s="4" t="s">
        <v>3490</v>
      </c>
      <c r="H8738" s="5" t="s">
        <v>14648</v>
      </c>
      <c r="I8738" s="4" t="s">
        <v>9066</v>
      </c>
      <c r="J8738" s="5" t="s">
        <v>14650</v>
      </c>
      <c r="L8738" s="4" t="s">
        <v>6450</v>
      </c>
      <c r="M8738" s="4" t="s">
        <v>6829</v>
      </c>
      <c r="P8738" s="8" t="s">
        <v>6452</v>
      </c>
      <c r="S8738" s="4" t="s">
        <v>14646</v>
      </c>
    </row>
    <row r="8739" spans="1:19" ht="30" customHeight="1" x14ac:dyDescent="0.3">
      <c r="A8739" s="4" t="s">
        <v>23399</v>
      </c>
      <c r="C8739" s="4" t="s">
        <v>9064</v>
      </c>
      <c r="D8739" s="4" t="s">
        <v>3671</v>
      </c>
      <c r="F8739" s="5" t="s">
        <v>9805</v>
      </c>
      <c r="G8739" s="4" t="s">
        <v>3490</v>
      </c>
      <c r="H8739" s="5" t="s">
        <v>14648</v>
      </c>
      <c r="I8739" s="4" t="s">
        <v>9066</v>
      </c>
      <c r="J8739" s="5" t="s">
        <v>14650</v>
      </c>
      <c r="L8739" s="4" t="s">
        <v>6450</v>
      </c>
      <c r="M8739" s="4" t="s">
        <v>6829</v>
      </c>
      <c r="P8739" s="8" t="s">
        <v>6452</v>
      </c>
      <c r="S8739" s="4" t="s">
        <v>14646</v>
      </c>
    </row>
    <row r="8740" spans="1:19" ht="30" customHeight="1" x14ac:dyDescent="0.3">
      <c r="A8740" s="4" t="s">
        <v>23400</v>
      </c>
      <c r="C8740" s="4" t="s">
        <v>9064</v>
      </c>
      <c r="D8740" s="4" t="s">
        <v>3672</v>
      </c>
      <c r="F8740" s="5" t="s">
        <v>9806</v>
      </c>
      <c r="G8740" s="4" t="s">
        <v>3490</v>
      </c>
      <c r="H8740" s="5" t="s">
        <v>14648</v>
      </c>
      <c r="I8740" s="4" t="s">
        <v>9066</v>
      </c>
      <c r="J8740" s="5" t="s">
        <v>14650</v>
      </c>
      <c r="L8740" s="4" t="s">
        <v>6450</v>
      </c>
      <c r="M8740" s="4" t="s">
        <v>6829</v>
      </c>
      <c r="P8740" s="8" t="s">
        <v>6452</v>
      </c>
      <c r="S8740" s="4" t="s">
        <v>14646</v>
      </c>
    </row>
    <row r="8741" spans="1:19" ht="30" customHeight="1" x14ac:dyDescent="0.3">
      <c r="A8741" s="4" t="s">
        <v>23401</v>
      </c>
      <c r="C8741" s="4" t="s">
        <v>9064</v>
      </c>
      <c r="D8741" s="4" t="s">
        <v>3673</v>
      </c>
      <c r="F8741" s="5" t="s">
        <v>9807</v>
      </c>
      <c r="G8741" s="4" t="s">
        <v>3490</v>
      </c>
      <c r="H8741" s="5" t="s">
        <v>14648</v>
      </c>
      <c r="I8741" s="4" t="s">
        <v>9066</v>
      </c>
      <c r="J8741" s="5" t="s">
        <v>14650</v>
      </c>
      <c r="L8741" s="4" t="s">
        <v>6450</v>
      </c>
      <c r="M8741" s="4" t="s">
        <v>6829</v>
      </c>
      <c r="P8741" s="8" t="s">
        <v>6452</v>
      </c>
      <c r="S8741" s="4" t="s">
        <v>14646</v>
      </c>
    </row>
    <row r="8742" spans="1:19" ht="30" customHeight="1" x14ac:dyDescent="0.3">
      <c r="A8742" s="4" t="s">
        <v>23402</v>
      </c>
      <c r="C8742" s="4" t="s">
        <v>9064</v>
      </c>
      <c r="D8742" s="4" t="s">
        <v>3674</v>
      </c>
      <c r="F8742" s="5" t="s">
        <v>9808</v>
      </c>
      <c r="G8742" s="4" t="s">
        <v>3490</v>
      </c>
      <c r="H8742" s="5" t="s">
        <v>14648</v>
      </c>
      <c r="I8742" s="4" t="s">
        <v>9066</v>
      </c>
      <c r="J8742" s="5" t="s">
        <v>14650</v>
      </c>
      <c r="L8742" s="4" t="s">
        <v>6450</v>
      </c>
      <c r="M8742" s="4" t="s">
        <v>6829</v>
      </c>
      <c r="P8742" s="8" t="s">
        <v>6452</v>
      </c>
      <c r="S8742" s="4" t="s">
        <v>14646</v>
      </c>
    </row>
    <row r="8743" spans="1:19" ht="30" customHeight="1" x14ac:dyDescent="0.3">
      <c r="A8743" s="4" t="s">
        <v>23403</v>
      </c>
      <c r="C8743" s="4" t="s">
        <v>9064</v>
      </c>
      <c r="D8743" s="4" t="s">
        <v>3675</v>
      </c>
      <c r="F8743" s="5" t="s">
        <v>9809</v>
      </c>
      <c r="G8743" s="4" t="s">
        <v>3490</v>
      </c>
      <c r="H8743" s="5" t="s">
        <v>14648</v>
      </c>
      <c r="I8743" s="4" t="s">
        <v>9066</v>
      </c>
      <c r="J8743" s="5" t="s">
        <v>14650</v>
      </c>
      <c r="L8743" s="4" t="s">
        <v>6450</v>
      </c>
      <c r="M8743" s="4" t="s">
        <v>6829</v>
      </c>
      <c r="P8743" s="8" t="s">
        <v>6452</v>
      </c>
      <c r="S8743" s="4" t="s">
        <v>14646</v>
      </c>
    </row>
    <row r="8744" spans="1:19" ht="30" customHeight="1" x14ac:dyDescent="0.3">
      <c r="A8744" s="4" t="s">
        <v>23404</v>
      </c>
      <c r="C8744" s="4" t="s">
        <v>9064</v>
      </c>
      <c r="D8744" s="4" t="s">
        <v>3489</v>
      </c>
      <c r="F8744" s="5" t="s">
        <v>9810</v>
      </c>
      <c r="G8744" s="4" t="s">
        <v>3490</v>
      </c>
      <c r="H8744" s="5" t="s">
        <v>14648</v>
      </c>
      <c r="I8744" s="4" t="s">
        <v>9066</v>
      </c>
      <c r="J8744" s="5" t="s">
        <v>14650</v>
      </c>
      <c r="L8744" s="4" t="s">
        <v>6450</v>
      </c>
      <c r="M8744" s="4" t="s">
        <v>7016</v>
      </c>
      <c r="P8744" s="8" t="s">
        <v>6452</v>
      </c>
      <c r="S8744" s="4" t="s">
        <v>14646</v>
      </c>
    </row>
    <row r="8745" spans="1:19" ht="30" customHeight="1" x14ac:dyDescent="0.3">
      <c r="A8745" s="4" t="s">
        <v>23405</v>
      </c>
      <c r="C8745" s="4" t="s">
        <v>9064</v>
      </c>
      <c r="D8745" s="4" t="s">
        <v>3491</v>
      </c>
      <c r="F8745" s="5" t="s">
        <v>9811</v>
      </c>
      <c r="G8745" s="4" t="s">
        <v>3490</v>
      </c>
      <c r="H8745" s="5" t="s">
        <v>14648</v>
      </c>
      <c r="I8745" s="4" t="s">
        <v>9066</v>
      </c>
      <c r="J8745" s="5" t="s">
        <v>14650</v>
      </c>
      <c r="L8745" s="4" t="s">
        <v>6450</v>
      </c>
      <c r="M8745" s="4" t="s">
        <v>7016</v>
      </c>
      <c r="P8745" s="8" t="s">
        <v>6452</v>
      </c>
      <c r="S8745" s="4" t="s">
        <v>14646</v>
      </c>
    </row>
    <row r="8746" spans="1:19" ht="30" customHeight="1" x14ac:dyDescent="0.3">
      <c r="A8746" s="4" t="s">
        <v>23406</v>
      </c>
      <c r="C8746" s="4" t="s">
        <v>9064</v>
      </c>
      <c r="D8746" s="4" t="s">
        <v>3492</v>
      </c>
      <c r="F8746" s="5" t="s">
        <v>9812</v>
      </c>
      <c r="G8746" s="4" t="s">
        <v>3490</v>
      </c>
      <c r="H8746" s="5" t="s">
        <v>14648</v>
      </c>
      <c r="I8746" s="4" t="s">
        <v>9066</v>
      </c>
      <c r="J8746" s="5" t="s">
        <v>14650</v>
      </c>
      <c r="L8746" s="4" t="s">
        <v>6450</v>
      </c>
      <c r="M8746" s="4" t="s">
        <v>7016</v>
      </c>
      <c r="P8746" s="8" t="s">
        <v>6452</v>
      </c>
      <c r="S8746" s="4" t="s">
        <v>14646</v>
      </c>
    </row>
    <row r="8747" spans="1:19" ht="30" customHeight="1" x14ac:dyDescent="0.3">
      <c r="A8747" s="4" t="s">
        <v>23407</v>
      </c>
      <c r="C8747" s="4" t="s">
        <v>9064</v>
      </c>
      <c r="D8747" s="4" t="s">
        <v>3493</v>
      </c>
      <c r="F8747" s="5" t="s">
        <v>9813</v>
      </c>
      <c r="G8747" s="4" t="s">
        <v>3490</v>
      </c>
      <c r="H8747" s="5" t="s">
        <v>14648</v>
      </c>
      <c r="I8747" s="4" t="s">
        <v>9066</v>
      </c>
      <c r="J8747" s="5" t="s">
        <v>14650</v>
      </c>
      <c r="L8747" s="4" t="s">
        <v>6450</v>
      </c>
      <c r="M8747" s="4" t="s">
        <v>7016</v>
      </c>
      <c r="P8747" s="8" t="s">
        <v>6452</v>
      </c>
      <c r="S8747" s="4" t="s">
        <v>14646</v>
      </c>
    </row>
    <row r="8748" spans="1:19" ht="30" customHeight="1" x14ac:dyDescent="0.3">
      <c r="A8748" s="4" t="s">
        <v>23408</v>
      </c>
      <c r="C8748" s="4" t="s">
        <v>9064</v>
      </c>
      <c r="D8748" s="4" t="s">
        <v>3494</v>
      </c>
      <c r="F8748" s="5" t="s">
        <v>9814</v>
      </c>
      <c r="G8748" s="4" t="s">
        <v>3490</v>
      </c>
      <c r="H8748" s="5" t="s">
        <v>14648</v>
      </c>
      <c r="I8748" s="4" t="s">
        <v>9066</v>
      </c>
      <c r="J8748" s="5" t="s">
        <v>14650</v>
      </c>
      <c r="L8748" s="4" t="s">
        <v>6450</v>
      </c>
      <c r="M8748" s="4" t="s">
        <v>7016</v>
      </c>
      <c r="P8748" s="8" t="s">
        <v>6452</v>
      </c>
      <c r="S8748" s="4" t="s">
        <v>14646</v>
      </c>
    </row>
    <row r="8749" spans="1:19" ht="30" customHeight="1" x14ac:dyDescent="0.3">
      <c r="A8749" s="4" t="s">
        <v>23409</v>
      </c>
      <c r="C8749" s="4" t="s">
        <v>9064</v>
      </c>
      <c r="D8749" s="4" t="s">
        <v>3495</v>
      </c>
      <c r="F8749" s="5" t="s">
        <v>9815</v>
      </c>
      <c r="G8749" s="4" t="s">
        <v>3490</v>
      </c>
      <c r="H8749" s="5" t="s">
        <v>14648</v>
      </c>
      <c r="I8749" s="4" t="s">
        <v>9066</v>
      </c>
      <c r="J8749" s="5" t="s">
        <v>14650</v>
      </c>
      <c r="L8749" s="4" t="s">
        <v>6450</v>
      </c>
      <c r="M8749" s="4" t="s">
        <v>7016</v>
      </c>
      <c r="P8749" s="8" t="s">
        <v>6452</v>
      </c>
      <c r="S8749" s="4" t="s">
        <v>14646</v>
      </c>
    </row>
    <row r="8750" spans="1:19" ht="30" customHeight="1" x14ac:dyDescent="0.3">
      <c r="A8750" s="4" t="s">
        <v>23410</v>
      </c>
      <c r="C8750" s="4" t="s">
        <v>9064</v>
      </c>
      <c r="D8750" s="4" t="s">
        <v>3496</v>
      </c>
      <c r="F8750" s="5" t="s">
        <v>9816</v>
      </c>
      <c r="G8750" s="4" t="s">
        <v>3490</v>
      </c>
      <c r="H8750" s="5" t="s">
        <v>14648</v>
      </c>
      <c r="I8750" s="4" t="s">
        <v>9066</v>
      </c>
      <c r="J8750" s="5" t="s">
        <v>14650</v>
      </c>
      <c r="L8750" s="4" t="s">
        <v>6450</v>
      </c>
      <c r="M8750" s="4" t="s">
        <v>7016</v>
      </c>
      <c r="P8750" s="8" t="s">
        <v>6452</v>
      </c>
      <c r="S8750" s="4" t="s">
        <v>14646</v>
      </c>
    </row>
    <row r="8751" spans="1:19" ht="30" customHeight="1" x14ac:dyDescent="0.3">
      <c r="A8751" s="4" t="s">
        <v>23411</v>
      </c>
      <c r="C8751" s="4" t="s">
        <v>9064</v>
      </c>
      <c r="D8751" s="4" t="s">
        <v>3497</v>
      </c>
      <c r="F8751" s="5" t="s">
        <v>9817</v>
      </c>
      <c r="G8751" s="4" t="s">
        <v>3490</v>
      </c>
      <c r="H8751" s="5" t="s">
        <v>14648</v>
      </c>
      <c r="I8751" s="4" t="s">
        <v>9066</v>
      </c>
      <c r="J8751" s="5" t="s">
        <v>14650</v>
      </c>
      <c r="L8751" s="4" t="s">
        <v>6450</v>
      </c>
      <c r="M8751" s="4" t="s">
        <v>7016</v>
      </c>
      <c r="P8751" s="8" t="s">
        <v>6452</v>
      </c>
      <c r="S8751" s="4" t="s">
        <v>14646</v>
      </c>
    </row>
    <row r="8752" spans="1:19" ht="30" customHeight="1" x14ac:dyDescent="0.3">
      <c r="A8752" s="4" t="s">
        <v>23412</v>
      </c>
      <c r="C8752" s="4" t="s">
        <v>9064</v>
      </c>
      <c r="D8752" s="4" t="s">
        <v>3498</v>
      </c>
      <c r="F8752" s="5" t="s">
        <v>9818</v>
      </c>
      <c r="G8752" s="4" t="s">
        <v>3490</v>
      </c>
      <c r="H8752" s="5" t="s">
        <v>14648</v>
      </c>
      <c r="I8752" s="4" t="s">
        <v>9066</v>
      </c>
      <c r="J8752" s="5" t="s">
        <v>14650</v>
      </c>
      <c r="L8752" s="4" t="s">
        <v>6450</v>
      </c>
      <c r="M8752" s="4" t="s">
        <v>7016</v>
      </c>
      <c r="P8752" s="8" t="s">
        <v>6452</v>
      </c>
      <c r="S8752" s="4" t="s">
        <v>14646</v>
      </c>
    </row>
    <row r="8753" spans="1:19" ht="30" customHeight="1" x14ac:dyDescent="0.3">
      <c r="A8753" s="4" t="s">
        <v>23413</v>
      </c>
      <c r="C8753" s="4" t="s">
        <v>9064</v>
      </c>
      <c r="D8753" s="4" t="s">
        <v>3499</v>
      </c>
      <c r="F8753" s="5" t="s">
        <v>9819</v>
      </c>
      <c r="G8753" s="4" t="s">
        <v>3490</v>
      </c>
      <c r="H8753" s="5" t="s">
        <v>14648</v>
      </c>
      <c r="I8753" s="4" t="s">
        <v>9066</v>
      </c>
      <c r="J8753" s="5" t="s">
        <v>14650</v>
      </c>
      <c r="L8753" s="4" t="s">
        <v>6450</v>
      </c>
      <c r="M8753" s="4" t="s">
        <v>7016</v>
      </c>
      <c r="P8753" s="8" t="s">
        <v>6452</v>
      </c>
      <c r="S8753" s="4" t="s">
        <v>14646</v>
      </c>
    </row>
    <row r="8754" spans="1:19" ht="30" customHeight="1" x14ac:dyDescent="0.3">
      <c r="A8754" s="4" t="s">
        <v>23414</v>
      </c>
      <c r="C8754" s="4" t="s">
        <v>9064</v>
      </c>
      <c r="D8754" s="4" t="s">
        <v>3500</v>
      </c>
      <c r="F8754" s="5" t="s">
        <v>9820</v>
      </c>
      <c r="G8754" s="4" t="s">
        <v>3490</v>
      </c>
      <c r="H8754" s="5" t="s">
        <v>14648</v>
      </c>
      <c r="I8754" s="4" t="s">
        <v>9066</v>
      </c>
      <c r="J8754" s="5" t="s">
        <v>14650</v>
      </c>
      <c r="L8754" s="4" t="s">
        <v>6450</v>
      </c>
      <c r="M8754" s="4" t="s">
        <v>7016</v>
      </c>
      <c r="P8754" s="8" t="s">
        <v>6452</v>
      </c>
      <c r="S8754" s="4" t="s">
        <v>14646</v>
      </c>
    </row>
    <row r="8755" spans="1:19" ht="30" customHeight="1" x14ac:dyDescent="0.3">
      <c r="A8755" s="4" t="s">
        <v>23415</v>
      </c>
      <c r="C8755" s="4" t="s">
        <v>9064</v>
      </c>
      <c r="D8755" s="4" t="s">
        <v>3501</v>
      </c>
      <c r="F8755" s="5" t="s">
        <v>9821</v>
      </c>
      <c r="G8755" s="4" t="s">
        <v>3490</v>
      </c>
      <c r="H8755" s="5" t="s">
        <v>14648</v>
      </c>
      <c r="I8755" s="4" t="s">
        <v>9066</v>
      </c>
      <c r="J8755" s="5" t="s">
        <v>14650</v>
      </c>
      <c r="L8755" s="4" t="s">
        <v>6450</v>
      </c>
      <c r="M8755" s="4" t="s">
        <v>7016</v>
      </c>
      <c r="P8755" s="8" t="s">
        <v>6452</v>
      </c>
      <c r="S8755" s="4" t="s">
        <v>14646</v>
      </c>
    </row>
    <row r="8756" spans="1:19" ht="30" customHeight="1" x14ac:dyDescent="0.3">
      <c r="A8756" s="4" t="s">
        <v>23416</v>
      </c>
      <c r="C8756" s="4" t="s">
        <v>9064</v>
      </c>
      <c r="D8756" s="4" t="s">
        <v>3502</v>
      </c>
      <c r="F8756" s="5" t="s">
        <v>9822</v>
      </c>
      <c r="G8756" s="4" t="s">
        <v>3490</v>
      </c>
      <c r="H8756" s="5" t="s">
        <v>14648</v>
      </c>
      <c r="I8756" s="4" t="s">
        <v>9066</v>
      </c>
      <c r="J8756" s="5" t="s">
        <v>14650</v>
      </c>
      <c r="L8756" s="4" t="s">
        <v>6450</v>
      </c>
      <c r="M8756" s="4" t="s">
        <v>7016</v>
      </c>
      <c r="P8756" s="8" t="s">
        <v>6452</v>
      </c>
      <c r="S8756" s="4" t="s">
        <v>14646</v>
      </c>
    </row>
    <row r="8757" spans="1:19" ht="30" customHeight="1" x14ac:dyDescent="0.3">
      <c r="A8757" s="4" t="s">
        <v>23417</v>
      </c>
      <c r="C8757" s="4" t="s">
        <v>9064</v>
      </c>
      <c r="D8757" s="4" t="s">
        <v>3503</v>
      </c>
      <c r="F8757" s="5" t="s">
        <v>9823</v>
      </c>
      <c r="G8757" s="4" t="s">
        <v>3490</v>
      </c>
      <c r="H8757" s="5" t="s">
        <v>14648</v>
      </c>
      <c r="I8757" s="4" t="s">
        <v>9066</v>
      </c>
      <c r="J8757" s="5" t="s">
        <v>14650</v>
      </c>
      <c r="L8757" s="4" t="s">
        <v>6450</v>
      </c>
      <c r="M8757" s="4" t="s">
        <v>7016</v>
      </c>
      <c r="P8757" s="8" t="s">
        <v>6452</v>
      </c>
      <c r="S8757" s="4" t="s">
        <v>14646</v>
      </c>
    </row>
    <row r="8758" spans="1:19" ht="30" customHeight="1" x14ac:dyDescent="0.3">
      <c r="A8758" s="4" t="s">
        <v>23418</v>
      </c>
      <c r="C8758" s="4" t="s">
        <v>9064</v>
      </c>
      <c r="D8758" s="4" t="s">
        <v>3504</v>
      </c>
      <c r="F8758" s="5" t="s">
        <v>9824</v>
      </c>
      <c r="G8758" s="4" t="s">
        <v>3490</v>
      </c>
      <c r="H8758" s="5" t="s">
        <v>14648</v>
      </c>
      <c r="I8758" s="4" t="s">
        <v>9066</v>
      </c>
      <c r="J8758" s="5" t="s">
        <v>14650</v>
      </c>
      <c r="L8758" s="4" t="s">
        <v>6450</v>
      </c>
      <c r="M8758" s="4" t="s">
        <v>7016</v>
      </c>
      <c r="P8758" s="8" t="s">
        <v>6452</v>
      </c>
      <c r="S8758" s="4" t="s">
        <v>14646</v>
      </c>
    </row>
    <row r="8759" spans="1:19" ht="30" customHeight="1" x14ac:dyDescent="0.3">
      <c r="A8759" s="4" t="s">
        <v>23419</v>
      </c>
      <c r="C8759" s="4" t="s">
        <v>9064</v>
      </c>
      <c r="D8759" s="4" t="s">
        <v>3505</v>
      </c>
      <c r="F8759" s="5" t="s">
        <v>9825</v>
      </c>
      <c r="G8759" s="4" t="s">
        <v>3490</v>
      </c>
      <c r="H8759" s="5" t="s">
        <v>14648</v>
      </c>
      <c r="I8759" s="4" t="s">
        <v>9066</v>
      </c>
      <c r="J8759" s="5" t="s">
        <v>14650</v>
      </c>
      <c r="L8759" s="4" t="s">
        <v>6450</v>
      </c>
      <c r="M8759" s="4" t="s">
        <v>7016</v>
      </c>
      <c r="P8759" s="8" t="s">
        <v>6452</v>
      </c>
      <c r="S8759" s="4" t="s">
        <v>14646</v>
      </c>
    </row>
    <row r="8760" spans="1:19" ht="30" customHeight="1" x14ac:dyDescent="0.3">
      <c r="A8760" s="4" t="s">
        <v>23420</v>
      </c>
      <c r="C8760" s="4" t="s">
        <v>9064</v>
      </c>
      <c r="D8760" s="4" t="s">
        <v>3506</v>
      </c>
      <c r="F8760" s="5" t="s">
        <v>9826</v>
      </c>
      <c r="G8760" s="4" t="s">
        <v>3490</v>
      </c>
      <c r="H8760" s="5" t="s">
        <v>14648</v>
      </c>
      <c r="I8760" s="4" t="s">
        <v>9066</v>
      </c>
      <c r="J8760" s="5" t="s">
        <v>14650</v>
      </c>
      <c r="L8760" s="4" t="s">
        <v>6450</v>
      </c>
      <c r="M8760" s="4" t="s">
        <v>7016</v>
      </c>
      <c r="P8760" s="8" t="s">
        <v>6452</v>
      </c>
      <c r="S8760" s="4" t="s">
        <v>14646</v>
      </c>
    </row>
    <row r="8761" spans="1:19" ht="30" customHeight="1" x14ac:dyDescent="0.3">
      <c r="A8761" s="4" t="s">
        <v>23421</v>
      </c>
      <c r="C8761" s="4" t="s">
        <v>9064</v>
      </c>
      <c r="D8761" s="4" t="s">
        <v>3507</v>
      </c>
      <c r="F8761" s="5" t="s">
        <v>9827</v>
      </c>
      <c r="G8761" s="4" t="s">
        <v>3490</v>
      </c>
      <c r="H8761" s="5" t="s">
        <v>14648</v>
      </c>
      <c r="I8761" s="4" t="s">
        <v>9066</v>
      </c>
      <c r="J8761" s="5" t="s">
        <v>14650</v>
      </c>
      <c r="L8761" s="4" t="s">
        <v>6450</v>
      </c>
      <c r="M8761" s="4" t="s">
        <v>7016</v>
      </c>
      <c r="P8761" s="8" t="s">
        <v>6452</v>
      </c>
      <c r="S8761" s="4" t="s">
        <v>14646</v>
      </c>
    </row>
    <row r="8762" spans="1:19" ht="30" customHeight="1" x14ac:dyDescent="0.3">
      <c r="A8762" s="4" t="s">
        <v>23422</v>
      </c>
      <c r="C8762" s="4" t="s">
        <v>9064</v>
      </c>
      <c r="D8762" s="4" t="s">
        <v>3508</v>
      </c>
      <c r="F8762" s="5" t="s">
        <v>9828</v>
      </c>
      <c r="G8762" s="4" t="s">
        <v>3490</v>
      </c>
      <c r="H8762" s="5" t="s">
        <v>14648</v>
      </c>
      <c r="I8762" s="4" t="s">
        <v>9066</v>
      </c>
      <c r="J8762" s="5" t="s">
        <v>14650</v>
      </c>
      <c r="L8762" s="4" t="s">
        <v>6450</v>
      </c>
      <c r="M8762" s="4" t="s">
        <v>7016</v>
      </c>
      <c r="P8762" s="8" t="s">
        <v>6452</v>
      </c>
      <c r="S8762" s="4" t="s">
        <v>14646</v>
      </c>
    </row>
    <row r="8763" spans="1:19" ht="30" customHeight="1" x14ac:dyDescent="0.3">
      <c r="A8763" s="4" t="s">
        <v>23423</v>
      </c>
      <c r="C8763" s="4" t="s">
        <v>9064</v>
      </c>
      <c r="D8763" s="4" t="s">
        <v>3509</v>
      </c>
      <c r="F8763" s="5" t="s">
        <v>9829</v>
      </c>
      <c r="G8763" s="4" t="s">
        <v>3490</v>
      </c>
      <c r="H8763" s="5" t="s">
        <v>14648</v>
      </c>
      <c r="I8763" s="4" t="s">
        <v>9066</v>
      </c>
      <c r="J8763" s="5" t="s">
        <v>14650</v>
      </c>
      <c r="L8763" s="4" t="s">
        <v>6450</v>
      </c>
      <c r="M8763" s="4" t="s">
        <v>7016</v>
      </c>
      <c r="P8763" s="8" t="s">
        <v>6452</v>
      </c>
      <c r="S8763" s="4" t="s">
        <v>14646</v>
      </c>
    </row>
    <row r="8764" spans="1:19" ht="30" customHeight="1" x14ac:dyDescent="0.3">
      <c r="A8764" s="4" t="s">
        <v>23424</v>
      </c>
      <c r="C8764" s="4" t="s">
        <v>9064</v>
      </c>
      <c r="D8764" s="4" t="s">
        <v>3510</v>
      </c>
      <c r="F8764" s="5" t="s">
        <v>9830</v>
      </c>
      <c r="G8764" s="4" t="s">
        <v>3490</v>
      </c>
      <c r="H8764" s="5" t="s">
        <v>14648</v>
      </c>
      <c r="I8764" s="4" t="s">
        <v>9066</v>
      </c>
      <c r="J8764" s="5" t="s">
        <v>14650</v>
      </c>
      <c r="L8764" s="4" t="s">
        <v>6450</v>
      </c>
      <c r="M8764" s="4" t="s">
        <v>7016</v>
      </c>
      <c r="P8764" s="8" t="s">
        <v>6452</v>
      </c>
      <c r="S8764" s="4" t="s">
        <v>14646</v>
      </c>
    </row>
    <row r="8765" spans="1:19" ht="30" customHeight="1" x14ac:dyDescent="0.3">
      <c r="A8765" s="4" t="s">
        <v>23425</v>
      </c>
      <c r="C8765" s="4" t="s">
        <v>9064</v>
      </c>
      <c r="D8765" s="4" t="s">
        <v>3511</v>
      </c>
      <c r="F8765" s="5" t="s">
        <v>9831</v>
      </c>
      <c r="G8765" s="4" t="s">
        <v>3490</v>
      </c>
      <c r="H8765" s="5" t="s">
        <v>14648</v>
      </c>
      <c r="I8765" s="4" t="s">
        <v>9066</v>
      </c>
      <c r="J8765" s="5" t="s">
        <v>14650</v>
      </c>
      <c r="L8765" s="4" t="s">
        <v>6450</v>
      </c>
      <c r="M8765" s="4" t="s">
        <v>7016</v>
      </c>
      <c r="P8765" s="8" t="s">
        <v>6452</v>
      </c>
      <c r="S8765" s="4" t="s">
        <v>14646</v>
      </c>
    </row>
    <row r="8766" spans="1:19" ht="30" customHeight="1" x14ac:dyDescent="0.3">
      <c r="A8766" s="4" t="s">
        <v>23426</v>
      </c>
      <c r="C8766" s="4" t="s">
        <v>9064</v>
      </c>
      <c r="D8766" s="4" t="s">
        <v>3512</v>
      </c>
      <c r="F8766" s="5" t="s">
        <v>9832</v>
      </c>
      <c r="G8766" s="4" t="s">
        <v>3490</v>
      </c>
      <c r="H8766" s="5" t="s">
        <v>14648</v>
      </c>
      <c r="I8766" s="4" t="s">
        <v>9066</v>
      </c>
      <c r="J8766" s="5" t="s">
        <v>14650</v>
      </c>
      <c r="L8766" s="4" t="s">
        <v>6450</v>
      </c>
      <c r="M8766" s="4" t="s">
        <v>7016</v>
      </c>
      <c r="P8766" s="8" t="s">
        <v>6452</v>
      </c>
      <c r="S8766" s="4" t="s">
        <v>14646</v>
      </c>
    </row>
    <row r="8767" spans="1:19" ht="30" customHeight="1" x14ac:dyDescent="0.3">
      <c r="A8767" s="4" t="s">
        <v>23427</v>
      </c>
      <c r="C8767" s="4" t="s">
        <v>9064</v>
      </c>
      <c r="D8767" s="4" t="s">
        <v>3513</v>
      </c>
      <c r="F8767" s="5" t="s">
        <v>9833</v>
      </c>
      <c r="G8767" s="4" t="s">
        <v>3490</v>
      </c>
      <c r="H8767" s="5" t="s">
        <v>14648</v>
      </c>
      <c r="I8767" s="4" t="s">
        <v>9066</v>
      </c>
      <c r="J8767" s="5" t="s">
        <v>14650</v>
      </c>
      <c r="L8767" s="4" t="s">
        <v>6450</v>
      </c>
      <c r="M8767" s="4" t="s">
        <v>7016</v>
      </c>
      <c r="P8767" s="8" t="s">
        <v>6452</v>
      </c>
      <c r="S8767" s="4" t="s">
        <v>14646</v>
      </c>
    </row>
    <row r="8768" spans="1:19" ht="30" customHeight="1" x14ac:dyDescent="0.3">
      <c r="A8768" s="4" t="s">
        <v>23428</v>
      </c>
      <c r="C8768" s="4" t="s">
        <v>9064</v>
      </c>
      <c r="D8768" s="4" t="s">
        <v>3514</v>
      </c>
      <c r="F8768" s="5" t="s">
        <v>9834</v>
      </c>
      <c r="G8768" s="4" t="s">
        <v>3490</v>
      </c>
      <c r="H8768" s="5" t="s">
        <v>14648</v>
      </c>
      <c r="I8768" s="4" t="s">
        <v>9066</v>
      </c>
      <c r="J8768" s="5" t="s">
        <v>14650</v>
      </c>
      <c r="L8768" s="4" t="s">
        <v>6450</v>
      </c>
      <c r="M8768" s="4" t="s">
        <v>7016</v>
      </c>
      <c r="P8768" s="8" t="s">
        <v>6452</v>
      </c>
      <c r="S8768" s="4" t="s">
        <v>14646</v>
      </c>
    </row>
    <row r="8769" spans="1:19" ht="30" customHeight="1" x14ac:dyDescent="0.3">
      <c r="A8769" s="4" t="s">
        <v>23429</v>
      </c>
      <c r="C8769" s="4" t="s">
        <v>9064</v>
      </c>
      <c r="D8769" s="4" t="s">
        <v>3515</v>
      </c>
      <c r="F8769" s="5" t="s">
        <v>9835</v>
      </c>
      <c r="G8769" s="4" t="s">
        <v>3490</v>
      </c>
      <c r="H8769" s="5" t="s">
        <v>14648</v>
      </c>
      <c r="I8769" s="4" t="s">
        <v>9066</v>
      </c>
      <c r="J8769" s="5" t="s">
        <v>14650</v>
      </c>
      <c r="L8769" s="4" t="s">
        <v>6450</v>
      </c>
      <c r="M8769" s="4" t="s">
        <v>7016</v>
      </c>
      <c r="P8769" s="8" t="s">
        <v>6452</v>
      </c>
      <c r="S8769" s="4" t="s">
        <v>14646</v>
      </c>
    </row>
    <row r="8770" spans="1:19" ht="30" customHeight="1" x14ac:dyDescent="0.3">
      <c r="A8770" s="4" t="s">
        <v>23430</v>
      </c>
      <c r="C8770" s="4" t="s">
        <v>9064</v>
      </c>
      <c r="D8770" s="4" t="s">
        <v>3516</v>
      </c>
      <c r="F8770" s="5" t="s">
        <v>9836</v>
      </c>
      <c r="G8770" s="4" t="s">
        <v>3490</v>
      </c>
      <c r="H8770" s="5" t="s">
        <v>14648</v>
      </c>
      <c r="I8770" s="4" t="s">
        <v>9066</v>
      </c>
      <c r="J8770" s="5" t="s">
        <v>14650</v>
      </c>
      <c r="L8770" s="4" t="s">
        <v>6450</v>
      </c>
      <c r="M8770" s="4" t="s">
        <v>7016</v>
      </c>
      <c r="P8770" s="8" t="s">
        <v>6452</v>
      </c>
      <c r="S8770" s="4" t="s">
        <v>14646</v>
      </c>
    </row>
    <row r="8771" spans="1:19" ht="30" customHeight="1" x14ac:dyDescent="0.3">
      <c r="A8771" s="4" t="s">
        <v>23431</v>
      </c>
      <c r="C8771" s="4" t="s">
        <v>9064</v>
      </c>
      <c r="D8771" s="4" t="s">
        <v>3517</v>
      </c>
      <c r="F8771" s="5" t="s">
        <v>9837</v>
      </c>
      <c r="G8771" s="4" t="s">
        <v>3490</v>
      </c>
      <c r="H8771" s="5" t="s">
        <v>14648</v>
      </c>
      <c r="I8771" s="4" t="s">
        <v>9066</v>
      </c>
      <c r="J8771" s="5" t="s">
        <v>14650</v>
      </c>
      <c r="L8771" s="4" t="s">
        <v>6450</v>
      </c>
      <c r="M8771" s="4" t="s">
        <v>7016</v>
      </c>
      <c r="P8771" s="8" t="s">
        <v>6452</v>
      </c>
      <c r="S8771" s="4" t="s">
        <v>14646</v>
      </c>
    </row>
    <row r="8772" spans="1:19" ht="30" customHeight="1" x14ac:dyDescent="0.3">
      <c r="A8772" s="4" t="s">
        <v>23432</v>
      </c>
      <c r="C8772" s="4" t="s">
        <v>9064</v>
      </c>
      <c r="D8772" s="4" t="s">
        <v>3518</v>
      </c>
      <c r="F8772" s="5" t="s">
        <v>9838</v>
      </c>
      <c r="G8772" s="4" t="s">
        <v>3490</v>
      </c>
      <c r="H8772" s="5" t="s">
        <v>14648</v>
      </c>
      <c r="I8772" s="4" t="s">
        <v>9066</v>
      </c>
      <c r="J8772" s="5" t="s">
        <v>14650</v>
      </c>
      <c r="L8772" s="4" t="s">
        <v>6450</v>
      </c>
      <c r="M8772" s="4" t="s">
        <v>7016</v>
      </c>
      <c r="P8772" s="8" t="s">
        <v>6452</v>
      </c>
      <c r="S8772" s="4" t="s">
        <v>14646</v>
      </c>
    </row>
    <row r="8773" spans="1:19" ht="30" customHeight="1" x14ac:dyDescent="0.3">
      <c r="A8773" s="4" t="s">
        <v>23433</v>
      </c>
      <c r="C8773" s="4" t="s">
        <v>9064</v>
      </c>
      <c r="D8773" s="4" t="s">
        <v>3519</v>
      </c>
      <c r="F8773" s="5" t="s">
        <v>9839</v>
      </c>
      <c r="G8773" s="4" t="s">
        <v>3490</v>
      </c>
      <c r="H8773" s="5" t="s">
        <v>14648</v>
      </c>
      <c r="I8773" s="4" t="s">
        <v>9066</v>
      </c>
      <c r="J8773" s="5" t="s">
        <v>14650</v>
      </c>
      <c r="L8773" s="4" t="s">
        <v>6450</v>
      </c>
      <c r="M8773" s="4" t="s">
        <v>7016</v>
      </c>
      <c r="P8773" s="8" t="s">
        <v>6452</v>
      </c>
      <c r="S8773" s="4" t="s">
        <v>14646</v>
      </c>
    </row>
    <row r="8774" spans="1:19" ht="30" customHeight="1" x14ac:dyDescent="0.3">
      <c r="A8774" s="4" t="s">
        <v>23434</v>
      </c>
      <c r="C8774" s="4" t="s">
        <v>9064</v>
      </c>
      <c r="D8774" s="4" t="s">
        <v>3520</v>
      </c>
      <c r="F8774" s="5" t="s">
        <v>9840</v>
      </c>
      <c r="G8774" s="4" t="s">
        <v>3490</v>
      </c>
      <c r="H8774" s="5" t="s">
        <v>14648</v>
      </c>
      <c r="I8774" s="4" t="s">
        <v>9066</v>
      </c>
      <c r="J8774" s="5" t="s">
        <v>14650</v>
      </c>
      <c r="L8774" s="4" t="s">
        <v>6450</v>
      </c>
      <c r="M8774" s="4" t="s">
        <v>7016</v>
      </c>
      <c r="P8774" s="8" t="s">
        <v>6452</v>
      </c>
      <c r="S8774" s="4" t="s">
        <v>14646</v>
      </c>
    </row>
    <row r="8775" spans="1:19" ht="30" customHeight="1" x14ac:dyDescent="0.3">
      <c r="A8775" s="4" t="s">
        <v>23435</v>
      </c>
      <c r="C8775" s="4" t="s">
        <v>9064</v>
      </c>
      <c r="D8775" s="4" t="s">
        <v>3521</v>
      </c>
      <c r="F8775" s="5" t="s">
        <v>9841</v>
      </c>
      <c r="G8775" s="4" t="s">
        <v>3490</v>
      </c>
      <c r="H8775" s="5" t="s">
        <v>14648</v>
      </c>
      <c r="I8775" s="4" t="s">
        <v>9066</v>
      </c>
      <c r="J8775" s="5" t="s">
        <v>14650</v>
      </c>
      <c r="L8775" s="4" t="s">
        <v>6450</v>
      </c>
      <c r="M8775" s="4" t="s">
        <v>7016</v>
      </c>
      <c r="P8775" s="8" t="s">
        <v>6452</v>
      </c>
      <c r="S8775" s="4" t="s">
        <v>14646</v>
      </c>
    </row>
    <row r="8776" spans="1:19" ht="30" customHeight="1" x14ac:dyDescent="0.3">
      <c r="A8776" s="4" t="s">
        <v>23436</v>
      </c>
      <c r="C8776" s="4" t="s">
        <v>9064</v>
      </c>
      <c r="D8776" s="4" t="s">
        <v>3522</v>
      </c>
      <c r="F8776" s="5" t="s">
        <v>9842</v>
      </c>
      <c r="G8776" s="4" t="s">
        <v>3490</v>
      </c>
      <c r="H8776" s="5" t="s">
        <v>14648</v>
      </c>
      <c r="I8776" s="4" t="s">
        <v>9066</v>
      </c>
      <c r="J8776" s="5" t="s">
        <v>14650</v>
      </c>
      <c r="L8776" s="4" t="s">
        <v>6450</v>
      </c>
      <c r="M8776" s="4" t="s">
        <v>7016</v>
      </c>
      <c r="P8776" s="8" t="s">
        <v>6452</v>
      </c>
      <c r="S8776" s="4" t="s">
        <v>14646</v>
      </c>
    </row>
    <row r="8777" spans="1:19" ht="30" customHeight="1" x14ac:dyDescent="0.3">
      <c r="A8777" s="4" t="s">
        <v>23437</v>
      </c>
      <c r="C8777" s="4" t="s">
        <v>9064</v>
      </c>
      <c r="D8777" s="4" t="s">
        <v>3523</v>
      </c>
      <c r="F8777" s="5" t="s">
        <v>9843</v>
      </c>
      <c r="G8777" s="4" t="s">
        <v>3490</v>
      </c>
      <c r="H8777" s="5" t="s">
        <v>14648</v>
      </c>
      <c r="I8777" s="4" t="s">
        <v>9066</v>
      </c>
      <c r="J8777" s="5" t="s">
        <v>14650</v>
      </c>
      <c r="L8777" s="4" t="s">
        <v>6450</v>
      </c>
      <c r="M8777" s="4" t="s">
        <v>7016</v>
      </c>
      <c r="P8777" s="8" t="s">
        <v>6452</v>
      </c>
      <c r="S8777" s="4" t="s">
        <v>14646</v>
      </c>
    </row>
    <row r="8778" spans="1:19" ht="30" customHeight="1" x14ac:dyDescent="0.3">
      <c r="A8778" s="4" t="s">
        <v>23438</v>
      </c>
      <c r="C8778" s="4" t="s">
        <v>9064</v>
      </c>
      <c r="D8778" s="4" t="s">
        <v>3524</v>
      </c>
      <c r="F8778" s="5" t="s">
        <v>9844</v>
      </c>
      <c r="G8778" s="4" t="s">
        <v>3490</v>
      </c>
      <c r="H8778" s="5" t="s">
        <v>14648</v>
      </c>
      <c r="I8778" s="4" t="s">
        <v>9066</v>
      </c>
      <c r="J8778" s="5" t="s">
        <v>14650</v>
      </c>
      <c r="L8778" s="4" t="s">
        <v>6450</v>
      </c>
      <c r="M8778" s="4" t="s">
        <v>7016</v>
      </c>
      <c r="P8778" s="8" t="s">
        <v>6452</v>
      </c>
      <c r="S8778" s="4" t="s">
        <v>14646</v>
      </c>
    </row>
    <row r="8779" spans="1:19" ht="30" customHeight="1" x14ac:dyDescent="0.3">
      <c r="A8779" s="4" t="s">
        <v>23439</v>
      </c>
      <c r="C8779" s="4" t="s">
        <v>9064</v>
      </c>
      <c r="D8779" s="4" t="s">
        <v>3525</v>
      </c>
      <c r="F8779" s="5" t="s">
        <v>9845</v>
      </c>
      <c r="G8779" s="4" t="s">
        <v>3490</v>
      </c>
      <c r="H8779" s="5" t="s">
        <v>14648</v>
      </c>
      <c r="I8779" s="4" t="s">
        <v>9066</v>
      </c>
      <c r="J8779" s="5" t="s">
        <v>14650</v>
      </c>
      <c r="L8779" s="4" t="s">
        <v>6450</v>
      </c>
      <c r="M8779" s="4" t="s">
        <v>7016</v>
      </c>
      <c r="P8779" s="8" t="s">
        <v>6452</v>
      </c>
      <c r="S8779" s="4" t="s">
        <v>14646</v>
      </c>
    </row>
    <row r="8780" spans="1:19" ht="30" customHeight="1" x14ac:dyDescent="0.3">
      <c r="A8780" s="4" t="s">
        <v>23440</v>
      </c>
      <c r="C8780" s="4" t="s">
        <v>9064</v>
      </c>
      <c r="D8780" s="4" t="s">
        <v>3526</v>
      </c>
      <c r="F8780" s="5" t="s">
        <v>9846</v>
      </c>
      <c r="G8780" s="4" t="s">
        <v>3490</v>
      </c>
      <c r="H8780" s="5" t="s">
        <v>14648</v>
      </c>
      <c r="I8780" s="4" t="s">
        <v>9066</v>
      </c>
      <c r="J8780" s="5" t="s">
        <v>14650</v>
      </c>
      <c r="L8780" s="4" t="s">
        <v>6450</v>
      </c>
      <c r="M8780" s="4" t="s">
        <v>7016</v>
      </c>
      <c r="P8780" s="8" t="s">
        <v>6452</v>
      </c>
      <c r="S8780" s="4" t="s">
        <v>14646</v>
      </c>
    </row>
    <row r="8781" spans="1:19" ht="30" customHeight="1" x14ac:dyDescent="0.3">
      <c r="A8781" s="4" t="s">
        <v>23441</v>
      </c>
      <c r="C8781" s="4" t="s">
        <v>9064</v>
      </c>
      <c r="D8781" s="4" t="s">
        <v>3527</v>
      </c>
      <c r="F8781" s="5" t="s">
        <v>9847</v>
      </c>
      <c r="G8781" s="4" t="s">
        <v>3490</v>
      </c>
      <c r="H8781" s="5" t="s">
        <v>14648</v>
      </c>
      <c r="I8781" s="4" t="s">
        <v>9066</v>
      </c>
      <c r="J8781" s="5" t="s">
        <v>14650</v>
      </c>
      <c r="L8781" s="4" t="s">
        <v>6450</v>
      </c>
      <c r="M8781" s="4" t="s">
        <v>7016</v>
      </c>
      <c r="P8781" s="8" t="s">
        <v>6452</v>
      </c>
      <c r="S8781" s="4" t="s">
        <v>14646</v>
      </c>
    </row>
    <row r="8782" spans="1:19" ht="30" customHeight="1" x14ac:dyDescent="0.3">
      <c r="A8782" s="4" t="s">
        <v>23442</v>
      </c>
      <c r="C8782" s="4" t="s">
        <v>9064</v>
      </c>
      <c r="D8782" s="4" t="s">
        <v>3528</v>
      </c>
      <c r="F8782" s="5" t="s">
        <v>9848</v>
      </c>
      <c r="G8782" s="4" t="s">
        <v>3490</v>
      </c>
      <c r="H8782" s="5" t="s">
        <v>14648</v>
      </c>
      <c r="I8782" s="4" t="s">
        <v>9066</v>
      </c>
      <c r="J8782" s="5" t="s">
        <v>14650</v>
      </c>
      <c r="L8782" s="4" t="s">
        <v>6450</v>
      </c>
      <c r="M8782" s="4" t="s">
        <v>7016</v>
      </c>
      <c r="P8782" s="8" t="s">
        <v>6452</v>
      </c>
      <c r="S8782" s="4" t="s">
        <v>14646</v>
      </c>
    </row>
    <row r="8783" spans="1:19" ht="30" customHeight="1" x14ac:dyDescent="0.3">
      <c r="A8783" s="4" t="s">
        <v>23443</v>
      </c>
      <c r="C8783" s="4" t="s">
        <v>9064</v>
      </c>
      <c r="D8783" s="4" t="s">
        <v>3529</v>
      </c>
      <c r="F8783" s="5" t="s">
        <v>9849</v>
      </c>
      <c r="G8783" s="4" t="s">
        <v>3490</v>
      </c>
      <c r="H8783" s="5" t="s">
        <v>14648</v>
      </c>
      <c r="I8783" s="4" t="s">
        <v>9066</v>
      </c>
      <c r="J8783" s="5" t="s">
        <v>14650</v>
      </c>
      <c r="L8783" s="4" t="s">
        <v>6450</v>
      </c>
      <c r="M8783" s="4" t="s">
        <v>7016</v>
      </c>
      <c r="P8783" s="8" t="s">
        <v>6452</v>
      </c>
      <c r="S8783" s="4" t="s">
        <v>14646</v>
      </c>
    </row>
    <row r="8784" spans="1:19" ht="30" customHeight="1" x14ac:dyDescent="0.3">
      <c r="A8784" s="4" t="s">
        <v>23444</v>
      </c>
      <c r="C8784" s="4" t="s">
        <v>9064</v>
      </c>
      <c r="D8784" s="4" t="s">
        <v>3530</v>
      </c>
      <c r="F8784" s="5" t="s">
        <v>9850</v>
      </c>
      <c r="G8784" s="4" t="s">
        <v>3490</v>
      </c>
      <c r="H8784" s="5" t="s">
        <v>14648</v>
      </c>
      <c r="I8784" s="4" t="s">
        <v>9066</v>
      </c>
      <c r="J8784" s="5" t="s">
        <v>14650</v>
      </c>
      <c r="L8784" s="4" t="s">
        <v>6450</v>
      </c>
      <c r="M8784" s="4" t="s">
        <v>7016</v>
      </c>
      <c r="P8784" s="8" t="s">
        <v>6452</v>
      </c>
      <c r="S8784" s="4" t="s">
        <v>14646</v>
      </c>
    </row>
    <row r="8785" spans="1:19" ht="30" customHeight="1" x14ac:dyDescent="0.3">
      <c r="A8785" s="4" t="s">
        <v>23445</v>
      </c>
      <c r="C8785" s="4" t="s">
        <v>9064</v>
      </c>
      <c r="D8785" s="4" t="s">
        <v>3531</v>
      </c>
      <c r="F8785" s="5" t="s">
        <v>9851</v>
      </c>
      <c r="G8785" s="4" t="s">
        <v>3490</v>
      </c>
      <c r="H8785" s="5" t="s">
        <v>14648</v>
      </c>
      <c r="I8785" s="4" t="s">
        <v>9066</v>
      </c>
      <c r="J8785" s="5" t="s">
        <v>14650</v>
      </c>
      <c r="L8785" s="4" t="s">
        <v>6450</v>
      </c>
      <c r="M8785" s="4" t="s">
        <v>7016</v>
      </c>
      <c r="P8785" s="8" t="s">
        <v>6452</v>
      </c>
      <c r="S8785" s="4" t="s">
        <v>14646</v>
      </c>
    </row>
    <row r="8786" spans="1:19" ht="30" customHeight="1" x14ac:dyDescent="0.3">
      <c r="A8786" s="4" t="s">
        <v>23446</v>
      </c>
      <c r="C8786" s="4" t="s">
        <v>9064</v>
      </c>
      <c r="D8786" s="4" t="s">
        <v>3532</v>
      </c>
      <c r="F8786" s="5" t="s">
        <v>9852</v>
      </c>
      <c r="G8786" s="4" t="s">
        <v>3490</v>
      </c>
      <c r="H8786" s="5" t="s">
        <v>14648</v>
      </c>
      <c r="I8786" s="4" t="s">
        <v>9066</v>
      </c>
      <c r="J8786" s="5" t="s">
        <v>14650</v>
      </c>
      <c r="L8786" s="4" t="s">
        <v>6450</v>
      </c>
      <c r="M8786" s="4" t="s">
        <v>7016</v>
      </c>
      <c r="P8786" s="8" t="s">
        <v>6452</v>
      </c>
      <c r="S8786" s="4" t="s">
        <v>14646</v>
      </c>
    </row>
    <row r="8787" spans="1:19" ht="30" customHeight="1" x14ac:dyDescent="0.3">
      <c r="A8787" s="4" t="s">
        <v>23447</v>
      </c>
      <c r="C8787" s="4" t="s">
        <v>9064</v>
      </c>
      <c r="D8787" s="4" t="s">
        <v>3533</v>
      </c>
      <c r="F8787" s="5" t="s">
        <v>9853</v>
      </c>
      <c r="G8787" s="4" t="s">
        <v>3490</v>
      </c>
      <c r="H8787" s="5" t="s">
        <v>14648</v>
      </c>
      <c r="I8787" s="4" t="s">
        <v>9066</v>
      </c>
      <c r="J8787" s="5" t="s">
        <v>14650</v>
      </c>
      <c r="L8787" s="4" t="s">
        <v>6450</v>
      </c>
      <c r="M8787" s="4" t="s">
        <v>7016</v>
      </c>
      <c r="P8787" s="8" t="s">
        <v>6452</v>
      </c>
      <c r="S8787" s="4" t="s">
        <v>14646</v>
      </c>
    </row>
    <row r="8788" spans="1:19" ht="30" customHeight="1" x14ac:dyDescent="0.3">
      <c r="A8788" s="4" t="s">
        <v>23448</v>
      </c>
      <c r="C8788" s="4" t="s">
        <v>9064</v>
      </c>
      <c r="D8788" s="4" t="s">
        <v>3534</v>
      </c>
      <c r="F8788" s="5" t="s">
        <v>9854</v>
      </c>
      <c r="G8788" s="4" t="s">
        <v>3490</v>
      </c>
      <c r="H8788" s="5" t="s">
        <v>14648</v>
      </c>
      <c r="I8788" s="4" t="s">
        <v>9066</v>
      </c>
      <c r="J8788" s="5" t="s">
        <v>14650</v>
      </c>
      <c r="L8788" s="4" t="s">
        <v>6450</v>
      </c>
      <c r="M8788" s="4" t="s">
        <v>7016</v>
      </c>
      <c r="P8788" s="8" t="s">
        <v>6452</v>
      </c>
      <c r="S8788" s="4" t="s">
        <v>14646</v>
      </c>
    </row>
    <row r="8789" spans="1:19" ht="30" customHeight="1" x14ac:dyDescent="0.3">
      <c r="A8789" s="4" t="s">
        <v>23449</v>
      </c>
      <c r="C8789" s="4" t="s">
        <v>9064</v>
      </c>
      <c r="D8789" s="4" t="s">
        <v>3535</v>
      </c>
      <c r="F8789" s="5" t="s">
        <v>9855</v>
      </c>
      <c r="G8789" s="4" t="s">
        <v>3490</v>
      </c>
      <c r="H8789" s="5" t="s">
        <v>14648</v>
      </c>
      <c r="I8789" s="4" t="s">
        <v>9066</v>
      </c>
      <c r="J8789" s="5" t="s">
        <v>14650</v>
      </c>
      <c r="L8789" s="4" t="s">
        <v>6450</v>
      </c>
      <c r="M8789" s="4" t="s">
        <v>7016</v>
      </c>
      <c r="P8789" s="8" t="s">
        <v>6452</v>
      </c>
      <c r="S8789" s="4" t="s">
        <v>14646</v>
      </c>
    </row>
    <row r="8790" spans="1:19" ht="30" customHeight="1" x14ac:dyDescent="0.3">
      <c r="A8790" s="4" t="s">
        <v>23450</v>
      </c>
      <c r="C8790" s="4" t="s">
        <v>9064</v>
      </c>
      <c r="D8790" s="4" t="s">
        <v>3536</v>
      </c>
      <c r="F8790" s="5" t="s">
        <v>9856</v>
      </c>
      <c r="G8790" s="4" t="s">
        <v>3490</v>
      </c>
      <c r="H8790" s="5" t="s">
        <v>14648</v>
      </c>
      <c r="I8790" s="4" t="s">
        <v>9066</v>
      </c>
      <c r="J8790" s="5" t="s">
        <v>14650</v>
      </c>
      <c r="L8790" s="4" t="s">
        <v>6450</v>
      </c>
      <c r="M8790" s="4" t="s">
        <v>7016</v>
      </c>
      <c r="P8790" s="8" t="s">
        <v>6452</v>
      </c>
      <c r="S8790" s="4" t="s">
        <v>14646</v>
      </c>
    </row>
    <row r="8791" spans="1:19" ht="30" customHeight="1" x14ac:dyDescent="0.3">
      <c r="A8791" s="4" t="s">
        <v>23451</v>
      </c>
      <c r="C8791" s="4" t="s">
        <v>9064</v>
      </c>
      <c r="D8791" s="4" t="s">
        <v>3537</v>
      </c>
      <c r="F8791" s="5" t="s">
        <v>9857</v>
      </c>
      <c r="G8791" s="4" t="s">
        <v>3490</v>
      </c>
      <c r="H8791" s="5" t="s">
        <v>14648</v>
      </c>
      <c r="I8791" s="4" t="s">
        <v>9066</v>
      </c>
      <c r="J8791" s="5" t="s">
        <v>14650</v>
      </c>
      <c r="L8791" s="4" t="s">
        <v>6450</v>
      </c>
      <c r="M8791" s="4" t="s">
        <v>7016</v>
      </c>
      <c r="P8791" s="8" t="s">
        <v>6452</v>
      </c>
      <c r="S8791" s="4" t="s">
        <v>14646</v>
      </c>
    </row>
    <row r="8792" spans="1:19" ht="30" customHeight="1" x14ac:dyDescent="0.3">
      <c r="A8792" s="4" t="s">
        <v>23452</v>
      </c>
      <c r="C8792" s="4" t="s">
        <v>9064</v>
      </c>
      <c r="D8792" s="4" t="s">
        <v>3538</v>
      </c>
      <c r="F8792" s="5" t="s">
        <v>9858</v>
      </c>
      <c r="G8792" s="4" t="s">
        <v>3490</v>
      </c>
      <c r="H8792" s="5" t="s">
        <v>14648</v>
      </c>
      <c r="I8792" s="4" t="s">
        <v>9066</v>
      </c>
      <c r="J8792" s="5" t="s">
        <v>14650</v>
      </c>
      <c r="L8792" s="4" t="s">
        <v>6450</v>
      </c>
      <c r="M8792" s="4" t="s">
        <v>7016</v>
      </c>
      <c r="P8792" s="8" t="s">
        <v>6452</v>
      </c>
      <c r="S8792" s="4" t="s">
        <v>14646</v>
      </c>
    </row>
    <row r="8793" spans="1:19" ht="30" customHeight="1" x14ac:dyDescent="0.3">
      <c r="A8793" s="4" t="s">
        <v>23453</v>
      </c>
      <c r="C8793" s="4" t="s">
        <v>9064</v>
      </c>
      <c r="D8793" s="4" t="s">
        <v>3539</v>
      </c>
      <c r="F8793" s="5" t="s">
        <v>9859</v>
      </c>
      <c r="G8793" s="4" t="s">
        <v>3490</v>
      </c>
      <c r="H8793" s="5" t="s">
        <v>14648</v>
      </c>
      <c r="I8793" s="4" t="s">
        <v>9066</v>
      </c>
      <c r="J8793" s="5" t="s">
        <v>14650</v>
      </c>
      <c r="L8793" s="4" t="s">
        <v>6450</v>
      </c>
      <c r="M8793" s="4" t="s">
        <v>7016</v>
      </c>
      <c r="P8793" s="8" t="s">
        <v>6452</v>
      </c>
      <c r="S8793" s="4" t="s">
        <v>14646</v>
      </c>
    </row>
    <row r="8794" spans="1:19" ht="30" customHeight="1" x14ac:dyDescent="0.3">
      <c r="A8794" s="4" t="s">
        <v>23454</v>
      </c>
      <c r="C8794" s="4" t="s">
        <v>9064</v>
      </c>
      <c r="D8794" s="4" t="s">
        <v>3540</v>
      </c>
      <c r="F8794" s="5" t="s">
        <v>9860</v>
      </c>
      <c r="G8794" s="4" t="s">
        <v>3490</v>
      </c>
      <c r="H8794" s="5" t="s">
        <v>14648</v>
      </c>
      <c r="I8794" s="4" t="s">
        <v>9066</v>
      </c>
      <c r="J8794" s="5" t="s">
        <v>14650</v>
      </c>
      <c r="L8794" s="4" t="s">
        <v>6450</v>
      </c>
      <c r="M8794" s="4" t="s">
        <v>7016</v>
      </c>
      <c r="P8794" s="8" t="s">
        <v>6452</v>
      </c>
      <c r="S8794" s="4" t="s">
        <v>14646</v>
      </c>
    </row>
    <row r="8795" spans="1:19" ht="30" customHeight="1" x14ac:dyDescent="0.3">
      <c r="A8795" s="4" t="s">
        <v>23455</v>
      </c>
      <c r="C8795" s="4" t="s">
        <v>9064</v>
      </c>
      <c r="D8795" s="4" t="s">
        <v>3541</v>
      </c>
      <c r="F8795" s="5" t="s">
        <v>9861</v>
      </c>
      <c r="G8795" s="4" t="s">
        <v>3490</v>
      </c>
      <c r="H8795" s="5" t="s">
        <v>14648</v>
      </c>
      <c r="I8795" s="4" t="s">
        <v>9066</v>
      </c>
      <c r="J8795" s="5" t="s">
        <v>14650</v>
      </c>
      <c r="L8795" s="4" t="s">
        <v>6450</v>
      </c>
      <c r="M8795" s="4" t="s">
        <v>7016</v>
      </c>
      <c r="P8795" s="8" t="s">
        <v>6452</v>
      </c>
      <c r="S8795" s="4" t="s">
        <v>14646</v>
      </c>
    </row>
    <row r="8796" spans="1:19" ht="30" customHeight="1" x14ac:dyDescent="0.3">
      <c r="A8796" s="4" t="s">
        <v>23456</v>
      </c>
      <c r="C8796" s="4" t="s">
        <v>9064</v>
      </c>
      <c r="D8796" s="4" t="s">
        <v>3542</v>
      </c>
      <c r="F8796" s="5" t="s">
        <v>9862</v>
      </c>
      <c r="G8796" s="4" t="s">
        <v>3490</v>
      </c>
      <c r="H8796" s="5" t="s">
        <v>14648</v>
      </c>
      <c r="I8796" s="4" t="s">
        <v>9066</v>
      </c>
      <c r="J8796" s="5" t="s">
        <v>14650</v>
      </c>
      <c r="L8796" s="4" t="s">
        <v>6450</v>
      </c>
      <c r="M8796" s="4" t="s">
        <v>7016</v>
      </c>
      <c r="P8796" s="8" t="s">
        <v>6452</v>
      </c>
      <c r="S8796" s="4" t="s">
        <v>14646</v>
      </c>
    </row>
    <row r="8797" spans="1:19" ht="30" customHeight="1" x14ac:dyDescent="0.3">
      <c r="A8797" s="4" t="s">
        <v>23457</v>
      </c>
      <c r="C8797" s="4" t="s">
        <v>9064</v>
      </c>
      <c r="D8797" s="4" t="s">
        <v>3543</v>
      </c>
      <c r="F8797" s="5" t="s">
        <v>9863</v>
      </c>
      <c r="G8797" s="4" t="s">
        <v>3490</v>
      </c>
      <c r="H8797" s="5" t="s">
        <v>14648</v>
      </c>
      <c r="I8797" s="4" t="s">
        <v>9066</v>
      </c>
      <c r="J8797" s="5" t="s">
        <v>14650</v>
      </c>
      <c r="L8797" s="4" t="s">
        <v>6450</v>
      </c>
      <c r="M8797" s="4" t="s">
        <v>7016</v>
      </c>
      <c r="P8797" s="8" t="s">
        <v>6452</v>
      </c>
      <c r="S8797" s="4" t="s">
        <v>14646</v>
      </c>
    </row>
    <row r="8798" spans="1:19" ht="30" customHeight="1" x14ac:dyDescent="0.3">
      <c r="A8798" s="4" t="s">
        <v>23458</v>
      </c>
      <c r="C8798" s="4" t="s">
        <v>9064</v>
      </c>
      <c r="D8798" s="4" t="s">
        <v>3544</v>
      </c>
      <c r="F8798" s="5" t="s">
        <v>9864</v>
      </c>
      <c r="G8798" s="4" t="s">
        <v>3490</v>
      </c>
      <c r="H8798" s="5" t="s">
        <v>14648</v>
      </c>
      <c r="I8798" s="4" t="s">
        <v>9066</v>
      </c>
      <c r="J8798" s="5" t="s">
        <v>14650</v>
      </c>
      <c r="L8798" s="4" t="s">
        <v>6450</v>
      </c>
      <c r="M8798" s="4" t="s">
        <v>7016</v>
      </c>
      <c r="P8798" s="8" t="s">
        <v>6452</v>
      </c>
      <c r="S8798" s="4" t="s">
        <v>14646</v>
      </c>
    </row>
    <row r="8799" spans="1:19" ht="30" customHeight="1" x14ac:dyDescent="0.3">
      <c r="A8799" s="4" t="s">
        <v>23459</v>
      </c>
      <c r="C8799" s="4" t="s">
        <v>9064</v>
      </c>
      <c r="D8799" s="4" t="s">
        <v>3545</v>
      </c>
      <c r="F8799" s="5" t="s">
        <v>9865</v>
      </c>
      <c r="G8799" s="4" t="s">
        <v>3490</v>
      </c>
      <c r="H8799" s="5" t="s">
        <v>14648</v>
      </c>
      <c r="I8799" s="4" t="s">
        <v>9066</v>
      </c>
      <c r="J8799" s="5" t="s">
        <v>14650</v>
      </c>
      <c r="L8799" s="4" t="s">
        <v>6450</v>
      </c>
      <c r="M8799" s="4" t="s">
        <v>7016</v>
      </c>
      <c r="P8799" s="8" t="s">
        <v>6452</v>
      </c>
      <c r="S8799" s="4" t="s">
        <v>14646</v>
      </c>
    </row>
    <row r="8800" spans="1:19" ht="30" customHeight="1" x14ac:dyDescent="0.3">
      <c r="A8800" s="4" t="s">
        <v>23460</v>
      </c>
      <c r="C8800" s="4" t="s">
        <v>9064</v>
      </c>
      <c r="D8800" s="4" t="s">
        <v>3546</v>
      </c>
      <c r="F8800" s="5" t="s">
        <v>9866</v>
      </c>
      <c r="G8800" s="4" t="s">
        <v>3490</v>
      </c>
      <c r="H8800" s="5" t="s">
        <v>14648</v>
      </c>
      <c r="I8800" s="4" t="s">
        <v>9066</v>
      </c>
      <c r="J8800" s="5" t="s">
        <v>14650</v>
      </c>
      <c r="L8800" s="4" t="s">
        <v>6450</v>
      </c>
      <c r="M8800" s="4" t="s">
        <v>7016</v>
      </c>
      <c r="P8800" s="8" t="s">
        <v>6452</v>
      </c>
      <c r="S8800" s="4" t="s">
        <v>14646</v>
      </c>
    </row>
    <row r="8801" spans="1:19" ht="30" customHeight="1" x14ac:dyDescent="0.3">
      <c r="A8801" s="4" t="s">
        <v>23461</v>
      </c>
      <c r="C8801" s="4" t="s">
        <v>9064</v>
      </c>
      <c r="D8801" s="4" t="s">
        <v>3547</v>
      </c>
      <c r="F8801" s="5" t="s">
        <v>9867</v>
      </c>
      <c r="G8801" s="4" t="s">
        <v>3490</v>
      </c>
      <c r="H8801" s="5" t="s">
        <v>14648</v>
      </c>
      <c r="I8801" s="4" t="s">
        <v>9066</v>
      </c>
      <c r="J8801" s="5" t="s">
        <v>14650</v>
      </c>
      <c r="L8801" s="4" t="s">
        <v>6450</v>
      </c>
      <c r="M8801" s="4" t="s">
        <v>7016</v>
      </c>
      <c r="P8801" s="8" t="s">
        <v>6452</v>
      </c>
      <c r="S8801" s="4" t="s">
        <v>14646</v>
      </c>
    </row>
    <row r="8802" spans="1:19" ht="30" customHeight="1" x14ac:dyDescent="0.3">
      <c r="A8802" s="4" t="s">
        <v>23462</v>
      </c>
      <c r="C8802" s="4" t="s">
        <v>9064</v>
      </c>
      <c r="D8802" s="4" t="s">
        <v>3548</v>
      </c>
      <c r="F8802" s="5" t="s">
        <v>9868</v>
      </c>
      <c r="G8802" s="4" t="s">
        <v>3490</v>
      </c>
      <c r="H8802" s="5" t="s">
        <v>14648</v>
      </c>
      <c r="I8802" s="4" t="s">
        <v>9066</v>
      </c>
      <c r="J8802" s="5" t="s">
        <v>14650</v>
      </c>
      <c r="L8802" s="4" t="s">
        <v>6450</v>
      </c>
      <c r="M8802" s="4" t="s">
        <v>7016</v>
      </c>
      <c r="P8802" s="8" t="s">
        <v>6452</v>
      </c>
      <c r="S8802" s="4" t="s">
        <v>14646</v>
      </c>
    </row>
    <row r="8803" spans="1:19" ht="30" customHeight="1" x14ac:dyDescent="0.3">
      <c r="A8803" s="4" t="s">
        <v>23463</v>
      </c>
      <c r="C8803" s="4" t="s">
        <v>9064</v>
      </c>
      <c r="D8803" s="4" t="s">
        <v>3549</v>
      </c>
      <c r="F8803" s="5" t="s">
        <v>9869</v>
      </c>
      <c r="G8803" s="4" t="s">
        <v>3490</v>
      </c>
      <c r="H8803" s="5" t="s">
        <v>14648</v>
      </c>
      <c r="I8803" s="4" t="s">
        <v>9066</v>
      </c>
      <c r="J8803" s="5" t="s">
        <v>14650</v>
      </c>
      <c r="L8803" s="4" t="s">
        <v>6450</v>
      </c>
      <c r="M8803" s="4" t="s">
        <v>7016</v>
      </c>
      <c r="P8803" s="8" t="s">
        <v>6452</v>
      </c>
      <c r="S8803" s="4" t="s">
        <v>14646</v>
      </c>
    </row>
    <row r="8804" spans="1:19" ht="30" customHeight="1" x14ac:dyDescent="0.3">
      <c r="A8804" s="4" t="s">
        <v>23464</v>
      </c>
      <c r="C8804" s="4" t="s">
        <v>9064</v>
      </c>
      <c r="D8804" s="4" t="s">
        <v>3550</v>
      </c>
      <c r="F8804" s="5" t="s">
        <v>9870</v>
      </c>
      <c r="G8804" s="4" t="s">
        <v>3490</v>
      </c>
      <c r="H8804" s="5" t="s">
        <v>14648</v>
      </c>
      <c r="I8804" s="4" t="s">
        <v>9066</v>
      </c>
      <c r="J8804" s="5" t="s">
        <v>14650</v>
      </c>
      <c r="L8804" s="4" t="s">
        <v>6450</v>
      </c>
      <c r="M8804" s="4" t="s">
        <v>7016</v>
      </c>
      <c r="P8804" s="8" t="s">
        <v>6452</v>
      </c>
      <c r="S8804" s="4" t="s">
        <v>14646</v>
      </c>
    </row>
    <row r="8805" spans="1:19" ht="30" customHeight="1" x14ac:dyDescent="0.3">
      <c r="A8805" s="4" t="s">
        <v>23465</v>
      </c>
      <c r="C8805" s="4" t="s">
        <v>9064</v>
      </c>
      <c r="D8805" s="4" t="s">
        <v>3551</v>
      </c>
      <c r="F8805" s="5" t="s">
        <v>9871</v>
      </c>
      <c r="G8805" s="4" t="s">
        <v>3490</v>
      </c>
      <c r="H8805" s="5" t="s">
        <v>14648</v>
      </c>
      <c r="I8805" s="4" t="s">
        <v>9066</v>
      </c>
      <c r="J8805" s="5" t="s">
        <v>14650</v>
      </c>
      <c r="L8805" s="4" t="s">
        <v>6450</v>
      </c>
      <c r="M8805" s="4" t="s">
        <v>7016</v>
      </c>
      <c r="P8805" s="8" t="s">
        <v>6452</v>
      </c>
      <c r="S8805" s="4" t="s">
        <v>14646</v>
      </c>
    </row>
    <row r="8806" spans="1:19" ht="30" customHeight="1" x14ac:dyDescent="0.3">
      <c r="A8806" s="4" t="s">
        <v>23466</v>
      </c>
      <c r="C8806" s="4" t="s">
        <v>9064</v>
      </c>
      <c r="D8806" s="4" t="s">
        <v>3552</v>
      </c>
      <c r="F8806" s="5" t="s">
        <v>9872</v>
      </c>
      <c r="G8806" s="4" t="s">
        <v>3490</v>
      </c>
      <c r="H8806" s="5" t="s">
        <v>14648</v>
      </c>
      <c r="I8806" s="4" t="s">
        <v>9066</v>
      </c>
      <c r="J8806" s="5" t="s">
        <v>14650</v>
      </c>
      <c r="L8806" s="4" t="s">
        <v>6450</v>
      </c>
      <c r="M8806" s="4" t="s">
        <v>7016</v>
      </c>
      <c r="P8806" s="8" t="s">
        <v>6452</v>
      </c>
      <c r="S8806" s="4" t="s">
        <v>14646</v>
      </c>
    </row>
    <row r="8807" spans="1:19" ht="30" customHeight="1" x14ac:dyDescent="0.3">
      <c r="A8807" s="4" t="s">
        <v>23467</v>
      </c>
      <c r="C8807" s="4" t="s">
        <v>9064</v>
      </c>
      <c r="D8807" s="4" t="s">
        <v>3553</v>
      </c>
      <c r="F8807" s="5" t="s">
        <v>9873</v>
      </c>
      <c r="G8807" s="4" t="s">
        <v>3490</v>
      </c>
      <c r="H8807" s="5" t="s">
        <v>14648</v>
      </c>
      <c r="I8807" s="4" t="s">
        <v>9066</v>
      </c>
      <c r="J8807" s="5" t="s">
        <v>14650</v>
      </c>
      <c r="L8807" s="4" t="s">
        <v>6450</v>
      </c>
      <c r="M8807" s="4" t="s">
        <v>7016</v>
      </c>
      <c r="P8807" s="8" t="s">
        <v>6452</v>
      </c>
      <c r="S8807" s="4" t="s">
        <v>14646</v>
      </c>
    </row>
    <row r="8808" spans="1:19" ht="30" customHeight="1" x14ac:dyDescent="0.3">
      <c r="A8808" s="4" t="s">
        <v>23468</v>
      </c>
      <c r="C8808" s="4" t="s">
        <v>9064</v>
      </c>
      <c r="D8808" s="4" t="s">
        <v>3554</v>
      </c>
      <c r="F8808" s="5" t="s">
        <v>9874</v>
      </c>
      <c r="G8808" s="4" t="s">
        <v>3490</v>
      </c>
      <c r="H8808" s="5" t="s">
        <v>14648</v>
      </c>
      <c r="I8808" s="4" t="s">
        <v>9066</v>
      </c>
      <c r="J8808" s="5" t="s">
        <v>14650</v>
      </c>
      <c r="L8808" s="4" t="s">
        <v>6450</v>
      </c>
      <c r="M8808" s="4" t="s">
        <v>7016</v>
      </c>
      <c r="P8808" s="8" t="s">
        <v>6452</v>
      </c>
      <c r="S8808" s="4" t="s">
        <v>14646</v>
      </c>
    </row>
    <row r="8809" spans="1:19" ht="30" customHeight="1" x14ac:dyDescent="0.3">
      <c r="A8809" s="4" t="s">
        <v>23469</v>
      </c>
      <c r="C8809" s="4" t="s">
        <v>9064</v>
      </c>
      <c r="D8809" s="4" t="s">
        <v>3555</v>
      </c>
      <c r="F8809" s="5" t="s">
        <v>9875</v>
      </c>
      <c r="G8809" s="4" t="s">
        <v>3490</v>
      </c>
      <c r="H8809" s="5" t="s">
        <v>14648</v>
      </c>
      <c r="I8809" s="4" t="s">
        <v>9066</v>
      </c>
      <c r="J8809" s="5" t="s">
        <v>14650</v>
      </c>
      <c r="L8809" s="4" t="s">
        <v>6450</v>
      </c>
      <c r="M8809" s="4" t="s">
        <v>7016</v>
      </c>
      <c r="P8809" s="8" t="s">
        <v>6452</v>
      </c>
      <c r="S8809" s="4" t="s">
        <v>14646</v>
      </c>
    </row>
    <row r="8810" spans="1:19" ht="30" customHeight="1" x14ac:dyDescent="0.3">
      <c r="A8810" s="4" t="s">
        <v>23470</v>
      </c>
      <c r="C8810" s="4" t="s">
        <v>9064</v>
      </c>
      <c r="D8810" s="4" t="s">
        <v>3556</v>
      </c>
      <c r="F8810" s="5" t="s">
        <v>9876</v>
      </c>
      <c r="G8810" s="4" t="s">
        <v>3490</v>
      </c>
      <c r="H8810" s="5" t="s">
        <v>14648</v>
      </c>
      <c r="I8810" s="4" t="s">
        <v>9066</v>
      </c>
      <c r="J8810" s="5" t="s">
        <v>14650</v>
      </c>
      <c r="L8810" s="4" t="s">
        <v>6450</v>
      </c>
      <c r="M8810" s="4" t="s">
        <v>7016</v>
      </c>
      <c r="P8810" s="8" t="s">
        <v>6452</v>
      </c>
      <c r="S8810" s="4" t="s">
        <v>14646</v>
      </c>
    </row>
    <row r="8811" spans="1:19" ht="30" customHeight="1" x14ac:dyDescent="0.3">
      <c r="A8811" s="4" t="s">
        <v>23471</v>
      </c>
      <c r="C8811" s="4" t="s">
        <v>9064</v>
      </c>
      <c r="D8811" s="4" t="s">
        <v>3557</v>
      </c>
      <c r="F8811" s="5" t="s">
        <v>9877</v>
      </c>
      <c r="G8811" s="4" t="s">
        <v>3490</v>
      </c>
      <c r="H8811" s="5" t="s">
        <v>14648</v>
      </c>
      <c r="I8811" s="4" t="s">
        <v>9066</v>
      </c>
      <c r="J8811" s="5" t="s">
        <v>14650</v>
      </c>
      <c r="L8811" s="4" t="s">
        <v>6450</v>
      </c>
      <c r="M8811" s="4" t="s">
        <v>7016</v>
      </c>
      <c r="P8811" s="8" t="s">
        <v>6452</v>
      </c>
      <c r="S8811" s="4" t="s">
        <v>14646</v>
      </c>
    </row>
    <row r="8812" spans="1:19" ht="30" customHeight="1" x14ac:dyDescent="0.3">
      <c r="A8812" s="4" t="s">
        <v>23472</v>
      </c>
      <c r="C8812" s="4" t="s">
        <v>9064</v>
      </c>
      <c r="D8812" s="4" t="s">
        <v>3558</v>
      </c>
      <c r="F8812" s="5" t="s">
        <v>9878</v>
      </c>
      <c r="G8812" s="4" t="s">
        <v>3490</v>
      </c>
      <c r="H8812" s="5" t="s">
        <v>14648</v>
      </c>
      <c r="I8812" s="4" t="s">
        <v>9066</v>
      </c>
      <c r="J8812" s="5" t="s">
        <v>14650</v>
      </c>
      <c r="L8812" s="4" t="s">
        <v>6450</v>
      </c>
      <c r="M8812" s="4" t="s">
        <v>7016</v>
      </c>
      <c r="P8812" s="8" t="s">
        <v>6452</v>
      </c>
      <c r="S8812" s="4" t="s">
        <v>14646</v>
      </c>
    </row>
    <row r="8813" spans="1:19" ht="30" customHeight="1" x14ac:dyDescent="0.3">
      <c r="A8813" s="4" t="s">
        <v>23473</v>
      </c>
      <c r="C8813" s="4" t="s">
        <v>9064</v>
      </c>
      <c r="D8813" s="4" t="s">
        <v>3559</v>
      </c>
      <c r="F8813" s="5" t="s">
        <v>9879</v>
      </c>
      <c r="G8813" s="4" t="s">
        <v>3490</v>
      </c>
      <c r="H8813" s="5" t="s">
        <v>14648</v>
      </c>
      <c r="I8813" s="4" t="s">
        <v>9066</v>
      </c>
      <c r="J8813" s="5" t="s">
        <v>14650</v>
      </c>
      <c r="L8813" s="4" t="s">
        <v>6450</v>
      </c>
      <c r="M8813" s="4" t="s">
        <v>7016</v>
      </c>
      <c r="P8813" s="8" t="s">
        <v>6452</v>
      </c>
      <c r="S8813" s="4" t="s">
        <v>14646</v>
      </c>
    </row>
    <row r="8814" spans="1:19" ht="30" customHeight="1" x14ac:dyDescent="0.3">
      <c r="A8814" s="4" t="s">
        <v>23474</v>
      </c>
      <c r="C8814" s="4" t="s">
        <v>9064</v>
      </c>
      <c r="D8814" s="4" t="s">
        <v>3560</v>
      </c>
      <c r="F8814" s="5" t="s">
        <v>9880</v>
      </c>
      <c r="G8814" s="4" t="s">
        <v>3490</v>
      </c>
      <c r="H8814" s="5" t="s">
        <v>14648</v>
      </c>
      <c r="I8814" s="4" t="s">
        <v>9066</v>
      </c>
      <c r="J8814" s="5" t="s">
        <v>14650</v>
      </c>
      <c r="L8814" s="4" t="s">
        <v>6450</v>
      </c>
      <c r="M8814" s="4" t="s">
        <v>7016</v>
      </c>
      <c r="P8814" s="8" t="s">
        <v>6452</v>
      </c>
      <c r="S8814" s="4" t="s">
        <v>14646</v>
      </c>
    </row>
    <row r="8815" spans="1:19" ht="30" customHeight="1" x14ac:dyDescent="0.3">
      <c r="A8815" s="4" t="s">
        <v>23475</v>
      </c>
      <c r="C8815" s="4" t="s">
        <v>9064</v>
      </c>
      <c r="D8815" s="4" t="s">
        <v>3561</v>
      </c>
      <c r="F8815" s="5" t="s">
        <v>9881</v>
      </c>
      <c r="G8815" s="4" t="s">
        <v>3490</v>
      </c>
      <c r="H8815" s="5" t="s">
        <v>14648</v>
      </c>
      <c r="I8815" s="4" t="s">
        <v>9066</v>
      </c>
      <c r="J8815" s="5" t="s">
        <v>14650</v>
      </c>
      <c r="L8815" s="4" t="s">
        <v>6450</v>
      </c>
      <c r="M8815" s="4" t="s">
        <v>7016</v>
      </c>
      <c r="P8815" s="8" t="s">
        <v>6452</v>
      </c>
      <c r="S8815" s="4" t="s">
        <v>14646</v>
      </c>
    </row>
    <row r="8816" spans="1:19" ht="30" customHeight="1" x14ac:dyDescent="0.3">
      <c r="A8816" s="4" t="s">
        <v>23476</v>
      </c>
      <c r="C8816" s="4" t="s">
        <v>9064</v>
      </c>
      <c r="D8816" s="4" t="s">
        <v>3562</v>
      </c>
      <c r="F8816" s="5" t="s">
        <v>9882</v>
      </c>
      <c r="G8816" s="4" t="s">
        <v>3490</v>
      </c>
      <c r="H8816" s="5" t="s">
        <v>14648</v>
      </c>
      <c r="I8816" s="4" t="s">
        <v>9066</v>
      </c>
      <c r="J8816" s="5" t="s">
        <v>14650</v>
      </c>
      <c r="L8816" s="4" t="s">
        <v>6450</v>
      </c>
      <c r="M8816" s="4" t="s">
        <v>7016</v>
      </c>
      <c r="P8816" s="8" t="s">
        <v>6452</v>
      </c>
      <c r="S8816" s="4" t="s">
        <v>14646</v>
      </c>
    </row>
    <row r="8817" spans="1:19" ht="30" customHeight="1" x14ac:dyDescent="0.3">
      <c r="A8817" s="4" t="s">
        <v>23477</v>
      </c>
      <c r="C8817" s="4" t="s">
        <v>9064</v>
      </c>
      <c r="D8817" s="4" t="s">
        <v>3563</v>
      </c>
      <c r="F8817" s="5" t="s">
        <v>9883</v>
      </c>
      <c r="G8817" s="4" t="s">
        <v>3490</v>
      </c>
      <c r="H8817" s="5" t="s">
        <v>14648</v>
      </c>
      <c r="I8817" s="4" t="s">
        <v>9066</v>
      </c>
      <c r="J8817" s="5" t="s">
        <v>14650</v>
      </c>
      <c r="L8817" s="4" t="s">
        <v>6450</v>
      </c>
      <c r="M8817" s="4" t="s">
        <v>7016</v>
      </c>
      <c r="P8817" s="8" t="s">
        <v>6452</v>
      </c>
      <c r="S8817" s="4" t="s">
        <v>14646</v>
      </c>
    </row>
    <row r="8818" spans="1:19" ht="30" customHeight="1" x14ac:dyDescent="0.3">
      <c r="A8818" s="4" t="s">
        <v>23478</v>
      </c>
      <c r="C8818" s="4" t="s">
        <v>9064</v>
      </c>
      <c r="D8818" s="4" t="s">
        <v>3564</v>
      </c>
      <c r="F8818" s="5" t="s">
        <v>9884</v>
      </c>
      <c r="G8818" s="4" t="s">
        <v>3490</v>
      </c>
      <c r="H8818" s="5" t="s">
        <v>14648</v>
      </c>
      <c r="I8818" s="4" t="s">
        <v>9066</v>
      </c>
      <c r="J8818" s="5" t="s">
        <v>14650</v>
      </c>
      <c r="L8818" s="4" t="s">
        <v>6450</v>
      </c>
      <c r="M8818" s="4" t="s">
        <v>7016</v>
      </c>
      <c r="P8818" s="8" t="s">
        <v>6452</v>
      </c>
      <c r="S8818" s="4" t="s">
        <v>14646</v>
      </c>
    </row>
    <row r="8819" spans="1:19" ht="30" customHeight="1" x14ac:dyDescent="0.3">
      <c r="A8819" s="4" t="s">
        <v>23479</v>
      </c>
      <c r="C8819" s="4" t="s">
        <v>9064</v>
      </c>
      <c r="D8819" s="4" t="s">
        <v>3565</v>
      </c>
      <c r="F8819" s="5" t="s">
        <v>9885</v>
      </c>
      <c r="G8819" s="4" t="s">
        <v>3490</v>
      </c>
      <c r="H8819" s="5" t="s">
        <v>14648</v>
      </c>
      <c r="I8819" s="4" t="s">
        <v>9066</v>
      </c>
      <c r="J8819" s="5" t="s">
        <v>14650</v>
      </c>
      <c r="L8819" s="4" t="s">
        <v>6450</v>
      </c>
      <c r="M8819" s="4" t="s">
        <v>7016</v>
      </c>
      <c r="P8819" s="8" t="s">
        <v>6452</v>
      </c>
      <c r="S8819" s="4" t="s">
        <v>14646</v>
      </c>
    </row>
    <row r="8820" spans="1:19" ht="30" customHeight="1" x14ac:dyDescent="0.3">
      <c r="A8820" s="4" t="s">
        <v>23480</v>
      </c>
      <c r="C8820" s="4" t="s">
        <v>9064</v>
      </c>
      <c r="D8820" s="4" t="s">
        <v>3566</v>
      </c>
      <c r="F8820" s="5" t="s">
        <v>9886</v>
      </c>
      <c r="G8820" s="4" t="s">
        <v>3490</v>
      </c>
      <c r="H8820" s="5" t="s">
        <v>14648</v>
      </c>
      <c r="I8820" s="4" t="s">
        <v>9066</v>
      </c>
      <c r="J8820" s="5" t="s">
        <v>14650</v>
      </c>
      <c r="L8820" s="4" t="s">
        <v>6450</v>
      </c>
      <c r="M8820" s="4" t="s">
        <v>7016</v>
      </c>
      <c r="P8820" s="8" t="s">
        <v>6452</v>
      </c>
      <c r="S8820" s="4" t="s">
        <v>14646</v>
      </c>
    </row>
    <row r="8821" spans="1:19" ht="30" customHeight="1" x14ac:dyDescent="0.3">
      <c r="A8821" s="4" t="s">
        <v>23481</v>
      </c>
      <c r="C8821" s="4" t="s">
        <v>9064</v>
      </c>
      <c r="D8821" s="4" t="s">
        <v>3567</v>
      </c>
      <c r="F8821" s="5" t="s">
        <v>9887</v>
      </c>
      <c r="G8821" s="4" t="s">
        <v>3490</v>
      </c>
      <c r="H8821" s="5" t="s">
        <v>14648</v>
      </c>
      <c r="I8821" s="4" t="s">
        <v>9066</v>
      </c>
      <c r="J8821" s="5" t="s">
        <v>14650</v>
      </c>
      <c r="L8821" s="4" t="s">
        <v>6450</v>
      </c>
      <c r="M8821" s="4" t="s">
        <v>7016</v>
      </c>
      <c r="P8821" s="8" t="s">
        <v>6452</v>
      </c>
      <c r="S8821" s="4" t="s">
        <v>14646</v>
      </c>
    </row>
    <row r="8822" spans="1:19" ht="30" customHeight="1" x14ac:dyDescent="0.3">
      <c r="A8822" s="4" t="s">
        <v>23482</v>
      </c>
      <c r="C8822" s="4" t="s">
        <v>9064</v>
      </c>
      <c r="D8822" s="4" t="s">
        <v>3568</v>
      </c>
      <c r="F8822" s="5" t="s">
        <v>9888</v>
      </c>
      <c r="G8822" s="4" t="s">
        <v>3490</v>
      </c>
      <c r="H8822" s="5" t="s">
        <v>14648</v>
      </c>
      <c r="I8822" s="4" t="s">
        <v>9066</v>
      </c>
      <c r="J8822" s="5" t="s">
        <v>14650</v>
      </c>
      <c r="L8822" s="4" t="s">
        <v>6450</v>
      </c>
      <c r="M8822" s="4" t="s">
        <v>7016</v>
      </c>
      <c r="P8822" s="8" t="s">
        <v>6452</v>
      </c>
      <c r="S8822" s="4" t="s">
        <v>14646</v>
      </c>
    </row>
    <row r="8823" spans="1:19" ht="30" customHeight="1" x14ac:dyDescent="0.3">
      <c r="A8823" s="4" t="s">
        <v>23483</v>
      </c>
      <c r="C8823" s="4" t="s">
        <v>9064</v>
      </c>
      <c r="D8823" s="4" t="s">
        <v>3569</v>
      </c>
      <c r="F8823" s="5" t="s">
        <v>9889</v>
      </c>
      <c r="G8823" s="4" t="s">
        <v>3490</v>
      </c>
      <c r="H8823" s="5" t="s">
        <v>14648</v>
      </c>
      <c r="I8823" s="4" t="s">
        <v>9066</v>
      </c>
      <c r="J8823" s="5" t="s">
        <v>14650</v>
      </c>
      <c r="L8823" s="4" t="s">
        <v>6450</v>
      </c>
      <c r="M8823" s="4" t="s">
        <v>7016</v>
      </c>
      <c r="P8823" s="8" t="s">
        <v>6452</v>
      </c>
      <c r="S8823" s="4" t="s">
        <v>14646</v>
      </c>
    </row>
    <row r="8824" spans="1:19" ht="30" customHeight="1" x14ac:dyDescent="0.3">
      <c r="A8824" s="4" t="s">
        <v>23484</v>
      </c>
      <c r="C8824" s="4" t="s">
        <v>9064</v>
      </c>
      <c r="D8824" s="4" t="s">
        <v>3570</v>
      </c>
      <c r="F8824" s="5" t="s">
        <v>9890</v>
      </c>
      <c r="G8824" s="4" t="s">
        <v>3490</v>
      </c>
      <c r="H8824" s="5" t="s">
        <v>14648</v>
      </c>
      <c r="I8824" s="4" t="s">
        <v>9066</v>
      </c>
      <c r="J8824" s="5" t="s">
        <v>14650</v>
      </c>
      <c r="L8824" s="4" t="s">
        <v>6450</v>
      </c>
      <c r="M8824" s="4" t="s">
        <v>7016</v>
      </c>
      <c r="P8824" s="8" t="s">
        <v>6452</v>
      </c>
      <c r="S8824" s="4" t="s">
        <v>14646</v>
      </c>
    </row>
    <row r="8825" spans="1:19" ht="30" customHeight="1" x14ac:dyDescent="0.3">
      <c r="A8825" s="4" t="s">
        <v>23485</v>
      </c>
      <c r="C8825" s="4" t="s">
        <v>9064</v>
      </c>
      <c r="D8825" s="4" t="s">
        <v>3571</v>
      </c>
      <c r="F8825" s="5" t="s">
        <v>9891</v>
      </c>
      <c r="G8825" s="4" t="s">
        <v>3490</v>
      </c>
      <c r="H8825" s="5" t="s">
        <v>14648</v>
      </c>
      <c r="I8825" s="4" t="s">
        <v>9066</v>
      </c>
      <c r="J8825" s="5" t="s">
        <v>14650</v>
      </c>
      <c r="L8825" s="4" t="s">
        <v>6450</v>
      </c>
      <c r="M8825" s="4" t="s">
        <v>7016</v>
      </c>
      <c r="P8825" s="8" t="s">
        <v>6452</v>
      </c>
      <c r="S8825" s="4" t="s">
        <v>14646</v>
      </c>
    </row>
    <row r="8826" spans="1:19" ht="30" customHeight="1" x14ac:dyDescent="0.3">
      <c r="A8826" s="4" t="s">
        <v>23486</v>
      </c>
      <c r="C8826" s="4" t="s">
        <v>9064</v>
      </c>
      <c r="D8826" s="4" t="s">
        <v>3572</v>
      </c>
      <c r="F8826" s="5" t="s">
        <v>9892</v>
      </c>
      <c r="G8826" s="4" t="s">
        <v>3490</v>
      </c>
      <c r="H8826" s="5" t="s">
        <v>14648</v>
      </c>
      <c r="I8826" s="4" t="s">
        <v>9066</v>
      </c>
      <c r="J8826" s="5" t="s">
        <v>14650</v>
      </c>
      <c r="L8826" s="4" t="s">
        <v>6450</v>
      </c>
      <c r="M8826" s="4" t="s">
        <v>7016</v>
      </c>
      <c r="P8826" s="8" t="s">
        <v>6452</v>
      </c>
      <c r="S8826" s="4" t="s">
        <v>14646</v>
      </c>
    </row>
    <row r="8827" spans="1:19" ht="30" customHeight="1" x14ac:dyDescent="0.3">
      <c r="A8827" s="4" t="s">
        <v>23487</v>
      </c>
      <c r="C8827" s="4" t="s">
        <v>9064</v>
      </c>
      <c r="D8827" s="4" t="s">
        <v>3573</v>
      </c>
      <c r="F8827" s="5" t="s">
        <v>9893</v>
      </c>
      <c r="G8827" s="4" t="s">
        <v>3490</v>
      </c>
      <c r="H8827" s="5" t="s">
        <v>14648</v>
      </c>
      <c r="I8827" s="4" t="s">
        <v>9066</v>
      </c>
      <c r="J8827" s="5" t="s">
        <v>14650</v>
      </c>
      <c r="L8827" s="4" t="s">
        <v>6450</v>
      </c>
      <c r="M8827" s="4" t="s">
        <v>7016</v>
      </c>
      <c r="P8827" s="8" t="s">
        <v>6452</v>
      </c>
      <c r="S8827" s="4" t="s">
        <v>14646</v>
      </c>
    </row>
    <row r="8828" spans="1:19" ht="30" customHeight="1" x14ac:dyDescent="0.3">
      <c r="A8828" s="4" t="s">
        <v>23488</v>
      </c>
      <c r="C8828" s="4" t="s">
        <v>9064</v>
      </c>
      <c r="D8828" s="4" t="s">
        <v>3574</v>
      </c>
      <c r="F8828" s="5" t="s">
        <v>9894</v>
      </c>
      <c r="G8828" s="4" t="s">
        <v>3490</v>
      </c>
      <c r="H8828" s="5" t="s">
        <v>14648</v>
      </c>
      <c r="I8828" s="4" t="s">
        <v>9066</v>
      </c>
      <c r="J8828" s="5" t="s">
        <v>14650</v>
      </c>
      <c r="L8828" s="4" t="s">
        <v>6450</v>
      </c>
      <c r="M8828" s="4" t="s">
        <v>7016</v>
      </c>
      <c r="P8828" s="8" t="s">
        <v>6452</v>
      </c>
      <c r="S8828" s="4" t="s">
        <v>14646</v>
      </c>
    </row>
    <row r="8829" spans="1:19" ht="30" customHeight="1" x14ac:dyDescent="0.3">
      <c r="A8829" s="4" t="s">
        <v>23489</v>
      </c>
      <c r="C8829" s="4" t="s">
        <v>9064</v>
      </c>
      <c r="D8829" s="4" t="s">
        <v>3575</v>
      </c>
      <c r="F8829" s="5" t="s">
        <v>9895</v>
      </c>
      <c r="G8829" s="4" t="s">
        <v>3490</v>
      </c>
      <c r="H8829" s="5" t="s">
        <v>14648</v>
      </c>
      <c r="I8829" s="4" t="s">
        <v>9066</v>
      </c>
      <c r="J8829" s="5" t="s">
        <v>14650</v>
      </c>
      <c r="L8829" s="4" t="s">
        <v>6450</v>
      </c>
      <c r="M8829" s="4" t="s">
        <v>7016</v>
      </c>
      <c r="P8829" s="8" t="s">
        <v>6452</v>
      </c>
      <c r="S8829" s="4" t="s">
        <v>14646</v>
      </c>
    </row>
    <row r="8830" spans="1:19" ht="30" customHeight="1" x14ac:dyDescent="0.3">
      <c r="A8830" s="4" t="s">
        <v>23490</v>
      </c>
      <c r="C8830" s="4" t="s">
        <v>9064</v>
      </c>
      <c r="D8830" s="4" t="s">
        <v>3576</v>
      </c>
      <c r="F8830" s="5" t="s">
        <v>9896</v>
      </c>
      <c r="G8830" s="4" t="s">
        <v>3490</v>
      </c>
      <c r="H8830" s="5" t="s">
        <v>14648</v>
      </c>
      <c r="I8830" s="4" t="s">
        <v>9066</v>
      </c>
      <c r="J8830" s="5" t="s">
        <v>14650</v>
      </c>
      <c r="L8830" s="4" t="s">
        <v>6450</v>
      </c>
      <c r="M8830" s="4" t="s">
        <v>7016</v>
      </c>
      <c r="P8830" s="8" t="s">
        <v>6452</v>
      </c>
      <c r="S8830" s="4" t="s">
        <v>14646</v>
      </c>
    </row>
    <row r="8831" spans="1:19" ht="30" customHeight="1" x14ac:dyDescent="0.3">
      <c r="A8831" s="4" t="s">
        <v>23491</v>
      </c>
      <c r="C8831" s="4" t="s">
        <v>9064</v>
      </c>
      <c r="D8831" s="4" t="s">
        <v>3577</v>
      </c>
      <c r="F8831" s="5" t="s">
        <v>9897</v>
      </c>
      <c r="G8831" s="4" t="s">
        <v>3490</v>
      </c>
      <c r="H8831" s="5" t="s">
        <v>14648</v>
      </c>
      <c r="I8831" s="4" t="s">
        <v>9066</v>
      </c>
      <c r="J8831" s="5" t="s">
        <v>14650</v>
      </c>
      <c r="L8831" s="4" t="s">
        <v>6450</v>
      </c>
      <c r="M8831" s="4" t="s">
        <v>7016</v>
      </c>
      <c r="P8831" s="8" t="s">
        <v>6452</v>
      </c>
      <c r="S8831" s="4" t="s">
        <v>14646</v>
      </c>
    </row>
    <row r="8832" spans="1:19" ht="30" customHeight="1" x14ac:dyDescent="0.3">
      <c r="A8832" s="4" t="s">
        <v>23492</v>
      </c>
      <c r="C8832" s="4" t="s">
        <v>9064</v>
      </c>
      <c r="D8832" s="4" t="s">
        <v>3578</v>
      </c>
      <c r="F8832" s="5" t="s">
        <v>9898</v>
      </c>
      <c r="G8832" s="4" t="s">
        <v>3490</v>
      </c>
      <c r="H8832" s="5" t="s">
        <v>14648</v>
      </c>
      <c r="I8832" s="4" t="s">
        <v>9066</v>
      </c>
      <c r="J8832" s="5" t="s">
        <v>14650</v>
      </c>
      <c r="L8832" s="4" t="s">
        <v>6450</v>
      </c>
      <c r="M8832" s="4" t="s">
        <v>7016</v>
      </c>
      <c r="P8832" s="8" t="s">
        <v>6452</v>
      </c>
      <c r="S8832" s="4" t="s">
        <v>14646</v>
      </c>
    </row>
    <row r="8833" spans="1:19" ht="30" customHeight="1" x14ac:dyDescent="0.3">
      <c r="A8833" s="4" t="s">
        <v>23493</v>
      </c>
      <c r="C8833" s="4" t="s">
        <v>9064</v>
      </c>
      <c r="D8833" s="4" t="s">
        <v>3579</v>
      </c>
      <c r="F8833" s="5" t="s">
        <v>9899</v>
      </c>
      <c r="G8833" s="4" t="s">
        <v>3490</v>
      </c>
      <c r="H8833" s="5" t="s">
        <v>14648</v>
      </c>
      <c r="I8833" s="4" t="s">
        <v>9066</v>
      </c>
      <c r="J8833" s="5" t="s">
        <v>14650</v>
      </c>
      <c r="L8833" s="4" t="s">
        <v>6450</v>
      </c>
      <c r="M8833" s="4" t="s">
        <v>7016</v>
      </c>
      <c r="P8833" s="8" t="s">
        <v>6452</v>
      </c>
      <c r="S8833" s="4" t="s">
        <v>14646</v>
      </c>
    </row>
    <row r="8834" spans="1:19" ht="30" customHeight="1" x14ac:dyDescent="0.3">
      <c r="A8834" s="4" t="s">
        <v>23494</v>
      </c>
      <c r="C8834" s="4" t="s">
        <v>9064</v>
      </c>
      <c r="D8834" s="4" t="s">
        <v>3580</v>
      </c>
      <c r="F8834" s="5" t="s">
        <v>9900</v>
      </c>
      <c r="G8834" s="4" t="s">
        <v>3490</v>
      </c>
      <c r="H8834" s="5" t="s">
        <v>14648</v>
      </c>
      <c r="I8834" s="4" t="s">
        <v>9066</v>
      </c>
      <c r="J8834" s="5" t="s">
        <v>14650</v>
      </c>
      <c r="L8834" s="4" t="s">
        <v>6450</v>
      </c>
      <c r="M8834" s="4" t="s">
        <v>7016</v>
      </c>
      <c r="P8834" s="8" t="s">
        <v>6452</v>
      </c>
      <c r="S8834" s="4" t="s">
        <v>14646</v>
      </c>
    </row>
    <row r="8835" spans="1:19" ht="30" customHeight="1" x14ac:dyDescent="0.3">
      <c r="A8835" s="4" t="s">
        <v>23495</v>
      </c>
      <c r="C8835" s="4" t="s">
        <v>9064</v>
      </c>
      <c r="D8835" s="4" t="s">
        <v>3581</v>
      </c>
      <c r="F8835" s="5" t="s">
        <v>9901</v>
      </c>
      <c r="G8835" s="4" t="s">
        <v>3490</v>
      </c>
      <c r="H8835" s="5" t="s">
        <v>14648</v>
      </c>
      <c r="I8835" s="4" t="s">
        <v>9066</v>
      </c>
      <c r="J8835" s="5" t="s">
        <v>14650</v>
      </c>
      <c r="L8835" s="4" t="s">
        <v>6450</v>
      </c>
      <c r="M8835" s="4" t="s">
        <v>7016</v>
      </c>
      <c r="P8835" s="8" t="s">
        <v>6452</v>
      </c>
      <c r="S8835" s="4" t="s">
        <v>14646</v>
      </c>
    </row>
    <row r="8836" spans="1:19" ht="30" customHeight="1" x14ac:dyDescent="0.3">
      <c r="A8836" s="4" t="s">
        <v>23496</v>
      </c>
      <c r="C8836" s="4" t="s">
        <v>9064</v>
      </c>
      <c r="D8836" s="4" t="s">
        <v>3582</v>
      </c>
      <c r="F8836" s="5" t="s">
        <v>9902</v>
      </c>
      <c r="G8836" s="4" t="s">
        <v>3490</v>
      </c>
      <c r="H8836" s="5" t="s">
        <v>14648</v>
      </c>
      <c r="I8836" s="4" t="s">
        <v>9066</v>
      </c>
      <c r="J8836" s="5" t="s">
        <v>14650</v>
      </c>
      <c r="L8836" s="4" t="s">
        <v>6450</v>
      </c>
      <c r="M8836" s="4" t="s">
        <v>7016</v>
      </c>
      <c r="P8836" s="8" t="s">
        <v>6452</v>
      </c>
      <c r="S8836" s="4" t="s">
        <v>14646</v>
      </c>
    </row>
    <row r="8837" spans="1:19" ht="30" customHeight="1" x14ac:dyDescent="0.3">
      <c r="A8837" s="4" t="s">
        <v>23497</v>
      </c>
      <c r="C8837" s="4" t="s">
        <v>9064</v>
      </c>
      <c r="D8837" s="4" t="s">
        <v>3583</v>
      </c>
      <c r="F8837" s="5" t="s">
        <v>9903</v>
      </c>
      <c r="G8837" s="4" t="s">
        <v>3490</v>
      </c>
      <c r="H8837" s="5" t="s">
        <v>14648</v>
      </c>
      <c r="I8837" s="4" t="s">
        <v>9066</v>
      </c>
      <c r="J8837" s="5" t="s">
        <v>14650</v>
      </c>
      <c r="L8837" s="4" t="s">
        <v>6450</v>
      </c>
      <c r="M8837" s="4" t="s">
        <v>7016</v>
      </c>
      <c r="P8837" s="8" t="s">
        <v>6452</v>
      </c>
      <c r="S8837" s="4" t="s">
        <v>14646</v>
      </c>
    </row>
    <row r="8838" spans="1:19" ht="30" customHeight="1" x14ac:dyDescent="0.3">
      <c r="A8838" s="4" t="s">
        <v>23498</v>
      </c>
      <c r="C8838" s="4" t="s">
        <v>9064</v>
      </c>
      <c r="D8838" s="4" t="s">
        <v>3584</v>
      </c>
      <c r="F8838" s="5" t="s">
        <v>9904</v>
      </c>
      <c r="G8838" s="4" t="s">
        <v>3490</v>
      </c>
      <c r="H8838" s="5" t="s">
        <v>14648</v>
      </c>
      <c r="I8838" s="4" t="s">
        <v>9066</v>
      </c>
      <c r="J8838" s="5" t="s">
        <v>14650</v>
      </c>
      <c r="L8838" s="4" t="s">
        <v>6450</v>
      </c>
      <c r="M8838" s="4" t="s">
        <v>7016</v>
      </c>
      <c r="P8838" s="8" t="s">
        <v>6452</v>
      </c>
      <c r="S8838" s="4" t="s">
        <v>14646</v>
      </c>
    </row>
    <row r="8839" spans="1:19" ht="30" customHeight="1" x14ac:dyDescent="0.3">
      <c r="A8839" s="4" t="s">
        <v>23499</v>
      </c>
      <c r="C8839" s="4" t="s">
        <v>9064</v>
      </c>
      <c r="D8839" s="4" t="s">
        <v>3585</v>
      </c>
      <c r="F8839" s="5" t="s">
        <v>9905</v>
      </c>
      <c r="G8839" s="4" t="s">
        <v>3490</v>
      </c>
      <c r="H8839" s="5" t="s">
        <v>14648</v>
      </c>
      <c r="I8839" s="4" t="s">
        <v>9066</v>
      </c>
      <c r="J8839" s="5" t="s">
        <v>14650</v>
      </c>
      <c r="L8839" s="4" t="s">
        <v>6450</v>
      </c>
      <c r="M8839" s="4" t="s">
        <v>7016</v>
      </c>
      <c r="P8839" s="8" t="s">
        <v>6452</v>
      </c>
      <c r="S8839" s="4" t="s">
        <v>14646</v>
      </c>
    </row>
    <row r="8840" spans="1:19" ht="30" customHeight="1" x14ac:dyDescent="0.3">
      <c r="A8840" s="4" t="s">
        <v>23500</v>
      </c>
      <c r="C8840" s="4" t="s">
        <v>9064</v>
      </c>
      <c r="D8840" s="4" t="s">
        <v>3586</v>
      </c>
      <c r="F8840" s="5" t="s">
        <v>9906</v>
      </c>
      <c r="G8840" s="4" t="s">
        <v>3490</v>
      </c>
      <c r="H8840" s="5" t="s">
        <v>14648</v>
      </c>
      <c r="I8840" s="4" t="s">
        <v>9066</v>
      </c>
      <c r="J8840" s="5" t="s">
        <v>14650</v>
      </c>
      <c r="L8840" s="4" t="s">
        <v>6450</v>
      </c>
      <c r="M8840" s="4" t="s">
        <v>7016</v>
      </c>
      <c r="P8840" s="8" t="s">
        <v>6452</v>
      </c>
      <c r="S8840" s="4" t="s">
        <v>14646</v>
      </c>
    </row>
    <row r="8841" spans="1:19" ht="30" customHeight="1" x14ac:dyDescent="0.3">
      <c r="A8841" s="4" t="s">
        <v>23501</v>
      </c>
      <c r="C8841" s="4" t="s">
        <v>9064</v>
      </c>
      <c r="D8841" s="4" t="s">
        <v>3587</v>
      </c>
      <c r="F8841" s="5" t="s">
        <v>9907</v>
      </c>
      <c r="G8841" s="4" t="s">
        <v>3490</v>
      </c>
      <c r="H8841" s="5" t="s">
        <v>14648</v>
      </c>
      <c r="I8841" s="4" t="s">
        <v>9066</v>
      </c>
      <c r="J8841" s="5" t="s">
        <v>14650</v>
      </c>
      <c r="L8841" s="4" t="s">
        <v>6450</v>
      </c>
      <c r="M8841" s="4" t="s">
        <v>7016</v>
      </c>
      <c r="P8841" s="8" t="s">
        <v>6452</v>
      </c>
      <c r="S8841" s="4" t="s">
        <v>14646</v>
      </c>
    </row>
    <row r="8842" spans="1:19" ht="30" customHeight="1" x14ac:dyDescent="0.3">
      <c r="A8842" s="4" t="s">
        <v>23502</v>
      </c>
      <c r="C8842" s="4" t="s">
        <v>9064</v>
      </c>
      <c r="D8842" s="4" t="s">
        <v>3588</v>
      </c>
      <c r="F8842" s="5" t="s">
        <v>9908</v>
      </c>
      <c r="G8842" s="4" t="s">
        <v>3490</v>
      </c>
      <c r="H8842" s="5" t="s">
        <v>14648</v>
      </c>
      <c r="I8842" s="4" t="s">
        <v>9066</v>
      </c>
      <c r="J8842" s="5" t="s">
        <v>14650</v>
      </c>
      <c r="L8842" s="4" t="s">
        <v>6450</v>
      </c>
      <c r="M8842" s="4" t="s">
        <v>7016</v>
      </c>
      <c r="P8842" s="8" t="s">
        <v>6452</v>
      </c>
      <c r="S8842" s="4" t="s">
        <v>14646</v>
      </c>
    </row>
    <row r="8843" spans="1:19" ht="30" customHeight="1" x14ac:dyDescent="0.3">
      <c r="A8843" s="4" t="s">
        <v>23503</v>
      </c>
      <c r="C8843" s="4" t="s">
        <v>9064</v>
      </c>
      <c r="D8843" s="4" t="s">
        <v>3589</v>
      </c>
      <c r="F8843" s="5" t="s">
        <v>9909</v>
      </c>
      <c r="G8843" s="4" t="s">
        <v>3490</v>
      </c>
      <c r="H8843" s="5" t="s">
        <v>14648</v>
      </c>
      <c r="I8843" s="4" t="s">
        <v>9066</v>
      </c>
      <c r="J8843" s="5" t="s">
        <v>14650</v>
      </c>
      <c r="L8843" s="4" t="s">
        <v>6450</v>
      </c>
      <c r="M8843" s="4" t="s">
        <v>7016</v>
      </c>
      <c r="P8843" s="8" t="s">
        <v>6452</v>
      </c>
      <c r="S8843" s="4" t="s">
        <v>14646</v>
      </c>
    </row>
    <row r="8844" spans="1:19" ht="30" customHeight="1" x14ac:dyDescent="0.3">
      <c r="A8844" s="4" t="s">
        <v>23504</v>
      </c>
      <c r="C8844" s="4" t="s">
        <v>9064</v>
      </c>
      <c r="D8844" s="4" t="s">
        <v>3590</v>
      </c>
      <c r="F8844" s="5" t="s">
        <v>9910</v>
      </c>
      <c r="G8844" s="4" t="s">
        <v>3490</v>
      </c>
      <c r="H8844" s="5" t="s">
        <v>14648</v>
      </c>
      <c r="I8844" s="4" t="s">
        <v>9066</v>
      </c>
      <c r="J8844" s="5" t="s">
        <v>14650</v>
      </c>
      <c r="L8844" s="4" t="s">
        <v>6450</v>
      </c>
      <c r="M8844" s="4" t="s">
        <v>7016</v>
      </c>
      <c r="P8844" s="8" t="s">
        <v>6452</v>
      </c>
      <c r="S8844" s="4" t="s">
        <v>14646</v>
      </c>
    </row>
    <row r="8845" spans="1:19" ht="30" customHeight="1" x14ac:dyDescent="0.3">
      <c r="A8845" s="4" t="s">
        <v>23505</v>
      </c>
      <c r="C8845" s="4" t="s">
        <v>9064</v>
      </c>
      <c r="D8845" s="4" t="s">
        <v>3591</v>
      </c>
      <c r="F8845" s="5" t="s">
        <v>9911</v>
      </c>
      <c r="G8845" s="4" t="s">
        <v>3490</v>
      </c>
      <c r="H8845" s="5" t="s">
        <v>14648</v>
      </c>
      <c r="I8845" s="4" t="s">
        <v>9066</v>
      </c>
      <c r="J8845" s="5" t="s">
        <v>14650</v>
      </c>
      <c r="L8845" s="4" t="s">
        <v>6450</v>
      </c>
      <c r="M8845" s="4" t="s">
        <v>7016</v>
      </c>
      <c r="P8845" s="8" t="s">
        <v>6452</v>
      </c>
      <c r="S8845" s="4" t="s">
        <v>14646</v>
      </c>
    </row>
    <row r="8846" spans="1:19" ht="30" customHeight="1" x14ac:dyDescent="0.3">
      <c r="A8846" s="4" t="s">
        <v>23506</v>
      </c>
      <c r="C8846" s="4" t="s">
        <v>9064</v>
      </c>
      <c r="D8846" s="4" t="s">
        <v>3592</v>
      </c>
      <c r="F8846" s="5" t="s">
        <v>9912</v>
      </c>
      <c r="G8846" s="4" t="s">
        <v>3490</v>
      </c>
      <c r="H8846" s="5" t="s">
        <v>14648</v>
      </c>
      <c r="I8846" s="4" t="s">
        <v>9066</v>
      </c>
      <c r="J8846" s="5" t="s">
        <v>14650</v>
      </c>
      <c r="L8846" s="4" t="s">
        <v>6450</v>
      </c>
      <c r="M8846" s="4" t="s">
        <v>7016</v>
      </c>
      <c r="P8846" s="8" t="s">
        <v>6452</v>
      </c>
      <c r="S8846" s="4" t="s">
        <v>14646</v>
      </c>
    </row>
    <row r="8847" spans="1:19" ht="30" customHeight="1" x14ac:dyDescent="0.3">
      <c r="A8847" s="4" t="s">
        <v>23507</v>
      </c>
      <c r="C8847" s="4" t="s">
        <v>9064</v>
      </c>
      <c r="D8847" s="4" t="s">
        <v>3593</v>
      </c>
      <c r="F8847" s="5" t="s">
        <v>9913</v>
      </c>
      <c r="G8847" s="4" t="s">
        <v>3490</v>
      </c>
      <c r="H8847" s="5" t="s">
        <v>14648</v>
      </c>
      <c r="I8847" s="4" t="s">
        <v>9066</v>
      </c>
      <c r="J8847" s="5" t="s">
        <v>14650</v>
      </c>
      <c r="L8847" s="4" t="s">
        <v>6450</v>
      </c>
      <c r="M8847" s="4" t="s">
        <v>7016</v>
      </c>
      <c r="P8847" s="8" t="s">
        <v>6452</v>
      </c>
      <c r="S8847" s="4" t="s">
        <v>14646</v>
      </c>
    </row>
    <row r="8848" spans="1:19" ht="30" customHeight="1" x14ac:dyDescent="0.3">
      <c r="A8848" s="4" t="s">
        <v>23508</v>
      </c>
      <c r="C8848" s="4" t="s">
        <v>9064</v>
      </c>
      <c r="D8848" s="4" t="s">
        <v>3594</v>
      </c>
      <c r="F8848" s="5" t="s">
        <v>9914</v>
      </c>
      <c r="G8848" s="4" t="s">
        <v>3490</v>
      </c>
      <c r="H8848" s="5" t="s">
        <v>14648</v>
      </c>
      <c r="I8848" s="4" t="s">
        <v>9066</v>
      </c>
      <c r="J8848" s="5" t="s">
        <v>14650</v>
      </c>
      <c r="L8848" s="4" t="s">
        <v>6450</v>
      </c>
      <c r="M8848" s="4" t="s">
        <v>7016</v>
      </c>
      <c r="P8848" s="8" t="s">
        <v>6452</v>
      </c>
      <c r="S8848" s="4" t="s">
        <v>14646</v>
      </c>
    </row>
    <row r="8849" spans="1:19" ht="30" customHeight="1" x14ac:dyDescent="0.3">
      <c r="A8849" s="4" t="s">
        <v>23509</v>
      </c>
      <c r="C8849" s="4" t="s">
        <v>9064</v>
      </c>
      <c r="D8849" s="4" t="s">
        <v>3595</v>
      </c>
      <c r="F8849" s="5" t="s">
        <v>9915</v>
      </c>
      <c r="G8849" s="4" t="s">
        <v>3490</v>
      </c>
      <c r="H8849" s="5" t="s">
        <v>14648</v>
      </c>
      <c r="I8849" s="4" t="s">
        <v>9066</v>
      </c>
      <c r="J8849" s="5" t="s">
        <v>14650</v>
      </c>
      <c r="L8849" s="4" t="s">
        <v>6450</v>
      </c>
      <c r="M8849" s="4" t="s">
        <v>7016</v>
      </c>
      <c r="P8849" s="8" t="s">
        <v>6452</v>
      </c>
      <c r="S8849" s="4" t="s">
        <v>14646</v>
      </c>
    </row>
    <row r="8850" spans="1:19" ht="30" customHeight="1" x14ac:dyDescent="0.3">
      <c r="A8850" s="4" t="s">
        <v>23510</v>
      </c>
      <c r="C8850" s="4" t="s">
        <v>9064</v>
      </c>
      <c r="D8850" s="4" t="s">
        <v>3596</v>
      </c>
      <c r="F8850" s="5" t="s">
        <v>9916</v>
      </c>
      <c r="G8850" s="4" t="s">
        <v>3490</v>
      </c>
      <c r="H8850" s="5" t="s">
        <v>14648</v>
      </c>
      <c r="I8850" s="4" t="s">
        <v>9066</v>
      </c>
      <c r="J8850" s="5" t="s">
        <v>14650</v>
      </c>
      <c r="L8850" s="4" t="s">
        <v>6450</v>
      </c>
      <c r="M8850" s="4" t="s">
        <v>7016</v>
      </c>
      <c r="P8850" s="8" t="s">
        <v>6452</v>
      </c>
      <c r="S8850" s="4" t="s">
        <v>14646</v>
      </c>
    </row>
    <row r="8851" spans="1:19" ht="30" customHeight="1" x14ac:dyDescent="0.3">
      <c r="A8851" s="4" t="s">
        <v>23511</v>
      </c>
      <c r="C8851" s="4" t="s">
        <v>9064</v>
      </c>
      <c r="D8851" s="4" t="s">
        <v>3597</v>
      </c>
      <c r="F8851" s="5" t="s">
        <v>9917</v>
      </c>
      <c r="G8851" s="4" t="s">
        <v>3490</v>
      </c>
      <c r="H8851" s="5" t="s">
        <v>14648</v>
      </c>
      <c r="I8851" s="4" t="s">
        <v>9066</v>
      </c>
      <c r="J8851" s="5" t="s">
        <v>14650</v>
      </c>
      <c r="L8851" s="4" t="s">
        <v>6450</v>
      </c>
      <c r="M8851" s="4" t="s">
        <v>7016</v>
      </c>
      <c r="P8851" s="8" t="s">
        <v>6452</v>
      </c>
      <c r="S8851" s="4" t="s">
        <v>14646</v>
      </c>
    </row>
    <row r="8852" spans="1:19" ht="30" customHeight="1" x14ac:dyDescent="0.3">
      <c r="A8852" s="4" t="s">
        <v>23512</v>
      </c>
      <c r="C8852" s="4" t="s">
        <v>9064</v>
      </c>
      <c r="D8852" s="4" t="s">
        <v>3598</v>
      </c>
      <c r="F8852" s="5" t="s">
        <v>9918</v>
      </c>
      <c r="G8852" s="4" t="s">
        <v>3490</v>
      </c>
      <c r="H8852" s="5" t="s">
        <v>14648</v>
      </c>
      <c r="I8852" s="4" t="s">
        <v>9066</v>
      </c>
      <c r="J8852" s="5" t="s">
        <v>14650</v>
      </c>
      <c r="L8852" s="4" t="s">
        <v>6450</v>
      </c>
      <c r="M8852" s="4" t="s">
        <v>7016</v>
      </c>
      <c r="P8852" s="8" t="s">
        <v>6452</v>
      </c>
      <c r="S8852" s="4" t="s">
        <v>14646</v>
      </c>
    </row>
    <row r="8853" spans="1:19" ht="30" customHeight="1" x14ac:dyDescent="0.3">
      <c r="A8853" s="4" t="s">
        <v>23513</v>
      </c>
      <c r="C8853" s="4" t="s">
        <v>9064</v>
      </c>
      <c r="D8853" s="4" t="s">
        <v>3599</v>
      </c>
      <c r="F8853" s="5" t="s">
        <v>9919</v>
      </c>
      <c r="G8853" s="4" t="s">
        <v>3490</v>
      </c>
      <c r="H8853" s="5" t="s">
        <v>14648</v>
      </c>
      <c r="I8853" s="4" t="s">
        <v>9066</v>
      </c>
      <c r="J8853" s="5" t="s">
        <v>14650</v>
      </c>
      <c r="L8853" s="4" t="s">
        <v>6450</v>
      </c>
      <c r="M8853" s="4" t="s">
        <v>7016</v>
      </c>
      <c r="P8853" s="8" t="s">
        <v>6452</v>
      </c>
      <c r="S8853" s="4" t="s">
        <v>14646</v>
      </c>
    </row>
    <row r="8854" spans="1:19" ht="30" customHeight="1" x14ac:dyDescent="0.3">
      <c r="A8854" s="4" t="s">
        <v>23514</v>
      </c>
      <c r="C8854" s="4" t="s">
        <v>9064</v>
      </c>
      <c r="D8854" s="4" t="s">
        <v>3600</v>
      </c>
      <c r="F8854" s="5" t="s">
        <v>9920</v>
      </c>
      <c r="G8854" s="4" t="s">
        <v>3490</v>
      </c>
      <c r="H8854" s="5" t="s">
        <v>14648</v>
      </c>
      <c r="I8854" s="4" t="s">
        <v>9066</v>
      </c>
      <c r="J8854" s="5" t="s">
        <v>14650</v>
      </c>
      <c r="L8854" s="4" t="s">
        <v>6450</v>
      </c>
      <c r="M8854" s="4" t="s">
        <v>7016</v>
      </c>
      <c r="P8854" s="8" t="s">
        <v>6452</v>
      </c>
      <c r="S8854" s="4" t="s">
        <v>14646</v>
      </c>
    </row>
    <row r="8855" spans="1:19" ht="30" customHeight="1" x14ac:dyDescent="0.3">
      <c r="A8855" s="4" t="s">
        <v>23515</v>
      </c>
      <c r="C8855" s="4" t="s">
        <v>9064</v>
      </c>
      <c r="D8855" s="4" t="s">
        <v>3601</v>
      </c>
      <c r="F8855" s="5" t="s">
        <v>9921</v>
      </c>
      <c r="G8855" s="4" t="s">
        <v>3490</v>
      </c>
      <c r="H8855" s="5" t="s">
        <v>14648</v>
      </c>
      <c r="I8855" s="4" t="s">
        <v>9066</v>
      </c>
      <c r="J8855" s="5" t="s">
        <v>14650</v>
      </c>
      <c r="L8855" s="4" t="s">
        <v>6450</v>
      </c>
      <c r="M8855" s="4" t="s">
        <v>7016</v>
      </c>
      <c r="P8855" s="8" t="s">
        <v>6452</v>
      </c>
      <c r="S8855" s="4" t="s">
        <v>14646</v>
      </c>
    </row>
    <row r="8856" spans="1:19" ht="30" customHeight="1" x14ac:dyDescent="0.3">
      <c r="A8856" s="4" t="s">
        <v>23516</v>
      </c>
      <c r="C8856" s="4" t="s">
        <v>9064</v>
      </c>
      <c r="D8856" s="4" t="s">
        <v>3602</v>
      </c>
      <c r="F8856" s="5" t="s">
        <v>9922</v>
      </c>
      <c r="G8856" s="4" t="s">
        <v>3490</v>
      </c>
      <c r="H8856" s="5" t="s">
        <v>14648</v>
      </c>
      <c r="I8856" s="4" t="s">
        <v>9066</v>
      </c>
      <c r="J8856" s="5" t="s">
        <v>14650</v>
      </c>
      <c r="L8856" s="4" t="s">
        <v>6450</v>
      </c>
      <c r="M8856" s="4" t="s">
        <v>7016</v>
      </c>
      <c r="P8856" s="8" t="s">
        <v>6452</v>
      </c>
      <c r="S8856" s="4" t="s">
        <v>14646</v>
      </c>
    </row>
    <row r="8857" spans="1:19" ht="30" customHeight="1" x14ac:dyDescent="0.3">
      <c r="A8857" s="4" t="s">
        <v>23517</v>
      </c>
      <c r="C8857" s="4" t="s">
        <v>9064</v>
      </c>
      <c r="D8857" s="4" t="s">
        <v>3603</v>
      </c>
      <c r="F8857" s="5" t="s">
        <v>9923</v>
      </c>
      <c r="G8857" s="4" t="s">
        <v>3490</v>
      </c>
      <c r="H8857" s="5" t="s">
        <v>14648</v>
      </c>
      <c r="I8857" s="4" t="s">
        <v>9066</v>
      </c>
      <c r="J8857" s="5" t="s">
        <v>14650</v>
      </c>
      <c r="L8857" s="4" t="s">
        <v>6450</v>
      </c>
      <c r="M8857" s="4" t="s">
        <v>7016</v>
      </c>
      <c r="P8857" s="8" t="s">
        <v>6452</v>
      </c>
      <c r="S8857" s="4" t="s">
        <v>14646</v>
      </c>
    </row>
    <row r="8858" spans="1:19" ht="30" customHeight="1" x14ac:dyDescent="0.3">
      <c r="A8858" s="4" t="s">
        <v>23518</v>
      </c>
      <c r="C8858" s="4" t="s">
        <v>9064</v>
      </c>
      <c r="D8858" s="4" t="s">
        <v>3604</v>
      </c>
      <c r="F8858" s="5" t="s">
        <v>9924</v>
      </c>
      <c r="G8858" s="4" t="s">
        <v>3490</v>
      </c>
      <c r="H8858" s="5" t="s">
        <v>14648</v>
      </c>
      <c r="I8858" s="4" t="s">
        <v>9066</v>
      </c>
      <c r="J8858" s="5" t="s">
        <v>14650</v>
      </c>
      <c r="L8858" s="4" t="s">
        <v>6450</v>
      </c>
      <c r="M8858" s="4" t="s">
        <v>7016</v>
      </c>
      <c r="P8858" s="8" t="s">
        <v>6452</v>
      </c>
      <c r="S8858" s="4" t="s">
        <v>14646</v>
      </c>
    </row>
    <row r="8859" spans="1:19" ht="30" customHeight="1" x14ac:dyDescent="0.3">
      <c r="A8859" s="4" t="s">
        <v>23519</v>
      </c>
      <c r="C8859" s="4" t="s">
        <v>9064</v>
      </c>
      <c r="D8859" s="4" t="s">
        <v>3605</v>
      </c>
      <c r="F8859" s="5" t="s">
        <v>9925</v>
      </c>
      <c r="G8859" s="4" t="s">
        <v>3490</v>
      </c>
      <c r="H8859" s="5" t="s">
        <v>14648</v>
      </c>
      <c r="I8859" s="4" t="s">
        <v>9066</v>
      </c>
      <c r="J8859" s="5" t="s">
        <v>14650</v>
      </c>
      <c r="L8859" s="4" t="s">
        <v>6450</v>
      </c>
      <c r="M8859" s="4" t="s">
        <v>7016</v>
      </c>
      <c r="P8859" s="8" t="s">
        <v>6452</v>
      </c>
      <c r="S8859" s="4" t="s">
        <v>14646</v>
      </c>
    </row>
    <row r="8860" spans="1:19" ht="30" customHeight="1" x14ac:dyDescent="0.3">
      <c r="A8860" s="4" t="s">
        <v>23520</v>
      </c>
      <c r="C8860" s="4" t="s">
        <v>9064</v>
      </c>
      <c r="D8860" s="4" t="s">
        <v>3606</v>
      </c>
      <c r="F8860" s="5" t="s">
        <v>9926</v>
      </c>
      <c r="G8860" s="4" t="s">
        <v>3490</v>
      </c>
      <c r="H8860" s="5" t="s">
        <v>14648</v>
      </c>
      <c r="I8860" s="4" t="s">
        <v>9066</v>
      </c>
      <c r="J8860" s="5" t="s">
        <v>14650</v>
      </c>
      <c r="L8860" s="4" t="s">
        <v>6450</v>
      </c>
      <c r="M8860" s="4" t="s">
        <v>7016</v>
      </c>
      <c r="P8860" s="8" t="s">
        <v>6452</v>
      </c>
      <c r="S8860" s="4" t="s">
        <v>14646</v>
      </c>
    </row>
    <row r="8861" spans="1:19" ht="30" customHeight="1" x14ac:dyDescent="0.3">
      <c r="A8861" s="4" t="s">
        <v>23521</v>
      </c>
      <c r="C8861" s="4" t="s">
        <v>9064</v>
      </c>
      <c r="D8861" s="4" t="s">
        <v>3607</v>
      </c>
      <c r="F8861" s="5" t="s">
        <v>9927</v>
      </c>
      <c r="G8861" s="4" t="s">
        <v>3490</v>
      </c>
      <c r="H8861" s="5" t="s">
        <v>14648</v>
      </c>
      <c r="I8861" s="4" t="s">
        <v>9066</v>
      </c>
      <c r="J8861" s="5" t="s">
        <v>14650</v>
      </c>
      <c r="L8861" s="4" t="s">
        <v>6450</v>
      </c>
      <c r="M8861" s="4" t="s">
        <v>7016</v>
      </c>
      <c r="P8861" s="8" t="s">
        <v>6452</v>
      </c>
      <c r="S8861" s="4" t="s">
        <v>14646</v>
      </c>
    </row>
    <row r="8862" spans="1:19" ht="30" customHeight="1" x14ac:dyDescent="0.3">
      <c r="A8862" s="4" t="s">
        <v>23522</v>
      </c>
      <c r="C8862" s="4" t="s">
        <v>9064</v>
      </c>
      <c r="D8862" s="4" t="s">
        <v>3608</v>
      </c>
      <c r="F8862" s="5" t="s">
        <v>9928</v>
      </c>
      <c r="G8862" s="4" t="s">
        <v>3490</v>
      </c>
      <c r="H8862" s="5" t="s">
        <v>14648</v>
      </c>
      <c r="I8862" s="4" t="s">
        <v>9066</v>
      </c>
      <c r="J8862" s="5" t="s">
        <v>14650</v>
      </c>
      <c r="L8862" s="4" t="s">
        <v>6450</v>
      </c>
      <c r="M8862" s="4" t="s">
        <v>7016</v>
      </c>
      <c r="P8862" s="8" t="s">
        <v>6452</v>
      </c>
      <c r="S8862" s="4" t="s">
        <v>14646</v>
      </c>
    </row>
    <row r="8863" spans="1:19" ht="30" customHeight="1" x14ac:dyDescent="0.3">
      <c r="A8863" s="4" t="s">
        <v>23523</v>
      </c>
      <c r="C8863" s="4" t="s">
        <v>9064</v>
      </c>
      <c r="D8863" s="4" t="s">
        <v>3609</v>
      </c>
      <c r="F8863" s="5" t="s">
        <v>9929</v>
      </c>
      <c r="G8863" s="4" t="s">
        <v>3490</v>
      </c>
      <c r="H8863" s="5" t="s">
        <v>14648</v>
      </c>
      <c r="I8863" s="4" t="s">
        <v>9066</v>
      </c>
      <c r="J8863" s="5" t="s">
        <v>14650</v>
      </c>
      <c r="L8863" s="4" t="s">
        <v>6450</v>
      </c>
      <c r="M8863" s="4" t="s">
        <v>7016</v>
      </c>
      <c r="P8863" s="8" t="s">
        <v>6452</v>
      </c>
      <c r="S8863" s="4" t="s">
        <v>14646</v>
      </c>
    </row>
    <row r="8864" spans="1:19" ht="30" customHeight="1" x14ac:dyDescent="0.3">
      <c r="A8864" s="4" t="s">
        <v>23524</v>
      </c>
      <c r="C8864" s="4" t="s">
        <v>9064</v>
      </c>
      <c r="D8864" s="4" t="s">
        <v>3610</v>
      </c>
      <c r="F8864" s="5" t="s">
        <v>9930</v>
      </c>
      <c r="G8864" s="4" t="s">
        <v>3490</v>
      </c>
      <c r="H8864" s="5" t="s">
        <v>14648</v>
      </c>
      <c r="I8864" s="4" t="s">
        <v>9066</v>
      </c>
      <c r="J8864" s="5" t="s">
        <v>14650</v>
      </c>
      <c r="L8864" s="4" t="s">
        <v>6450</v>
      </c>
      <c r="M8864" s="4" t="s">
        <v>7016</v>
      </c>
      <c r="P8864" s="8" t="s">
        <v>6452</v>
      </c>
      <c r="S8864" s="4" t="s">
        <v>14646</v>
      </c>
    </row>
    <row r="8865" spans="1:19" ht="30" customHeight="1" x14ac:dyDescent="0.3">
      <c r="A8865" s="4" t="s">
        <v>23525</v>
      </c>
      <c r="C8865" s="4" t="s">
        <v>9064</v>
      </c>
      <c r="D8865" s="4" t="s">
        <v>3611</v>
      </c>
      <c r="F8865" s="5" t="s">
        <v>9931</v>
      </c>
      <c r="G8865" s="4" t="s">
        <v>3490</v>
      </c>
      <c r="H8865" s="5" t="s">
        <v>14648</v>
      </c>
      <c r="I8865" s="4" t="s">
        <v>9066</v>
      </c>
      <c r="J8865" s="5" t="s">
        <v>14650</v>
      </c>
      <c r="L8865" s="4" t="s">
        <v>6450</v>
      </c>
      <c r="M8865" s="4" t="s">
        <v>7016</v>
      </c>
      <c r="P8865" s="8" t="s">
        <v>6452</v>
      </c>
      <c r="S8865" s="4" t="s">
        <v>14646</v>
      </c>
    </row>
    <row r="8866" spans="1:19" ht="30" customHeight="1" x14ac:dyDescent="0.3">
      <c r="A8866" s="4" t="s">
        <v>23526</v>
      </c>
      <c r="C8866" s="4" t="s">
        <v>9064</v>
      </c>
      <c r="D8866" s="4" t="s">
        <v>3612</v>
      </c>
      <c r="F8866" s="5" t="s">
        <v>9932</v>
      </c>
      <c r="G8866" s="4" t="s">
        <v>3490</v>
      </c>
      <c r="H8866" s="5" t="s">
        <v>14648</v>
      </c>
      <c r="I8866" s="4" t="s">
        <v>9066</v>
      </c>
      <c r="J8866" s="5" t="s">
        <v>14650</v>
      </c>
      <c r="L8866" s="4" t="s">
        <v>6450</v>
      </c>
      <c r="M8866" s="4" t="s">
        <v>7016</v>
      </c>
      <c r="P8866" s="8" t="s">
        <v>6452</v>
      </c>
      <c r="S8866" s="4" t="s">
        <v>14646</v>
      </c>
    </row>
    <row r="8867" spans="1:19" ht="30" customHeight="1" x14ac:dyDescent="0.3">
      <c r="A8867" s="4" t="s">
        <v>23527</v>
      </c>
      <c r="C8867" s="4" t="s">
        <v>9064</v>
      </c>
      <c r="D8867" s="4" t="s">
        <v>3613</v>
      </c>
      <c r="F8867" s="5" t="s">
        <v>9933</v>
      </c>
      <c r="G8867" s="4" t="s">
        <v>3490</v>
      </c>
      <c r="H8867" s="5" t="s">
        <v>14648</v>
      </c>
      <c r="I8867" s="4" t="s">
        <v>9066</v>
      </c>
      <c r="J8867" s="5" t="s">
        <v>14650</v>
      </c>
      <c r="L8867" s="4" t="s">
        <v>6450</v>
      </c>
      <c r="M8867" s="4" t="s">
        <v>7016</v>
      </c>
      <c r="P8867" s="8" t="s">
        <v>6452</v>
      </c>
      <c r="S8867" s="4" t="s">
        <v>14646</v>
      </c>
    </row>
    <row r="8868" spans="1:19" ht="30" customHeight="1" x14ac:dyDescent="0.3">
      <c r="A8868" s="4" t="s">
        <v>23528</v>
      </c>
      <c r="C8868" s="4" t="s">
        <v>9064</v>
      </c>
      <c r="D8868" s="4" t="s">
        <v>3614</v>
      </c>
      <c r="F8868" s="5" t="s">
        <v>9934</v>
      </c>
      <c r="G8868" s="4" t="s">
        <v>3490</v>
      </c>
      <c r="H8868" s="5" t="s">
        <v>14648</v>
      </c>
      <c r="I8868" s="4" t="s">
        <v>9066</v>
      </c>
      <c r="J8868" s="5" t="s">
        <v>14650</v>
      </c>
      <c r="L8868" s="4" t="s">
        <v>6450</v>
      </c>
      <c r="M8868" s="4" t="s">
        <v>7016</v>
      </c>
      <c r="P8868" s="8" t="s">
        <v>6452</v>
      </c>
      <c r="S8868" s="4" t="s">
        <v>14646</v>
      </c>
    </row>
    <row r="8869" spans="1:19" ht="30" customHeight="1" x14ac:dyDescent="0.3">
      <c r="A8869" s="4" t="s">
        <v>23529</v>
      </c>
      <c r="C8869" s="4" t="s">
        <v>9064</v>
      </c>
      <c r="D8869" s="4" t="s">
        <v>3615</v>
      </c>
      <c r="F8869" s="5" t="s">
        <v>9935</v>
      </c>
      <c r="G8869" s="4" t="s">
        <v>3490</v>
      </c>
      <c r="H8869" s="5" t="s">
        <v>14648</v>
      </c>
      <c r="I8869" s="4" t="s">
        <v>9066</v>
      </c>
      <c r="J8869" s="5" t="s">
        <v>14650</v>
      </c>
      <c r="L8869" s="4" t="s">
        <v>6450</v>
      </c>
      <c r="M8869" s="4" t="s">
        <v>7016</v>
      </c>
      <c r="P8869" s="8" t="s">
        <v>6452</v>
      </c>
      <c r="S8869" s="4" t="s">
        <v>14646</v>
      </c>
    </row>
    <row r="8870" spans="1:19" ht="30" customHeight="1" x14ac:dyDescent="0.3">
      <c r="A8870" s="4" t="s">
        <v>23530</v>
      </c>
      <c r="C8870" s="4" t="s">
        <v>9064</v>
      </c>
      <c r="D8870" s="4" t="s">
        <v>3616</v>
      </c>
      <c r="F8870" s="5" t="s">
        <v>9936</v>
      </c>
      <c r="G8870" s="4" t="s">
        <v>3490</v>
      </c>
      <c r="H8870" s="5" t="s">
        <v>14648</v>
      </c>
      <c r="I8870" s="4" t="s">
        <v>9066</v>
      </c>
      <c r="J8870" s="5" t="s">
        <v>14650</v>
      </c>
      <c r="L8870" s="4" t="s">
        <v>6450</v>
      </c>
      <c r="M8870" s="4" t="s">
        <v>7016</v>
      </c>
      <c r="P8870" s="8" t="s">
        <v>6452</v>
      </c>
      <c r="S8870" s="4" t="s">
        <v>14646</v>
      </c>
    </row>
    <row r="8871" spans="1:19" ht="30" customHeight="1" x14ac:dyDescent="0.3">
      <c r="A8871" s="4" t="s">
        <v>23531</v>
      </c>
      <c r="C8871" s="4" t="s">
        <v>9064</v>
      </c>
      <c r="D8871" s="4" t="s">
        <v>3617</v>
      </c>
      <c r="F8871" s="5" t="s">
        <v>9937</v>
      </c>
      <c r="G8871" s="4" t="s">
        <v>3490</v>
      </c>
      <c r="H8871" s="5" t="s">
        <v>14648</v>
      </c>
      <c r="I8871" s="4" t="s">
        <v>9066</v>
      </c>
      <c r="J8871" s="5" t="s">
        <v>14650</v>
      </c>
      <c r="L8871" s="4" t="s">
        <v>6450</v>
      </c>
      <c r="M8871" s="4" t="s">
        <v>7016</v>
      </c>
      <c r="P8871" s="8" t="s">
        <v>6452</v>
      </c>
      <c r="S8871" s="4" t="s">
        <v>14646</v>
      </c>
    </row>
    <row r="8872" spans="1:19" ht="30" customHeight="1" x14ac:dyDescent="0.3">
      <c r="A8872" s="4" t="s">
        <v>23532</v>
      </c>
      <c r="C8872" s="4" t="s">
        <v>9064</v>
      </c>
      <c r="D8872" s="4" t="s">
        <v>3618</v>
      </c>
      <c r="F8872" s="5" t="s">
        <v>9938</v>
      </c>
      <c r="G8872" s="4" t="s">
        <v>3490</v>
      </c>
      <c r="H8872" s="5" t="s">
        <v>14648</v>
      </c>
      <c r="I8872" s="4" t="s">
        <v>9066</v>
      </c>
      <c r="J8872" s="5" t="s">
        <v>14650</v>
      </c>
      <c r="L8872" s="4" t="s">
        <v>6450</v>
      </c>
      <c r="M8872" s="4" t="s">
        <v>7016</v>
      </c>
      <c r="P8872" s="8" t="s">
        <v>6452</v>
      </c>
      <c r="S8872" s="4" t="s">
        <v>14646</v>
      </c>
    </row>
    <row r="8873" spans="1:19" ht="30" customHeight="1" x14ac:dyDescent="0.3">
      <c r="A8873" s="4" t="s">
        <v>23533</v>
      </c>
      <c r="C8873" s="4" t="s">
        <v>9064</v>
      </c>
      <c r="D8873" s="4" t="s">
        <v>3619</v>
      </c>
      <c r="F8873" s="5" t="s">
        <v>9939</v>
      </c>
      <c r="G8873" s="4" t="s">
        <v>3490</v>
      </c>
      <c r="H8873" s="5" t="s">
        <v>14648</v>
      </c>
      <c r="I8873" s="4" t="s">
        <v>9066</v>
      </c>
      <c r="J8873" s="5" t="s">
        <v>14650</v>
      </c>
      <c r="L8873" s="4" t="s">
        <v>6450</v>
      </c>
      <c r="M8873" s="4" t="s">
        <v>7016</v>
      </c>
      <c r="P8873" s="8" t="s">
        <v>6452</v>
      </c>
      <c r="S8873" s="4" t="s">
        <v>14646</v>
      </c>
    </row>
    <row r="8874" spans="1:19" ht="30" customHeight="1" x14ac:dyDescent="0.3">
      <c r="A8874" s="4" t="s">
        <v>23534</v>
      </c>
      <c r="C8874" s="4" t="s">
        <v>9064</v>
      </c>
      <c r="D8874" s="4" t="s">
        <v>3620</v>
      </c>
      <c r="F8874" s="5" t="s">
        <v>9940</v>
      </c>
      <c r="G8874" s="4" t="s">
        <v>3490</v>
      </c>
      <c r="H8874" s="5" t="s">
        <v>14648</v>
      </c>
      <c r="I8874" s="4" t="s">
        <v>9066</v>
      </c>
      <c r="J8874" s="5" t="s">
        <v>14650</v>
      </c>
      <c r="L8874" s="4" t="s">
        <v>6450</v>
      </c>
      <c r="M8874" s="4" t="s">
        <v>7016</v>
      </c>
      <c r="P8874" s="8" t="s">
        <v>6452</v>
      </c>
      <c r="S8874" s="4" t="s">
        <v>14646</v>
      </c>
    </row>
    <row r="8875" spans="1:19" ht="30" customHeight="1" x14ac:dyDescent="0.3">
      <c r="A8875" s="4" t="s">
        <v>23535</v>
      </c>
      <c r="C8875" s="4" t="s">
        <v>9064</v>
      </c>
      <c r="D8875" s="4" t="s">
        <v>3621</v>
      </c>
      <c r="F8875" s="5" t="s">
        <v>9941</v>
      </c>
      <c r="G8875" s="4" t="s">
        <v>3490</v>
      </c>
      <c r="H8875" s="5" t="s">
        <v>14648</v>
      </c>
      <c r="I8875" s="4" t="s">
        <v>9066</v>
      </c>
      <c r="J8875" s="5" t="s">
        <v>14650</v>
      </c>
      <c r="L8875" s="4" t="s">
        <v>6450</v>
      </c>
      <c r="M8875" s="4" t="s">
        <v>7016</v>
      </c>
      <c r="P8875" s="8" t="s">
        <v>6452</v>
      </c>
      <c r="S8875" s="4" t="s">
        <v>14646</v>
      </c>
    </row>
    <row r="8876" spans="1:19" ht="30" customHeight="1" x14ac:dyDescent="0.3">
      <c r="A8876" s="4" t="s">
        <v>23536</v>
      </c>
      <c r="C8876" s="4" t="s">
        <v>9064</v>
      </c>
      <c r="D8876" s="4" t="s">
        <v>3622</v>
      </c>
      <c r="F8876" s="5" t="s">
        <v>9942</v>
      </c>
      <c r="G8876" s="4" t="s">
        <v>3490</v>
      </c>
      <c r="H8876" s="5" t="s">
        <v>14648</v>
      </c>
      <c r="I8876" s="4" t="s">
        <v>9066</v>
      </c>
      <c r="J8876" s="5" t="s">
        <v>14650</v>
      </c>
      <c r="L8876" s="4" t="s">
        <v>6450</v>
      </c>
      <c r="M8876" s="4" t="s">
        <v>7016</v>
      </c>
      <c r="P8876" s="8" t="s">
        <v>6452</v>
      </c>
      <c r="S8876" s="4" t="s">
        <v>14646</v>
      </c>
    </row>
    <row r="8877" spans="1:19" ht="30" customHeight="1" x14ac:dyDescent="0.3">
      <c r="A8877" s="4" t="s">
        <v>23537</v>
      </c>
      <c r="C8877" s="4" t="s">
        <v>9064</v>
      </c>
      <c r="D8877" s="4" t="s">
        <v>3623</v>
      </c>
      <c r="F8877" s="5" t="s">
        <v>9943</v>
      </c>
      <c r="G8877" s="4" t="s">
        <v>3490</v>
      </c>
      <c r="H8877" s="5" t="s">
        <v>14648</v>
      </c>
      <c r="I8877" s="4" t="s">
        <v>9066</v>
      </c>
      <c r="J8877" s="5" t="s">
        <v>14650</v>
      </c>
      <c r="L8877" s="4" t="s">
        <v>6450</v>
      </c>
      <c r="M8877" s="4" t="s">
        <v>7016</v>
      </c>
      <c r="P8877" s="8" t="s">
        <v>6452</v>
      </c>
      <c r="S8877" s="4" t="s">
        <v>14646</v>
      </c>
    </row>
    <row r="8878" spans="1:19" ht="30" customHeight="1" x14ac:dyDescent="0.3">
      <c r="A8878" s="4" t="s">
        <v>23538</v>
      </c>
      <c r="C8878" s="4" t="s">
        <v>9064</v>
      </c>
      <c r="D8878" s="4" t="s">
        <v>3624</v>
      </c>
      <c r="F8878" s="5" t="s">
        <v>9944</v>
      </c>
      <c r="G8878" s="4" t="s">
        <v>3490</v>
      </c>
      <c r="H8878" s="5" t="s">
        <v>14648</v>
      </c>
      <c r="I8878" s="4" t="s">
        <v>9066</v>
      </c>
      <c r="J8878" s="5" t="s">
        <v>14650</v>
      </c>
      <c r="L8878" s="4" t="s">
        <v>6450</v>
      </c>
      <c r="M8878" s="4" t="s">
        <v>7016</v>
      </c>
      <c r="P8878" s="8" t="s">
        <v>6452</v>
      </c>
      <c r="S8878" s="4" t="s">
        <v>14646</v>
      </c>
    </row>
    <row r="8879" spans="1:19" ht="30" customHeight="1" x14ac:dyDescent="0.3">
      <c r="A8879" s="4" t="s">
        <v>23539</v>
      </c>
      <c r="C8879" s="4" t="s">
        <v>9064</v>
      </c>
      <c r="D8879" s="4" t="s">
        <v>3625</v>
      </c>
      <c r="F8879" s="5" t="s">
        <v>9945</v>
      </c>
      <c r="G8879" s="4" t="s">
        <v>3490</v>
      </c>
      <c r="H8879" s="5" t="s">
        <v>14648</v>
      </c>
      <c r="I8879" s="4" t="s">
        <v>9066</v>
      </c>
      <c r="J8879" s="5" t="s">
        <v>14650</v>
      </c>
      <c r="L8879" s="4" t="s">
        <v>6450</v>
      </c>
      <c r="M8879" s="4" t="s">
        <v>7016</v>
      </c>
      <c r="P8879" s="8" t="s">
        <v>6452</v>
      </c>
      <c r="S8879" s="4" t="s">
        <v>14646</v>
      </c>
    </row>
    <row r="8880" spans="1:19" ht="30" customHeight="1" x14ac:dyDescent="0.3">
      <c r="A8880" s="4" t="s">
        <v>23540</v>
      </c>
      <c r="C8880" s="4" t="s">
        <v>9064</v>
      </c>
      <c r="D8880" s="4" t="s">
        <v>3626</v>
      </c>
      <c r="F8880" s="5" t="s">
        <v>9946</v>
      </c>
      <c r="G8880" s="4" t="s">
        <v>3490</v>
      </c>
      <c r="H8880" s="5" t="s">
        <v>14648</v>
      </c>
      <c r="I8880" s="4" t="s">
        <v>9066</v>
      </c>
      <c r="J8880" s="5" t="s">
        <v>14650</v>
      </c>
      <c r="L8880" s="4" t="s">
        <v>6450</v>
      </c>
      <c r="M8880" s="4" t="s">
        <v>7016</v>
      </c>
      <c r="P8880" s="8" t="s">
        <v>6452</v>
      </c>
      <c r="S8880" s="4" t="s">
        <v>14646</v>
      </c>
    </row>
    <row r="8881" spans="1:19" ht="30" customHeight="1" x14ac:dyDescent="0.3">
      <c r="A8881" s="4" t="s">
        <v>23541</v>
      </c>
      <c r="C8881" s="4" t="s">
        <v>9064</v>
      </c>
      <c r="D8881" s="4" t="s">
        <v>3627</v>
      </c>
      <c r="F8881" s="5" t="s">
        <v>9947</v>
      </c>
      <c r="G8881" s="4" t="s">
        <v>3490</v>
      </c>
      <c r="H8881" s="5" t="s">
        <v>14648</v>
      </c>
      <c r="I8881" s="4" t="s">
        <v>9066</v>
      </c>
      <c r="J8881" s="5" t="s">
        <v>14650</v>
      </c>
      <c r="L8881" s="4" t="s">
        <v>6450</v>
      </c>
      <c r="M8881" s="4" t="s">
        <v>7016</v>
      </c>
      <c r="P8881" s="8" t="s">
        <v>6452</v>
      </c>
      <c r="S8881" s="4" t="s">
        <v>14646</v>
      </c>
    </row>
    <row r="8882" spans="1:19" ht="30" customHeight="1" x14ac:dyDescent="0.3">
      <c r="A8882" s="4" t="s">
        <v>23542</v>
      </c>
      <c r="C8882" s="4" t="s">
        <v>9064</v>
      </c>
      <c r="D8882" s="4" t="s">
        <v>3628</v>
      </c>
      <c r="F8882" s="5" t="s">
        <v>9948</v>
      </c>
      <c r="G8882" s="4" t="s">
        <v>3490</v>
      </c>
      <c r="H8882" s="5" t="s">
        <v>14648</v>
      </c>
      <c r="I8882" s="4" t="s">
        <v>9066</v>
      </c>
      <c r="J8882" s="5" t="s">
        <v>14650</v>
      </c>
      <c r="L8882" s="4" t="s">
        <v>6450</v>
      </c>
      <c r="M8882" s="4" t="s">
        <v>7016</v>
      </c>
      <c r="P8882" s="8" t="s">
        <v>6452</v>
      </c>
      <c r="S8882" s="4" t="s">
        <v>14646</v>
      </c>
    </row>
    <row r="8883" spans="1:19" ht="30" customHeight="1" x14ac:dyDescent="0.3">
      <c r="A8883" s="4" t="s">
        <v>23543</v>
      </c>
      <c r="C8883" s="4" t="s">
        <v>9064</v>
      </c>
      <c r="D8883" s="4" t="s">
        <v>3629</v>
      </c>
      <c r="F8883" s="5" t="s">
        <v>9949</v>
      </c>
      <c r="G8883" s="4" t="s">
        <v>3490</v>
      </c>
      <c r="H8883" s="5" t="s">
        <v>14648</v>
      </c>
      <c r="I8883" s="4" t="s">
        <v>9066</v>
      </c>
      <c r="J8883" s="5" t="s">
        <v>14650</v>
      </c>
      <c r="L8883" s="4" t="s">
        <v>6450</v>
      </c>
      <c r="M8883" s="4" t="s">
        <v>7016</v>
      </c>
      <c r="P8883" s="8" t="s">
        <v>6452</v>
      </c>
      <c r="S8883" s="4" t="s">
        <v>14646</v>
      </c>
    </row>
    <row r="8884" spans="1:19" ht="30" customHeight="1" x14ac:dyDescent="0.3">
      <c r="A8884" s="4" t="s">
        <v>23544</v>
      </c>
      <c r="C8884" s="4" t="s">
        <v>9064</v>
      </c>
      <c r="D8884" s="4" t="s">
        <v>3630</v>
      </c>
      <c r="F8884" s="5" t="s">
        <v>9950</v>
      </c>
      <c r="G8884" s="4" t="s">
        <v>3490</v>
      </c>
      <c r="H8884" s="5" t="s">
        <v>14648</v>
      </c>
      <c r="I8884" s="4" t="s">
        <v>9066</v>
      </c>
      <c r="J8884" s="5" t="s">
        <v>14650</v>
      </c>
      <c r="L8884" s="4" t="s">
        <v>6450</v>
      </c>
      <c r="M8884" s="4" t="s">
        <v>7016</v>
      </c>
      <c r="P8884" s="8" t="s">
        <v>6452</v>
      </c>
      <c r="S8884" s="4" t="s">
        <v>14646</v>
      </c>
    </row>
    <row r="8885" spans="1:19" ht="30" customHeight="1" x14ac:dyDescent="0.3">
      <c r="A8885" s="4" t="s">
        <v>23545</v>
      </c>
      <c r="C8885" s="4" t="s">
        <v>9064</v>
      </c>
      <c r="D8885" s="4" t="s">
        <v>3631</v>
      </c>
      <c r="F8885" s="5" t="s">
        <v>9951</v>
      </c>
      <c r="G8885" s="4" t="s">
        <v>3490</v>
      </c>
      <c r="H8885" s="5" t="s">
        <v>14648</v>
      </c>
      <c r="I8885" s="4" t="s">
        <v>9066</v>
      </c>
      <c r="J8885" s="5" t="s">
        <v>14650</v>
      </c>
      <c r="L8885" s="4" t="s">
        <v>6450</v>
      </c>
      <c r="M8885" s="4" t="s">
        <v>7016</v>
      </c>
      <c r="P8885" s="8" t="s">
        <v>6452</v>
      </c>
      <c r="S8885" s="4" t="s">
        <v>14646</v>
      </c>
    </row>
    <row r="8886" spans="1:19" ht="30" customHeight="1" x14ac:dyDescent="0.3">
      <c r="A8886" s="4" t="s">
        <v>23546</v>
      </c>
      <c r="C8886" s="4" t="s">
        <v>9064</v>
      </c>
      <c r="D8886" s="4" t="s">
        <v>3632</v>
      </c>
      <c r="F8886" s="5" t="s">
        <v>9952</v>
      </c>
      <c r="G8886" s="4" t="s">
        <v>3490</v>
      </c>
      <c r="H8886" s="5" t="s">
        <v>14648</v>
      </c>
      <c r="I8886" s="4" t="s">
        <v>9066</v>
      </c>
      <c r="J8886" s="5" t="s">
        <v>14650</v>
      </c>
      <c r="L8886" s="4" t="s">
        <v>6450</v>
      </c>
      <c r="M8886" s="4" t="s">
        <v>7016</v>
      </c>
      <c r="P8886" s="8" t="s">
        <v>6452</v>
      </c>
      <c r="S8886" s="4" t="s">
        <v>14646</v>
      </c>
    </row>
    <row r="8887" spans="1:19" ht="30" customHeight="1" x14ac:dyDescent="0.3">
      <c r="A8887" s="4" t="s">
        <v>23547</v>
      </c>
      <c r="C8887" s="4" t="s">
        <v>9064</v>
      </c>
      <c r="D8887" s="4" t="s">
        <v>3633</v>
      </c>
      <c r="F8887" s="5" t="s">
        <v>9953</v>
      </c>
      <c r="G8887" s="4" t="s">
        <v>3490</v>
      </c>
      <c r="H8887" s="5" t="s">
        <v>14648</v>
      </c>
      <c r="I8887" s="4" t="s">
        <v>9066</v>
      </c>
      <c r="J8887" s="5" t="s">
        <v>14650</v>
      </c>
      <c r="L8887" s="4" t="s">
        <v>6450</v>
      </c>
      <c r="M8887" s="4" t="s">
        <v>7016</v>
      </c>
      <c r="P8887" s="8" t="s">
        <v>6452</v>
      </c>
      <c r="S8887" s="4" t="s">
        <v>14646</v>
      </c>
    </row>
    <row r="8888" spans="1:19" ht="30" customHeight="1" x14ac:dyDescent="0.3">
      <c r="A8888" s="4" t="s">
        <v>23548</v>
      </c>
      <c r="C8888" s="4" t="s">
        <v>9064</v>
      </c>
      <c r="D8888" s="4" t="s">
        <v>3634</v>
      </c>
      <c r="F8888" s="5" t="s">
        <v>9954</v>
      </c>
      <c r="G8888" s="4" t="s">
        <v>3490</v>
      </c>
      <c r="H8888" s="5" t="s">
        <v>14648</v>
      </c>
      <c r="I8888" s="4" t="s">
        <v>9066</v>
      </c>
      <c r="J8888" s="5" t="s">
        <v>14650</v>
      </c>
      <c r="L8888" s="4" t="s">
        <v>6450</v>
      </c>
      <c r="M8888" s="4" t="s">
        <v>7016</v>
      </c>
      <c r="P8888" s="8" t="s">
        <v>6452</v>
      </c>
      <c r="S8888" s="4" t="s">
        <v>14646</v>
      </c>
    </row>
    <row r="8889" spans="1:19" ht="30" customHeight="1" x14ac:dyDescent="0.3">
      <c r="A8889" s="4" t="s">
        <v>23549</v>
      </c>
      <c r="C8889" s="4" t="s">
        <v>9064</v>
      </c>
      <c r="D8889" s="4" t="s">
        <v>3635</v>
      </c>
      <c r="F8889" s="5" t="s">
        <v>9955</v>
      </c>
      <c r="G8889" s="4" t="s">
        <v>3490</v>
      </c>
      <c r="H8889" s="5" t="s">
        <v>14648</v>
      </c>
      <c r="I8889" s="4" t="s">
        <v>9066</v>
      </c>
      <c r="J8889" s="5" t="s">
        <v>14650</v>
      </c>
      <c r="L8889" s="4" t="s">
        <v>6450</v>
      </c>
      <c r="M8889" s="4" t="s">
        <v>7016</v>
      </c>
      <c r="P8889" s="8" t="s">
        <v>6452</v>
      </c>
      <c r="S8889" s="4" t="s">
        <v>14646</v>
      </c>
    </row>
    <row r="8890" spans="1:19" ht="30" customHeight="1" x14ac:dyDescent="0.3">
      <c r="A8890" s="4" t="s">
        <v>23550</v>
      </c>
      <c r="C8890" s="4" t="s">
        <v>9064</v>
      </c>
      <c r="D8890" s="4" t="s">
        <v>3636</v>
      </c>
      <c r="F8890" s="5" t="s">
        <v>9956</v>
      </c>
      <c r="G8890" s="4" t="s">
        <v>3490</v>
      </c>
      <c r="H8890" s="5" t="s">
        <v>14648</v>
      </c>
      <c r="I8890" s="4" t="s">
        <v>9066</v>
      </c>
      <c r="J8890" s="5" t="s">
        <v>14650</v>
      </c>
      <c r="L8890" s="4" t="s">
        <v>6450</v>
      </c>
      <c r="M8890" s="4" t="s">
        <v>7016</v>
      </c>
      <c r="P8890" s="8" t="s">
        <v>6452</v>
      </c>
      <c r="S8890" s="4" t="s">
        <v>14646</v>
      </c>
    </row>
    <row r="8891" spans="1:19" ht="30" customHeight="1" x14ac:dyDescent="0.3">
      <c r="A8891" s="4" t="s">
        <v>23551</v>
      </c>
      <c r="C8891" s="4" t="s">
        <v>9064</v>
      </c>
      <c r="D8891" s="4" t="s">
        <v>3637</v>
      </c>
      <c r="F8891" s="5" t="s">
        <v>9957</v>
      </c>
      <c r="G8891" s="4" t="s">
        <v>3490</v>
      </c>
      <c r="H8891" s="5" t="s">
        <v>14648</v>
      </c>
      <c r="I8891" s="4" t="s">
        <v>9066</v>
      </c>
      <c r="J8891" s="5" t="s">
        <v>14650</v>
      </c>
      <c r="L8891" s="4" t="s">
        <v>6450</v>
      </c>
      <c r="M8891" s="4" t="s">
        <v>7016</v>
      </c>
      <c r="P8891" s="8" t="s">
        <v>6452</v>
      </c>
      <c r="S8891" s="4" t="s">
        <v>14646</v>
      </c>
    </row>
    <row r="8892" spans="1:19" ht="30" customHeight="1" x14ac:dyDescent="0.3">
      <c r="A8892" s="4" t="s">
        <v>23552</v>
      </c>
      <c r="C8892" s="4" t="s">
        <v>9064</v>
      </c>
      <c r="D8892" s="4" t="s">
        <v>3638</v>
      </c>
      <c r="F8892" s="5" t="s">
        <v>9958</v>
      </c>
      <c r="G8892" s="4" t="s">
        <v>3490</v>
      </c>
      <c r="H8892" s="5" t="s">
        <v>14648</v>
      </c>
      <c r="I8892" s="4" t="s">
        <v>9066</v>
      </c>
      <c r="J8892" s="5" t="s">
        <v>14650</v>
      </c>
      <c r="L8892" s="4" t="s">
        <v>6450</v>
      </c>
      <c r="M8892" s="4" t="s">
        <v>7016</v>
      </c>
      <c r="P8892" s="8" t="s">
        <v>6452</v>
      </c>
      <c r="S8892" s="4" t="s">
        <v>14646</v>
      </c>
    </row>
    <row r="8893" spans="1:19" ht="30" customHeight="1" x14ac:dyDescent="0.3">
      <c r="A8893" s="4" t="s">
        <v>23553</v>
      </c>
      <c r="C8893" s="4" t="s">
        <v>9064</v>
      </c>
      <c r="D8893" s="4" t="s">
        <v>3639</v>
      </c>
      <c r="F8893" s="5" t="s">
        <v>9959</v>
      </c>
      <c r="G8893" s="4" t="s">
        <v>3490</v>
      </c>
      <c r="H8893" s="5" t="s">
        <v>14648</v>
      </c>
      <c r="I8893" s="4" t="s">
        <v>9066</v>
      </c>
      <c r="J8893" s="5" t="s">
        <v>14650</v>
      </c>
      <c r="L8893" s="4" t="s">
        <v>6450</v>
      </c>
      <c r="M8893" s="4" t="s">
        <v>7016</v>
      </c>
      <c r="P8893" s="8" t="s">
        <v>6452</v>
      </c>
      <c r="S8893" s="4" t="s">
        <v>14646</v>
      </c>
    </row>
    <row r="8894" spans="1:19" ht="30" customHeight="1" x14ac:dyDescent="0.3">
      <c r="A8894" s="4" t="s">
        <v>23554</v>
      </c>
      <c r="C8894" s="4" t="s">
        <v>9064</v>
      </c>
      <c r="D8894" s="4" t="s">
        <v>3640</v>
      </c>
      <c r="F8894" s="5" t="s">
        <v>9960</v>
      </c>
      <c r="G8894" s="4" t="s">
        <v>3490</v>
      </c>
      <c r="H8894" s="5" t="s">
        <v>14648</v>
      </c>
      <c r="I8894" s="4" t="s">
        <v>9066</v>
      </c>
      <c r="J8894" s="5" t="s">
        <v>14650</v>
      </c>
      <c r="L8894" s="4" t="s">
        <v>6450</v>
      </c>
      <c r="M8894" s="4" t="s">
        <v>7016</v>
      </c>
      <c r="P8894" s="8" t="s">
        <v>6452</v>
      </c>
      <c r="S8894" s="4" t="s">
        <v>14646</v>
      </c>
    </row>
    <row r="8895" spans="1:19" ht="30" customHeight="1" x14ac:dyDescent="0.3">
      <c r="A8895" s="4" t="s">
        <v>23555</v>
      </c>
      <c r="C8895" s="4" t="s">
        <v>9064</v>
      </c>
      <c r="D8895" s="4" t="s">
        <v>3641</v>
      </c>
      <c r="F8895" s="5" t="s">
        <v>9961</v>
      </c>
      <c r="G8895" s="4" t="s">
        <v>3490</v>
      </c>
      <c r="H8895" s="5" t="s">
        <v>14648</v>
      </c>
      <c r="I8895" s="4" t="s">
        <v>9066</v>
      </c>
      <c r="J8895" s="5" t="s">
        <v>14650</v>
      </c>
      <c r="L8895" s="4" t="s">
        <v>6450</v>
      </c>
      <c r="M8895" s="4" t="s">
        <v>7016</v>
      </c>
      <c r="P8895" s="8" t="s">
        <v>6452</v>
      </c>
      <c r="S8895" s="4" t="s">
        <v>14646</v>
      </c>
    </row>
    <row r="8896" spans="1:19" ht="30" customHeight="1" x14ac:dyDescent="0.3">
      <c r="A8896" s="4" t="s">
        <v>23556</v>
      </c>
      <c r="C8896" s="4" t="s">
        <v>9064</v>
      </c>
      <c r="D8896" s="4" t="s">
        <v>3642</v>
      </c>
      <c r="F8896" s="5" t="s">
        <v>9962</v>
      </c>
      <c r="G8896" s="4" t="s">
        <v>3490</v>
      </c>
      <c r="H8896" s="5" t="s">
        <v>14648</v>
      </c>
      <c r="I8896" s="4" t="s">
        <v>9066</v>
      </c>
      <c r="J8896" s="5" t="s">
        <v>14650</v>
      </c>
      <c r="L8896" s="4" t="s">
        <v>6450</v>
      </c>
      <c r="M8896" s="4" t="s">
        <v>7016</v>
      </c>
      <c r="P8896" s="8" t="s">
        <v>6452</v>
      </c>
      <c r="S8896" s="4" t="s">
        <v>14646</v>
      </c>
    </row>
    <row r="8897" spans="1:19" ht="30" customHeight="1" x14ac:dyDescent="0.3">
      <c r="A8897" s="4" t="s">
        <v>23557</v>
      </c>
      <c r="C8897" s="4" t="s">
        <v>9064</v>
      </c>
      <c r="D8897" s="4" t="s">
        <v>3643</v>
      </c>
      <c r="F8897" s="5" t="s">
        <v>9963</v>
      </c>
      <c r="G8897" s="4" t="s">
        <v>3490</v>
      </c>
      <c r="H8897" s="5" t="s">
        <v>14648</v>
      </c>
      <c r="I8897" s="4" t="s">
        <v>9066</v>
      </c>
      <c r="J8897" s="5" t="s">
        <v>14650</v>
      </c>
      <c r="L8897" s="4" t="s">
        <v>6450</v>
      </c>
      <c r="M8897" s="4" t="s">
        <v>7016</v>
      </c>
      <c r="P8897" s="8" t="s">
        <v>6452</v>
      </c>
      <c r="S8897" s="4" t="s">
        <v>14646</v>
      </c>
    </row>
    <row r="8898" spans="1:19" ht="30" customHeight="1" x14ac:dyDescent="0.3">
      <c r="A8898" s="4" t="s">
        <v>23558</v>
      </c>
      <c r="C8898" s="4" t="s">
        <v>9064</v>
      </c>
      <c r="D8898" s="4" t="s">
        <v>3644</v>
      </c>
      <c r="F8898" s="5" t="s">
        <v>9964</v>
      </c>
      <c r="G8898" s="4" t="s">
        <v>3490</v>
      </c>
      <c r="H8898" s="5" t="s">
        <v>14648</v>
      </c>
      <c r="I8898" s="4" t="s">
        <v>9066</v>
      </c>
      <c r="J8898" s="5" t="s">
        <v>14650</v>
      </c>
      <c r="L8898" s="4" t="s">
        <v>6450</v>
      </c>
      <c r="M8898" s="4" t="s">
        <v>7016</v>
      </c>
      <c r="P8898" s="8" t="s">
        <v>6452</v>
      </c>
      <c r="S8898" s="4" t="s">
        <v>14646</v>
      </c>
    </row>
    <row r="8899" spans="1:19" ht="30" customHeight="1" x14ac:dyDescent="0.3">
      <c r="A8899" s="4" t="s">
        <v>23559</v>
      </c>
      <c r="C8899" s="4" t="s">
        <v>9064</v>
      </c>
      <c r="D8899" s="4" t="s">
        <v>3645</v>
      </c>
      <c r="F8899" s="5" t="s">
        <v>9965</v>
      </c>
      <c r="G8899" s="4" t="s">
        <v>3490</v>
      </c>
      <c r="H8899" s="5" t="s">
        <v>14648</v>
      </c>
      <c r="I8899" s="4" t="s">
        <v>9066</v>
      </c>
      <c r="J8899" s="5" t="s">
        <v>14650</v>
      </c>
      <c r="L8899" s="4" t="s">
        <v>6450</v>
      </c>
      <c r="M8899" s="4" t="s">
        <v>7016</v>
      </c>
      <c r="P8899" s="8" t="s">
        <v>6452</v>
      </c>
      <c r="S8899" s="4" t="s">
        <v>14646</v>
      </c>
    </row>
    <row r="8900" spans="1:19" ht="30" customHeight="1" x14ac:dyDescent="0.3">
      <c r="A8900" s="4" t="s">
        <v>23560</v>
      </c>
      <c r="C8900" s="4" t="s">
        <v>9064</v>
      </c>
      <c r="D8900" s="4" t="s">
        <v>3646</v>
      </c>
      <c r="F8900" s="5" t="s">
        <v>9966</v>
      </c>
      <c r="G8900" s="4" t="s">
        <v>3490</v>
      </c>
      <c r="H8900" s="5" t="s">
        <v>14648</v>
      </c>
      <c r="I8900" s="4" t="s">
        <v>9066</v>
      </c>
      <c r="J8900" s="5" t="s">
        <v>14650</v>
      </c>
      <c r="L8900" s="4" t="s">
        <v>6450</v>
      </c>
      <c r="M8900" s="4" t="s">
        <v>7016</v>
      </c>
      <c r="P8900" s="8" t="s">
        <v>6452</v>
      </c>
      <c r="S8900" s="4" t="s">
        <v>14646</v>
      </c>
    </row>
    <row r="8901" spans="1:19" ht="30" customHeight="1" x14ac:dyDescent="0.3">
      <c r="A8901" s="4" t="s">
        <v>23561</v>
      </c>
      <c r="C8901" s="4" t="s">
        <v>9064</v>
      </c>
      <c r="D8901" s="4" t="s">
        <v>3647</v>
      </c>
      <c r="F8901" s="5" t="s">
        <v>9967</v>
      </c>
      <c r="G8901" s="4" t="s">
        <v>3490</v>
      </c>
      <c r="H8901" s="5" t="s">
        <v>14648</v>
      </c>
      <c r="I8901" s="4" t="s">
        <v>9066</v>
      </c>
      <c r="J8901" s="5" t="s">
        <v>14650</v>
      </c>
      <c r="L8901" s="4" t="s">
        <v>6450</v>
      </c>
      <c r="M8901" s="4" t="s">
        <v>7016</v>
      </c>
      <c r="P8901" s="8" t="s">
        <v>6452</v>
      </c>
      <c r="S8901" s="4" t="s">
        <v>14646</v>
      </c>
    </row>
    <row r="8902" spans="1:19" ht="30" customHeight="1" x14ac:dyDescent="0.3">
      <c r="A8902" s="4" t="s">
        <v>23562</v>
      </c>
      <c r="C8902" s="4" t="s">
        <v>9064</v>
      </c>
      <c r="D8902" s="4" t="s">
        <v>3648</v>
      </c>
      <c r="F8902" s="5" t="s">
        <v>9968</v>
      </c>
      <c r="G8902" s="4" t="s">
        <v>3490</v>
      </c>
      <c r="H8902" s="5" t="s">
        <v>14648</v>
      </c>
      <c r="I8902" s="4" t="s">
        <v>9066</v>
      </c>
      <c r="J8902" s="5" t="s">
        <v>14650</v>
      </c>
      <c r="L8902" s="4" t="s">
        <v>6450</v>
      </c>
      <c r="M8902" s="4" t="s">
        <v>7016</v>
      </c>
      <c r="P8902" s="8" t="s">
        <v>6452</v>
      </c>
      <c r="S8902" s="4" t="s">
        <v>14646</v>
      </c>
    </row>
    <row r="8903" spans="1:19" ht="30" customHeight="1" x14ac:dyDescent="0.3">
      <c r="A8903" s="4" t="s">
        <v>23563</v>
      </c>
      <c r="C8903" s="4" t="s">
        <v>9064</v>
      </c>
      <c r="D8903" s="4" t="s">
        <v>3649</v>
      </c>
      <c r="F8903" s="5" t="s">
        <v>9969</v>
      </c>
      <c r="G8903" s="4" t="s">
        <v>3490</v>
      </c>
      <c r="H8903" s="5" t="s">
        <v>14648</v>
      </c>
      <c r="I8903" s="4" t="s">
        <v>9066</v>
      </c>
      <c r="J8903" s="5" t="s">
        <v>14650</v>
      </c>
      <c r="L8903" s="4" t="s">
        <v>6450</v>
      </c>
      <c r="M8903" s="4" t="s">
        <v>7016</v>
      </c>
      <c r="P8903" s="8" t="s">
        <v>6452</v>
      </c>
      <c r="S8903" s="4" t="s">
        <v>14646</v>
      </c>
    </row>
    <row r="8904" spans="1:19" ht="30" customHeight="1" x14ac:dyDescent="0.3">
      <c r="A8904" s="4" t="s">
        <v>23564</v>
      </c>
      <c r="C8904" s="4" t="s">
        <v>9064</v>
      </c>
      <c r="D8904" s="4" t="s">
        <v>3650</v>
      </c>
      <c r="F8904" s="5" t="s">
        <v>9970</v>
      </c>
      <c r="G8904" s="4" t="s">
        <v>3490</v>
      </c>
      <c r="H8904" s="5" t="s">
        <v>14648</v>
      </c>
      <c r="I8904" s="4" t="s">
        <v>9066</v>
      </c>
      <c r="J8904" s="5" t="s">
        <v>14650</v>
      </c>
      <c r="L8904" s="4" t="s">
        <v>6450</v>
      </c>
      <c r="M8904" s="4" t="s">
        <v>7016</v>
      </c>
      <c r="P8904" s="8" t="s">
        <v>6452</v>
      </c>
      <c r="S8904" s="4" t="s">
        <v>14646</v>
      </c>
    </row>
    <row r="8905" spans="1:19" ht="30" customHeight="1" x14ac:dyDescent="0.3">
      <c r="A8905" s="4" t="s">
        <v>23565</v>
      </c>
      <c r="C8905" s="4" t="s">
        <v>9064</v>
      </c>
      <c r="D8905" s="4" t="s">
        <v>3651</v>
      </c>
      <c r="F8905" s="5" t="s">
        <v>9971</v>
      </c>
      <c r="G8905" s="4" t="s">
        <v>3490</v>
      </c>
      <c r="H8905" s="5" t="s">
        <v>14648</v>
      </c>
      <c r="I8905" s="4" t="s">
        <v>9066</v>
      </c>
      <c r="J8905" s="5" t="s">
        <v>14650</v>
      </c>
      <c r="L8905" s="4" t="s">
        <v>6450</v>
      </c>
      <c r="M8905" s="4" t="s">
        <v>7016</v>
      </c>
      <c r="P8905" s="8" t="s">
        <v>6452</v>
      </c>
      <c r="S8905" s="4" t="s">
        <v>14646</v>
      </c>
    </row>
    <row r="8906" spans="1:19" ht="30" customHeight="1" x14ac:dyDescent="0.3">
      <c r="A8906" s="4" t="s">
        <v>23566</v>
      </c>
      <c r="C8906" s="4" t="s">
        <v>9064</v>
      </c>
      <c r="D8906" s="4" t="s">
        <v>3652</v>
      </c>
      <c r="F8906" s="5" t="s">
        <v>9972</v>
      </c>
      <c r="G8906" s="4" t="s">
        <v>3490</v>
      </c>
      <c r="H8906" s="5" t="s">
        <v>14648</v>
      </c>
      <c r="I8906" s="4" t="s">
        <v>9066</v>
      </c>
      <c r="J8906" s="5" t="s">
        <v>14650</v>
      </c>
      <c r="L8906" s="4" t="s">
        <v>6450</v>
      </c>
      <c r="M8906" s="4" t="s">
        <v>7016</v>
      </c>
      <c r="P8906" s="8" t="s">
        <v>6452</v>
      </c>
      <c r="S8906" s="4" t="s">
        <v>14646</v>
      </c>
    </row>
    <row r="8907" spans="1:19" ht="30" customHeight="1" x14ac:dyDescent="0.3">
      <c r="A8907" s="4" t="s">
        <v>23567</v>
      </c>
      <c r="C8907" s="4" t="s">
        <v>9064</v>
      </c>
      <c r="D8907" s="4" t="s">
        <v>3653</v>
      </c>
      <c r="F8907" s="5" t="s">
        <v>9973</v>
      </c>
      <c r="G8907" s="4" t="s">
        <v>3490</v>
      </c>
      <c r="H8907" s="5" t="s">
        <v>14648</v>
      </c>
      <c r="I8907" s="4" t="s">
        <v>9066</v>
      </c>
      <c r="J8907" s="5" t="s">
        <v>14650</v>
      </c>
      <c r="L8907" s="4" t="s">
        <v>6450</v>
      </c>
      <c r="M8907" s="4" t="s">
        <v>7016</v>
      </c>
      <c r="P8907" s="8" t="s">
        <v>6452</v>
      </c>
      <c r="S8907" s="4" t="s">
        <v>14646</v>
      </c>
    </row>
    <row r="8908" spans="1:19" ht="30" customHeight="1" x14ac:dyDescent="0.3">
      <c r="A8908" s="4" t="s">
        <v>23568</v>
      </c>
      <c r="C8908" s="4" t="s">
        <v>9064</v>
      </c>
      <c r="D8908" s="4" t="s">
        <v>3654</v>
      </c>
      <c r="F8908" s="5" t="s">
        <v>9974</v>
      </c>
      <c r="G8908" s="4" t="s">
        <v>3490</v>
      </c>
      <c r="H8908" s="5" t="s">
        <v>14648</v>
      </c>
      <c r="I8908" s="4" t="s">
        <v>9066</v>
      </c>
      <c r="J8908" s="5" t="s">
        <v>14650</v>
      </c>
      <c r="L8908" s="4" t="s">
        <v>6450</v>
      </c>
      <c r="M8908" s="4" t="s">
        <v>7016</v>
      </c>
      <c r="P8908" s="8" t="s">
        <v>6452</v>
      </c>
      <c r="S8908" s="4" t="s">
        <v>14646</v>
      </c>
    </row>
    <row r="8909" spans="1:19" ht="30" customHeight="1" x14ac:dyDescent="0.3">
      <c r="A8909" s="4" t="s">
        <v>23569</v>
      </c>
      <c r="C8909" s="4" t="s">
        <v>9064</v>
      </c>
      <c r="D8909" s="4" t="s">
        <v>3655</v>
      </c>
      <c r="F8909" s="5" t="s">
        <v>9975</v>
      </c>
      <c r="G8909" s="4" t="s">
        <v>3490</v>
      </c>
      <c r="H8909" s="5" t="s">
        <v>14648</v>
      </c>
      <c r="I8909" s="4" t="s">
        <v>9066</v>
      </c>
      <c r="J8909" s="5" t="s">
        <v>14650</v>
      </c>
      <c r="L8909" s="4" t="s">
        <v>6450</v>
      </c>
      <c r="M8909" s="4" t="s">
        <v>7016</v>
      </c>
      <c r="P8909" s="8" t="s">
        <v>6452</v>
      </c>
      <c r="S8909" s="4" t="s">
        <v>14646</v>
      </c>
    </row>
    <row r="8910" spans="1:19" ht="30" customHeight="1" x14ac:dyDescent="0.3">
      <c r="A8910" s="4" t="s">
        <v>23570</v>
      </c>
      <c r="C8910" s="4" t="s">
        <v>9064</v>
      </c>
      <c r="D8910" s="4" t="s">
        <v>3656</v>
      </c>
      <c r="F8910" s="5" t="s">
        <v>9976</v>
      </c>
      <c r="G8910" s="4" t="s">
        <v>3490</v>
      </c>
      <c r="H8910" s="5" t="s">
        <v>14648</v>
      </c>
      <c r="I8910" s="4" t="s">
        <v>9066</v>
      </c>
      <c r="J8910" s="5" t="s">
        <v>14650</v>
      </c>
      <c r="L8910" s="4" t="s">
        <v>6450</v>
      </c>
      <c r="M8910" s="4" t="s">
        <v>7016</v>
      </c>
      <c r="P8910" s="8" t="s">
        <v>6452</v>
      </c>
      <c r="S8910" s="4" t="s">
        <v>14646</v>
      </c>
    </row>
    <row r="8911" spans="1:19" ht="30" customHeight="1" x14ac:dyDescent="0.3">
      <c r="A8911" s="4" t="s">
        <v>23571</v>
      </c>
      <c r="C8911" s="4" t="s">
        <v>9064</v>
      </c>
      <c r="D8911" s="4" t="s">
        <v>3657</v>
      </c>
      <c r="F8911" s="5" t="s">
        <v>9977</v>
      </c>
      <c r="G8911" s="4" t="s">
        <v>3490</v>
      </c>
      <c r="H8911" s="5" t="s">
        <v>14648</v>
      </c>
      <c r="I8911" s="4" t="s">
        <v>9066</v>
      </c>
      <c r="J8911" s="5" t="s">
        <v>14650</v>
      </c>
      <c r="L8911" s="4" t="s">
        <v>6450</v>
      </c>
      <c r="M8911" s="4" t="s">
        <v>7016</v>
      </c>
      <c r="P8911" s="8" t="s">
        <v>6452</v>
      </c>
      <c r="S8911" s="4" t="s">
        <v>14646</v>
      </c>
    </row>
    <row r="8912" spans="1:19" ht="30" customHeight="1" x14ac:dyDescent="0.3">
      <c r="A8912" s="4" t="s">
        <v>23572</v>
      </c>
      <c r="C8912" s="4" t="s">
        <v>9064</v>
      </c>
      <c r="D8912" s="4" t="s">
        <v>3658</v>
      </c>
      <c r="F8912" s="5" t="s">
        <v>9978</v>
      </c>
      <c r="G8912" s="4" t="s">
        <v>3490</v>
      </c>
      <c r="H8912" s="5" t="s">
        <v>14648</v>
      </c>
      <c r="I8912" s="4" t="s">
        <v>9066</v>
      </c>
      <c r="J8912" s="5" t="s">
        <v>14650</v>
      </c>
      <c r="L8912" s="4" t="s">
        <v>6450</v>
      </c>
      <c r="M8912" s="4" t="s">
        <v>7016</v>
      </c>
      <c r="P8912" s="8" t="s">
        <v>6452</v>
      </c>
      <c r="S8912" s="4" t="s">
        <v>14646</v>
      </c>
    </row>
    <row r="8913" spans="1:19" ht="30" customHeight="1" x14ac:dyDescent="0.3">
      <c r="A8913" s="4" t="s">
        <v>23573</v>
      </c>
      <c r="C8913" s="4" t="s">
        <v>9064</v>
      </c>
      <c r="D8913" s="4" t="s">
        <v>3659</v>
      </c>
      <c r="F8913" s="5" t="s">
        <v>9979</v>
      </c>
      <c r="G8913" s="4" t="s">
        <v>3490</v>
      </c>
      <c r="H8913" s="5" t="s">
        <v>14648</v>
      </c>
      <c r="I8913" s="4" t="s">
        <v>9066</v>
      </c>
      <c r="J8913" s="5" t="s">
        <v>14650</v>
      </c>
      <c r="L8913" s="4" t="s">
        <v>6450</v>
      </c>
      <c r="M8913" s="4" t="s">
        <v>7016</v>
      </c>
      <c r="P8913" s="8" t="s">
        <v>6452</v>
      </c>
      <c r="S8913" s="4" t="s">
        <v>14646</v>
      </c>
    </row>
    <row r="8914" spans="1:19" ht="30" customHeight="1" x14ac:dyDescent="0.3">
      <c r="A8914" s="4" t="s">
        <v>23574</v>
      </c>
      <c r="C8914" s="4" t="s">
        <v>9064</v>
      </c>
      <c r="D8914" s="4" t="s">
        <v>3660</v>
      </c>
      <c r="F8914" s="5" t="s">
        <v>9980</v>
      </c>
      <c r="G8914" s="4" t="s">
        <v>3490</v>
      </c>
      <c r="H8914" s="5" t="s">
        <v>14648</v>
      </c>
      <c r="I8914" s="4" t="s">
        <v>9066</v>
      </c>
      <c r="J8914" s="5" t="s">
        <v>14650</v>
      </c>
      <c r="L8914" s="4" t="s">
        <v>6450</v>
      </c>
      <c r="M8914" s="4" t="s">
        <v>7016</v>
      </c>
      <c r="P8914" s="8" t="s">
        <v>6452</v>
      </c>
      <c r="S8914" s="4" t="s">
        <v>14646</v>
      </c>
    </row>
    <row r="8915" spans="1:19" ht="30" customHeight="1" x14ac:dyDescent="0.3">
      <c r="A8915" s="4" t="s">
        <v>23575</v>
      </c>
      <c r="C8915" s="4" t="s">
        <v>9064</v>
      </c>
      <c r="D8915" s="4" t="s">
        <v>3661</v>
      </c>
      <c r="F8915" s="5" t="s">
        <v>9981</v>
      </c>
      <c r="G8915" s="4" t="s">
        <v>3490</v>
      </c>
      <c r="H8915" s="5" t="s">
        <v>14648</v>
      </c>
      <c r="I8915" s="4" t="s">
        <v>9066</v>
      </c>
      <c r="J8915" s="5" t="s">
        <v>14650</v>
      </c>
      <c r="L8915" s="4" t="s">
        <v>6450</v>
      </c>
      <c r="M8915" s="4" t="s">
        <v>7016</v>
      </c>
      <c r="P8915" s="8" t="s">
        <v>6452</v>
      </c>
      <c r="S8915" s="4" t="s">
        <v>14646</v>
      </c>
    </row>
    <row r="8916" spans="1:19" ht="30" customHeight="1" x14ac:dyDescent="0.3">
      <c r="A8916" s="4" t="s">
        <v>23576</v>
      </c>
      <c r="C8916" s="4" t="s">
        <v>9064</v>
      </c>
      <c r="D8916" s="4" t="s">
        <v>3662</v>
      </c>
      <c r="F8916" s="5" t="s">
        <v>9982</v>
      </c>
      <c r="G8916" s="4" t="s">
        <v>3490</v>
      </c>
      <c r="H8916" s="5" t="s">
        <v>14648</v>
      </c>
      <c r="I8916" s="4" t="s">
        <v>9066</v>
      </c>
      <c r="J8916" s="5" t="s">
        <v>14650</v>
      </c>
      <c r="L8916" s="4" t="s">
        <v>6450</v>
      </c>
      <c r="M8916" s="4" t="s">
        <v>7016</v>
      </c>
      <c r="P8916" s="8" t="s">
        <v>6452</v>
      </c>
      <c r="S8916" s="4" t="s">
        <v>14646</v>
      </c>
    </row>
    <row r="8917" spans="1:19" ht="30" customHeight="1" x14ac:dyDescent="0.3">
      <c r="A8917" s="4" t="s">
        <v>23577</v>
      </c>
      <c r="C8917" s="4" t="s">
        <v>9064</v>
      </c>
      <c r="D8917" s="4" t="s">
        <v>3663</v>
      </c>
      <c r="F8917" s="5" t="s">
        <v>9983</v>
      </c>
      <c r="G8917" s="4" t="s">
        <v>3490</v>
      </c>
      <c r="H8917" s="5" t="s">
        <v>14648</v>
      </c>
      <c r="I8917" s="4" t="s">
        <v>9066</v>
      </c>
      <c r="J8917" s="5" t="s">
        <v>14650</v>
      </c>
      <c r="L8917" s="4" t="s">
        <v>6450</v>
      </c>
      <c r="M8917" s="4" t="s">
        <v>7016</v>
      </c>
      <c r="P8917" s="8" t="s">
        <v>6452</v>
      </c>
      <c r="S8917" s="4" t="s">
        <v>14646</v>
      </c>
    </row>
    <row r="8918" spans="1:19" ht="30" customHeight="1" x14ac:dyDescent="0.3">
      <c r="A8918" s="4" t="s">
        <v>23578</v>
      </c>
      <c r="C8918" s="4" t="s">
        <v>9064</v>
      </c>
      <c r="D8918" s="4" t="s">
        <v>3664</v>
      </c>
      <c r="F8918" s="5" t="s">
        <v>9984</v>
      </c>
      <c r="G8918" s="4" t="s">
        <v>3490</v>
      </c>
      <c r="H8918" s="5" t="s">
        <v>14648</v>
      </c>
      <c r="I8918" s="4" t="s">
        <v>9066</v>
      </c>
      <c r="J8918" s="5" t="s">
        <v>14650</v>
      </c>
      <c r="L8918" s="4" t="s">
        <v>6450</v>
      </c>
      <c r="M8918" s="4" t="s">
        <v>7016</v>
      </c>
      <c r="P8918" s="8" t="s">
        <v>6452</v>
      </c>
      <c r="S8918" s="4" t="s">
        <v>14646</v>
      </c>
    </row>
    <row r="8919" spans="1:19" ht="30" customHeight="1" x14ac:dyDescent="0.3">
      <c r="A8919" s="4" t="s">
        <v>23579</v>
      </c>
      <c r="C8919" s="4" t="s">
        <v>9064</v>
      </c>
      <c r="D8919" s="4" t="s">
        <v>3665</v>
      </c>
      <c r="F8919" s="5" t="s">
        <v>9985</v>
      </c>
      <c r="G8919" s="4" t="s">
        <v>3490</v>
      </c>
      <c r="H8919" s="5" t="s">
        <v>14648</v>
      </c>
      <c r="I8919" s="4" t="s">
        <v>9066</v>
      </c>
      <c r="J8919" s="5" t="s">
        <v>14650</v>
      </c>
      <c r="L8919" s="4" t="s">
        <v>6450</v>
      </c>
      <c r="M8919" s="4" t="s">
        <v>7016</v>
      </c>
      <c r="P8919" s="8" t="s">
        <v>6452</v>
      </c>
      <c r="S8919" s="4" t="s">
        <v>14646</v>
      </c>
    </row>
    <row r="8920" spans="1:19" ht="30" customHeight="1" x14ac:dyDescent="0.3">
      <c r="A8920" s="4" t="s">
        <v>23580</v>
      </c>
      <c r="C8920" s="4" t="s">
        <v>9064</v>
      </c>
      <c r="D8920" s="4" t="s">
        <v>3666</v>
      </c>
      <c r="F8920" s="5" t="s">
        <v>9986</v>
      </c>
      <c r="G8920" s="4" t="s">
        <v>3490</v>
      </c>
      <c r="H8920" s="5" t="s">
        <v>14648</v>
      </c>
      <c r="I8920" s="4" t="s">
        <v>9066</v>
      </c>
      <c r="J8920" s="5" t="s">
        <v>14650</v>
      </c>
      <c r="L8920" s="4" t="s">
        <v>6450</v>
      </c>
      <c r="M8920" s="4" t="s">
        <v>7016</v>
      </c>
      <c r="P8920" s="8" t="s">
        <v>6452</v>
      </c>
      <c r="S8920" s="4" t="s">
        <v>14646</v>
      </c>
    </row>
    <row r="8921" spans="1:19" ht="30" customHeight="1" x14ac:dyDescent="0.3">
      <c r="A8921" s="4" t="s">
        <v>23581</v>
      </c>
      <c r="C8921" s="4" t="s">
        <v>9064</v>
      </c>
      <c r="D8921" s="4" t="s">
        <v>3667</v>
      </c>
      <c r="F8921" s="5" t="s">
        <v>9987</v>
      </c>
      <c r="G8921" s="4" t="s">
        <v>3490</v>
      </c>
      <c r="H8921" s="5" t="s">
        <v>14648</v>
      </c>
      <c r="I8921" s="4" t="s">
        <v>9066</v>
      </c>
      <c r="J8921" s="5" t="s">
        <v>14650</v>
      </c>
      <c r="L8921" s="4" t="s">
        <v>6450</v>
      </c>
      <c r="M8921" s="4" t="s">
        <v>7016</v>
      </c>
      <c r="P8921" s="8" t="s">
        <v>6452</v>
      </c>
      <c r="S8921" s="4" t="s">
        <v>14646</v>
      </c>
    </row>
    <row r="8922" spans="1:19" ht="30" customHeight="1" x14ac:dyDescent="0.3">
      <c r="A8922" s="4" t="s">
        <v>23582</v>
      </c>
      <c r="C8922" s="4" t="s">
        <v>9064</v>
      </c>
      <c r="D8922" s="4" t="s">
        <v>3668</v>
      </c>
      <c r="F8922" s="5" t="s">
        <v>9988</v>
      </c>
      <c r="G8922" s="4" t="s">
        <v>3490</v>
      </c>
      <c r="H8922" s="5" t="s">
        <v>14648</v>
      </c>
      <c r="I8922" s="4" t="s">
        <v>9066</v>
      </c>
      <c r="J8922" s="5" t="s">
        <v>14650</v>
      </c>
      <c r="L8922" s="4" t="s">
        <v>6450</v>
      </c>
      <c r="M8922" s="4" t="s">
        <v>7016</v>
      </c>
      <c r="P8922" s="8" t="s">
        <v>6452</v>
      </c>
      <c r="S8922" s="4" t="s">
        <v>14646</v>
      </c>
    </row>
    <row r="8923" spans="1:19" ht="30" customHeight="1" x14ac:dyDescent="0.3">
      <c r="A8923" s="4" t="s">
        <v>23583</v>
      </c>
      <c r="C8923" s="4" t="s">
        <v>9064</v>
      </c>
      <c r="D8923" s="4" t="s">
        <v>3669</v>
      </c>
      <c r="F8923" s="5" t="s">
        <v>9989</v>
      </c>
      <c r="G8923" s="4" t="s">
        <v>3490</v>
      </c>
      <c r="H8923" s="5" t="s">
        <v>14648</v>
      </c>
      <c r="I8923" s="4" t="s">
        <v>9066</v>
      </c>
      <c r="J8923" s="5" t="s">
        <v>14650</v>
      </c>
      <c r="L8923" s="4" t="s">
        <v>6450</v>
      </c>
      <c r="M8923" s="4" t="s">
        <v>7016</v>
      </c>
      <c r="P8923" s="8" t="s">
        <v>6452</v>
      </c>
      <c r="S8923" s="4" t="s">
        <v>14646</v>
      </c>
    </row>
    <row r="8924" spans="1:19" ht="30" customHeight="1" x14ac:dyDescent="0.3">
      <c r="A8924" s="4" t="s">
        <v>23584</v>
      </c>
      <c r="C8924" s="4" t="s">
        <v>9064</v>
      </c>
      <c r="D8924" s="4" t="s">
        <v>3670</v>
      </c>
      <c r="F8924" s="5" t="s">
        <v>9990</v>
      </c>
      <c r="G8924" s="4" t="s">
        <v>3490</v>
      </c>
      <c r="H8924" s="5" t="s">
        <v>14648</v>
      </c>
      <c r="I8924" s="4" t="s">
        <v>9066</v>
      </c>
      <c r="J8924" s="5" t="s">
        <v>14650</v>
      </c>
      <c r="L8924" s="4" t="s">
        <v>6450</v>
      </c>
      <c r="M8924" s="4" t="s">
        <v>7016</v>
      </c>
      <c r="P8924" s="8" t="s">
        <v>6452</v>
      </c>
      <c r="S8924" s="4" t="s">
        <v>14646</v>
      </c>
    </row>
    <row r="8925" spans="1:19" ht="30" customHeight="1" x14ac:dyDescent="0.3">
      <c r="A8925" s="4" t="s">
        <v>23585</v>
      </c>
      <c r="C8925" s="4" t="s">
        <v>9064</v>
      </c>
      <c r="D8925" s="4" t="s">
        <v>3671</v>
      </c>
      <c r="F8925" s="5" t="s">
        <v>9991</v>
      </c>
      <c r="G8925" s="4" t="s">
        <v>3490</v>
      </c>
      <c r="H8925" s="5" t="s">
        <v>14648</v>
      </c>
      <c r="I8925" s="4" t="s">
        <v>9066</v>
      </c>
      <c r="J8925" s="5" t="s">
        <v>14650</v>
      </c>
      <c r="L8925" s="4" t="s">
        <v>6450</v>
      </c>
      <c r="M8925" s="4" t="s">
        <v>7016</v>
      </c>
      <c r="P8925" s="8" t="s">
        <v>6452</v>
      </c>
      <c r="S8925" s="4" t="s">
        <v>14646</v>
      </c>
    </row>
    <row r="8926" spans="1:19" ht="30" customHeight="1" x14ac:dyDescent="0.3">
      <c r="A8926" s="4" t="s">
        <v>23586</v>
      </c>
      <c r="C8926" s="4" t="s">
        <v>9064</v>
      </c>
      <c r="D8926" s="4" t="s">
        <v>3672</v>
      </c>
      <c r="F8926" s="5" t="s">
        <v>9992</v>
      </c>
      <c r="G8926" s="4" t="s">
        <v>3490</v>
      </c>
      <c r="H8926" s="5" t="s">
        <v>14648</v>
      </c>
      <c r="I8926" s="4" t="s">
        <v>9066</v>
      </c>
      <c r="J8926" s="5" t="s">
        <v>14650</v>
      </c>
      <c r="L8926" s="4" t="s">
        <v>6450</v>
      </c>
      <c r="M8926" s="4" t="s">
        <v>7016</v>
      </c>
      <c r="P8926" s="8" t="s">
        <v>6452</v>
      </c>
      <c r="S8926" s="4" t="s">
        <v>14646</v>
      </c>
    </row>
    <row r="8927" spans="1:19" ht="30" customHeight="1" x14ac:dyDescent="0.3">
      <c r="A8927" s="4" t="s">
        <v>23587</v>
      </c>
      <c r="C8927" s="4" t="s">
        <v>9064</v>
      </c>
      <c r="D8927" s="4" t="s">
        <v>3673</v>
      </c>
      <c r="F8927" s="5" t="s">
        <v>9993</v>
      </c>
      <c r="G8927" s="4" t="s">
        <v>3490</v>
      </c>
      <c r="H8927" s="5" t="s">
        <v>14648</v>
      </c>
      <c r="I8927" s="4" t="s">
        <v>9066</v>
      </c>
      <c r="J8927" s="5" t="s">
        <v>14650</v>
      </c>
      <c r="L8927" s="4" t="s">
        <v>6450</v>
      </c>
      <c r="M8927" s="4" t="s">
        <v>7016</v>
      </c>
      <c r="P8927" s="8" t="s">
        <v>6452</v>
      </c>
      <c r="S8927" s="4" t="s">
        <v>14646</v>
      </c>
    </row>
    <row r="8928" spans="1:19" ht="30" customHeight="1" x14ac:dyDescent="0.3">
      <c r="A8928" s="4" t="s">
        <v>23588</v>
      </c>
      <c r="C8928" s="4" t="s">
        <v>9064</v>
      </c>
      <c r="D8928" s="4" t="s">
        <v>3674</v>
      </c>
      <c r="F8928" s="5" t="s">
        <v>9994</v>
      </c>
      <c r="G8928" s="4" t="s">
        <v>3490</v>
      </c>
      <c r="H8928" s="5" t="s">
        <v>14648</v>
      </c>
      <c r="I8928" s="4" t="s">
        <v>9066</v>
      </c>
      <c r="J8928" s="5" t="s">
        <v>14650</v>
      </c>
      <c r="L8928" s="4" t="s">
        <v>6450</v>
      </c>
      <c r="M8928" s="4" t="s">
        <v>7016</v>
      </c>
      <c r="P8928" s="8" t="s">
        <v>6452</v>
      </c>
      <c r="S8928" s="4" t="s">
        <v>14646</v>
      </c>
    </row>
    <row r="8929" spans="1:19" ht="30" customHeight="1" x14ac:dyDescent="0.3">
      <c r="A8929" s="4" t="s">
        <v>23589</v>
      </c>
      <c r="C8929" s="4" t="s">
        <v>9064</v>
      </c>
      <c r="D8929" s="4" t="s">
        <v>3675</v>
      </c>
      <c r="F8929" s="5" t="s">
        <v>9995</v>
      </c>
      <c r="G8929" s="4" t="s">
        <v>3490</v>
      </c>
      <c r="H8929" s="5" t="s">
        <v>14648</v>
      </c>
      <c r="I8929" s="4" t="s">
        <v>9066</v>
      </c>
      <c r="J8929" s="5" t="s">
        <v>14650</v>
      </c>
      <c r="L8929" s="4" t="s">
        <v>6450</v>
      </c>
      <c r="M8929" s="4" t="s">
        <v>7016</v>
      </c>
      <c r="P8929" s="8" t="s">
        <v>6452</v>
      </c>
      <c r="S8929" s="4" t="s">
        <v>14646</v>
      </c>
    </row>
    <row r="8930" spans="1:19" ht="30" customHeight="1" x14ac:dyDescent="0.3">
      <c r="A8930" s="4" t="s">
        <v>23590</v>
      </c>
      <c r="C8930" s="4" t="s">
        <v>9064</v>
      </c>
      <c r="D8930" s="4" t="s">
        <v>3489</v>
      </c>
      <c r="F8930" s="5" t="s">
        <v>9996</v>
      </c>
      <c r="G8930" s="4" t="s">
        <v>3490</v>
      </c>
      <c r="H8930" s="5" t="s">
        <v>14648</v>
      </c>
      <c r="I8930" s="4" t="s">
        <v>9066</v>
      </c>
      <c r="J8930" s="5" t="s">
        <v>14650</v>
      </c>
      <c r="L8930" s="4" t="s">
        <v>7203</v>
      </c>
      <c r="M8930" s="4" t="s">
        <v>6451</v>
      </c>
      <c r="P8930" s="8" t="s">
        <v>6452</v>
      </c>
      <c r="S8930" s="4" t="s">
        <v>14646</v>
      </c>
    </row>
    <row r="8931" spans="1:19" ht="30" customHeight="1" x14ac:dyDescent="0.3">
      <c r="A8931" s="4" t="s">
        <v>23591</v>
      </c>
      <c r="C8931" s="4" t="s">
        <v>9064</v>
      </c>
      <c r="D8931" s="4" t="s">
        <v>3491</v>
      </c>
      <c r="F8931" s="5" t="s">
        <v>9997</v>
      </c>
      <c r="G8931" s="4" t="s">
        <v>3490</v>
      </c>
      <c r="H8931" s="5" t="s">
        <v>14648</v>
      </c>
      <c r="I8931" s="4" t="s">
        <v>9066</v>
      </c>
      <c r="J8931" s="5" t="s">
        <v>14650</v>
      </c>
      <c r="L8931" s="4" t="s">
        <v>7203</v>
      </c>
      <c r="M8931" s="4" t="s">
        <v>6451</v>
      </c>
      <c r="P8931" s="8" t="s">
        <v>6452</v>
      </c>
      <c r="S8931" s="4" t="s">
        <v>14646</v>
      </c>
    </row>
    <row r="8932" spans="1:19" ht="30" customHeight="1" x14ac:dyDescent="0.3">
      <c r="A8932" s="4" t="s">
        <v>23592</v>
      </c>
      <c r="C8932" s="4" t="s">
        <v>9064</v>
      </c>
      <c r="D8932" s="4" t="s">
        <v>3492</v>
      </c>
      <c r="F8932" s="5" t="s">
        <v>9998</v>
      </c>
      <c r="G8932" s="4" t="s">
        <v>3490</v>
      </c>
      <c r="H8932" s="5" t="s">
        <v>14648</v>
      </c>
      <c r="I8932" s="4" t="s">
        <v>9066</v>
      </c>
      <c r="J8932" s="5" t="s">
        <v>14650</v>
      </c>
      <c r="L8932" s="4" t="s">
        <v>7203</v>
      </c>
      <c r="M8932" s="4" t="s">
        <v>6451</v>
      </c>
      <c r="P8932" s="8" t="s">
        <v>6452</v>
      </c>
      <c r="S8932" s="4" t="s">
        <v>14646</v>
      </c>
    </row>
    <row r="8933" spans="1:19" ht="30" customHeight="1" x14ac:dyDescent="0.3">
      <c r="A8933" s="4" t="s">
        <v>23593</v>
      </c>
      <c r="C8933" s="4" t="s">
        <v>9064</v>
      </c>
      <c r="D8933" s="4" t="s">
        <v>3493</v>
      </c>
      <c r="F8933" s="5" t="s">
        <v>9999</v>
      </c>
      <c r="G8933" s="4" t="s">
        <v>3490</v>
      </c>
      <c r="H8933" s="5" t="s">
        <v>14648</v>
      </c>
      <c r="I8933" s="4" t="s">
        <v>9066</v>
      </c>
      <c r="J8933" s="5" t="s">
        <v>14650</v>
      </c>
      <c r="L8933" s="4" t="s">
        <v>7203</v>
      </c>
      <c r="M8933" s="4" t="s">
        <v>6451</v>
      </c>
      <c r="P8933" s="8" t="s">
        <v>6452</v>
      </c>
      <c r="S8933" s="4" t="s">
        <v>14646</v>
      </c>
    </row>
    <row r="8934" spans="1:19" ht="30" customHeight="1" x14ac:dyDescent="0.3">
      <c r="A8934" s="4" t="s">
        <v>23594</v>
      </c>
      <c r="C8934" s="4" t="s">
        <v>9064</v>
      </c>
      <c r="D8934" s="4" t="s">
        <v>3494</v>
      </c>
      <c r="F8934" s="5" t="s">
        <v>10000</v>
      </c>
      <c r="G8934" s="4" t="s">
        <v>3490</v>
      </c>
      <c r="H8934" s="5" t="s">
        <v>14648</v>
      </c>
      <c r="I8934" s="4" t="s">
        <v>9066</v>
      </c>
      <c r="J8934" s="5" t="s">
        <v>14650</v>
      </c>
      <c r="L8934" s="4" t="s">
        <v>7203</v>
      </c>
      <c r="M8934" s="4" t="s">
        <v>6451</v>
      </c>
      <c r="P8934" s="8" t="s">
        <v>6452</v>
      </c>
      <c r="S8934" s="4" t="s">
        <v>14646</v>
      </c>
    </row>
    <row r="8935" spans="1:19" ht="30" customHeight="1" x14ac:dyDescent="0.3">
      <c r="A8935" s="4" t="s">
        <v>23595</v>
      </c>
      <c r="C8935" s="4" t="s">
        <v>9064</v>
      </c>
      <c r="D8935" s="4" t="s">
        <v>3495</v>
      </c>
      <c r="F8935" s="5" t="s">
        <v>10001</v>
      </c>
      <c r="G8935" s="4" t="s">
        <v>3490</v>
      </c>
      <c r="H8935" s="5" t="s">
        <v>14648</v>
      </c>
      <c r="I8935" s="4" t="s">
        <v>9066</v>
      </c>
      <c r="J8935" s="5" t="s">
        <v>14650</v>
      </c>
      <c r="L8935" s="4" t="s">
        <v>7203</v>
      </c>
      <c r="M8935" s="4" t="s">
        <v>6451</v>
      </c>
      <c r="P8935" s="8" t="s">
        <v>6452</v>
      </c>
      <c r="S8935" s="4" t="s">
        <v>14646</v>
      </c>
    </row>
    <row r="8936" spans="1:19" ht="30" customHeight="1" x14ac:dyDescent="0.3">
      <c r="A8936" s="4" t="s">
        <v>23596</v>
      </c>
      <c r="C8936" s="4" t="s">
        <v>9064</v>
      </c>
      <c r="D8936" s="4" t="s">
        <v>3496</v>
      </c>
      <c r="F8936" s="5" t="s">
        <v>10002</v>
      </c>
      <c r="G8936" s="4" t="s">
        <v>3490</v>
      </c>
      <c r="H8936" s="5" t="s">
        <v>14648</v>
      </c>
      <c r="I8936" s="4" t="s">
        <v>9066</v>
      </c>
      <c r="J8936" s="5" t="s">
        <v>14650</v>
      </c>
      <c r="L8936" s="4" t="s">
        <v>7203</v>
      </c>
      <c r="M8936" s="4" t="s">
        <v>6451</v>
      </c>
      <c r="P8936" s="8" t="s">
        <v>6452</v>
      </c>
      <c r="S8936" s="4" t="s">
        <v>14646</v>
      </c>
    </row>
    <row r="8937" spans="1:19" ht="30" customHeight="1" x14ac:dyDescent="0.3">
      <c r="A8937" s="4" t="s">
        <v>23597</v>
      </c>
      <c r="C8937" s="4" t="s">
        <v>9064</v>
      </c>
      <c r="D8937" s="4" t="s">
        <v>3497</v>
      </c>
      <c r="F8937" s="5" t="s">
        <v>10003</v>
      </c>
      <c r="G8937" s="4" t="s">
        <v>3490</v>
      </c>
      <c r="H8937" s="5" t="s">
        <v>14648</v>
      </c>
      <c r="I8937" s="4" t="s">
        <v>9066</v>
      </c>
      <c r="J8937" s="5" t="s">
        <v>14650</v>
      </c>
      <c r="L8937" s="4" t="s">
        <v>7203</v>
      </c>
      <c r="M8937" s="4" t="s">
        <v>6451</v>
      </c>
      <c r="P8937" s="8" t="s">
        <v>6452</v>
      </c>
      <c r="S8937" s="4" t="s">
        <v>14646</v>
      </c>
    </row>
    <row r="8938" spans="1:19" ht="30" customHeight="1" x14ac:dyDescent="0.3">
      <c r="A8938" s="4" t="s">
        <v>23598</v>
      </c>
      <c r="C8938" s="4" t="s">
        <v>9064</v>
      </c>
      <c r="D8938" s="4" t="s">
        <v>3498</v>
      </c>
      <c r="F8938" s="5" t="s">
        <v>10004</v>
      </c>
      <c r="G8938" s="4" t="s">
        <v>3490</v>
      </c>
      <c r="H8938" s="5" t="s">
        <v>14648</v>
      </c>
      <c r="I8938" s="4" t="s">
        <v>9066</v>
      </c>
      <c r="J8938" s="5" t="s">
        <v>14650</v>
      </c>
      <c r="L8938" s="4" t="s">
        <v>7203</v>
      </c>
      <c r="M8938" s="4" t="s">
        <v>6451</v>
      </c>
      <c r="P8938" s="8" t="s">
        <v>6452</v>
      </c>
      <c r="S8938" s="4" t="s">
        <v>14646</v>
      </c>
    </row>
    <row r="8939" spans="1:19" ht="30" customHeight="1" x14ac:dyDescent="0.3">
      <c r="A8939" s="4" t="s">
        <v>23599</v>
      </c>
      <c r="C8939" s="4" t="s">
        <v>9064</v>
      </c>
      <c r="D8939" s="4" t="s">
        <v>3499</v>
      </c>
      <c r="F8939" s="5" t="s">
        <v>10005</v>
      </c>
      <c r="G8939" s="4" t="s">
        <v>3490</v>
      </c>
      <c r="H8939" s="5" t="s">
        <v>14648</v>
      </c>
      <c r="I8939" s="4" t="s">
        <v>9066</v>
      </c>
      <c r="J8939" s="5" t="s">
        <v>14650</v>
      </c>
      <c r="L8939" s="4" t="s">
        <v>7203</v>
      </c>
      <c r="M8939" s="4" t="s">
        <v>6451</v>
      </c>
      <c r="P8939" s="8" t="s">
        <v>6452</v>
      </c>
      <c r="S8939" s="4" t="s">
        <v>14646</v>
      </c>
    </row>
    <row r="8940" spans="1:19" ht="30" customHeight="1" x14ac:dyDescent="0.3">
      <c r="A8940" s="4" t="s">
        <v>23600</v>
      </c>
      <c r="C8940" s="4" t="s">
        <v>9064</v>
      </c>
      <c r="D8940" s="4" t="s">
        <v>3500</v>
      </c>
      <c r="F8940" s="5" t="s">
        <v>10006</v>
      </c>
      <c r="G8940" s="4" t="s">
        <v>3490</v>
      </c>
      <c r="H8940" s="5" t="s">
        <v>14648</v>
      </c>
      <c r="I8940" s="4" t="s">
        <v>9066</v>
      </c>
      <c r="J8940" s="5" t="s">
        <v>14650</v>
      </c>
      <c r="L8940" s="4" t="s">
        <v>7203</v>
      </c>
      <c r="M8940" s="4" t="s">
        <v>6451</v>
      </c>
      <c r="P8940" s="8" t="s">
        <v>6452</v>
      </c>
      <c r="S8940" s="4" t="s">
        <v>14646</v>
      </c>
    </row>
    <row r="8941" spans="1:19" ht="30" customHeight="1" x14ac:dyDescent="0.3">
      <c r="A8941" s="4" t="s">
        <v>23601</v>
      </c>
      <c r="C8941" s="4" t="s">
        <v>9064</v>
      </c>
      <c r="D8941" s="4" t="s">
        <v>3501</v>
      </c>
      <c r="F8941" s="5" t="s">
        <v>10007</v>
      </c>
      <c r="G8941" s="4" t="s">
        <v>3490</v>
      </c>
      <c r="H8941" s="5" t="s">
        <v>14648</v>
      </c>
      <c r="I8941" s="4" t="s">
        <v>9066</v>
      </c>
      <c r="J8941" s="5" t="s">
        <v>14650</v>
      </c>
      <c r="L8941" s="4" t="s">
        <v>7203</v>
      </c>
      <c r="M8941" s="4" t="s">
        <v>6451</v>
      </c>
      <c r="P8941" s="8" t="s">
        <v>6452</v>
      </c>
      <c r="S8941" s="4" t="s">
        <v>14646</v>
      </c>
    </row>
    <row r="8942" spans="1:19" ht="30" customHeight="1" x14ac:dyDescent="0.3">
      <c r="A8942" s="4" t="s">
        <v>23602</v>
      </c>
      <c r="C8942" s="4" t="s">
        <v>9064</v>
      </c>
      <c r="D8942" s="4" t="s">
        <v>3502</v>
      </c>
      <c r="F8942" s="5" t="s">
        <v>10008</v>
      </c>
      <c r="G8942" s="4" t="s">
        <v>3490</v>
      </c>
      <c r="H8942" s="5" t="s">
        <v>14648</v>
      </c>
      <c r="I8942" s="4" t="s">
        <v>9066</v>
      </c>
      <c r="J8942" s="5" t="s">
        <v>14650</v>
      </c>
      <c r="L8942" s="4" t="s">
        <v>7203</v>
      </c>
      <c r="M8942" s="4" t="s">
        <v>6451</v>
      </c>
      <c r="P8942" s="8" t="s">
        <v>6452</v>
      </c>
      <c r="S8942" s="4" t="s">
        <v>14646</v>
      </c>
    </row>
    <row r="8943" spans="1:19" ht="30" customHeight="1" x14ac:dyDescent="0.3">
      <c r="A8943" s="4" t="s">
        <v>23603</v>
      </c>
      <c r="C8943" s="4" t="s">
        <v>9064</v>
      </c>
      <c r="D8943" s="4" t="s">
        <v>3503</v>
      </c>
      <c r="F8943" s="5" t="s">
        <v>10009</v>
      </c>
      <c r="G8943" s="4" t="s">
        <v>3490</v>
      </c>
      <c r="H8943" s="5" t="s">
        <v>14648</v>
      </c>
      <c r="I8943" s="4" t="s">
        <v>9066</v>
      </c>
      <c r="J8943" s="5" t="s">
        <v>14650</v>
      </c>
      <c r="L8943" s="4" t="s">
        <v>7203</v>
      </c>
      <c r="M8943" s="4" t="s">
        <v>6451</v>
      </c>
      <c r="P8943" s="8" t="s">
        <v>6452</v>
      </c>
      <c r="S8943" s="4" t="s">
        <v>14646</v>
      </c>
    </row>
    <row r="8944" spans="1:19" ht="30" customHeight="1" x14ac:dyDescent="0.3">
      <c r="A8944" s="4" t="s">
        <v>23604</v>
      </c>
      <c r="C8944" s="4" t="s">
        <v>9064</v>
      </c>
      <c r="D8944" s="4" t="s">
        <v>3504</v>
      </c>
      <c r="F8944" s="5" t="s">
        <v>10010</v>
      </c>
      <c r="G8944" s="4" t="s">
        <v>3490</v>
      </c>
      <c r="H8944" s="5" t="s">
        <v>14648</v>
      </c>
      <c r="I8944" s="4" t="s">
        <v>9066</v>
      </c>
      <c r="J8944" s="5" t="s">
        <v>14650</v>
      </c>
      <c r="L8944" s="4" t="s">
        <v>7203</v>
      </c>
      <c r="M8944" s="4" t="s">
        <v>6451</v>
      </c>
      <c r="P8944" s="8" t="s">
        <v>6452</v>
      </c>
      <c r="S8944" s="4" t="s">
        <v>14646</v>
      </c>
    </row>
    <row r="8945" spans="1:19" ht="30" customHeight="1" x14ac:dyDescent="0.3">
      <c r="A8945" s="4" t="s">
        <v>23605</v>
      </c>
      <c r="C8945" s="4" t="s">
        <v>9064</v>
      </c>
      <c r="D8945" s="4" t="s">
        <v>3505</v>
      </c>
      <c r="F8945" s="5" t="s">
        <v>10011</v>
      </c>
      <c r="G8945" s="4" t="s">
        <v>3490</v>
      </c>
      <c r="H8945" s="5" t="s">
        <v>14648</v>
      </c>
      <c r="I8945" s="4" t="s">
        <v>9066</v>
      </c>
      <c r="J8945" s="5" t="s">
        <v>14650</v>
      </c>
      <c r="L8945" s="4" t="s">
        <v>7203</v>
      </c>
      <c r="M8945" s="4" t="s">
        <v>6451</v>
      </c>
      <c r="P8945" s="8" t="s">
        <v>6452</v>
      </c>
      <c r="S8945" s="4" t="s">
        <v>14646</v>
      </c>
    </row>
    <row r="8946" spans="1:19" ht="30" customHeight="1" x14ac:dyDescent="0.3">
      <c r="A8946" s="4" t="s">
        <v>23606</v>
      </c>
      <c r="C8946" s="4" t="s">
        <v>9064</v>
      </c>
      <c r="D8946" s="4" t="s">
        <v>3506</v>
      </c>
      <c r="F8946" s="5" t="s">
        <v>10012</v>
      </c>
      <c r="G8946" s="4" t="s">
        <v>3490</v>
      </c>
      <c r="H8946" s="5" t="s">
        <v>14648</v>
      </c>
      <c r="I8946" s="4" t="s">
        <v>9066</v>
      </c>
      <c r="J8946" s="5" t="s">
        <v>14650</v>
      </c>
      <c r="L8946" s="4" t="s">
        <v>7203</v>
      </c>
      <c r="M8946" s="4" t="s">
        <v>6451</v>
      </c>
      <c r="P8946" s="8" t="s">
        <v>6452</v>
      </c>
      <c r="S8946" s="4" t="s">
        <v>14646</v>
      </c>
    </row>
    <row r="8947" spans="1:19" ht="30" customHeight="1" x14ac:dyDescent="0.3">
      <c r="A8947" s="4" t="s">
        <v>23607</v>
      </c>
      <c r="C8947" s="4" t="s">
        <v>9064</v>
      </c>
      <c r="D8947" s="4" t="s">
        <v>3507</v>
      </c>
      <c r="F8947" s="5" t="s">
        <v>10013</v>
      </c>
      <c r="G8947" s="4" t="s">
        <v>3490</v>
      </c>
      <c r="H8947" s="5" t="s">
        <v>14648</v>
      </c>
      <c r="I8947" s="4" t="s">
        <v>9066</v>
      </c>
      <c r="J8947" s="5" t="s">
        <v>14650</v>
      </c>
      <c r="L8947" s="4" t="s">
        <v>7203</v>
      </c>
      <c r="M8947" s="4" t="s">
        <v>6451</v>
      </c>
      <c r="P8947" s="8" t="s">
        <v>6452</v>
      </c>
      <c r="S8947" s="4" t="s">
        <v>14646</v>
      </c>
    </row>
    <row r="8948" spans="1:19" ht="30" customHeight="1" x14ac:dyDescent="0.3">
      <c r="A8948" s="4" t="s">
        <v>23608</v>
      </c>
      <c r="C8948" s="4" t="s">
        <v>9064</v>
      </c>
      <c r="D8948" s="4" t="s">
        <v>3508</v>
      </c>
      <c r="F8948" s="5" t="s">
        <v>10014</v>
      </c>
      <c r="G8948" s="4" t="s">
        <v>3490</v>
      </c>
      <c r="H8948" s="5" t="s">
        <v>14648</v>
      </c>
      <c r="I8948" s="4" t="s">
        <v>9066</v>
      </c>
      <c r="J8948" s="5" t="s">
        <v>14650</v>
      </c>
      <c r="L8948" s="4" t="s">
        <v>7203</v>
      </c>
      <c r="M8948" s="4" t="s">
        <v>6451</v>
      </c>
      <c r="P8948" s="8" t="s">
        <v>6452</v>
      </c>
      <c r="S8948" s="4" t="s">
        <v>14646</v>
      </c>
    </row>
    <row r="8949" spans="1:19" ht="30" customHeight="1" x14ac:dyDescent="0.3">
      <c r="A8949" s="4" t="s">
        <v>23609</v>
      </c>
      <c r="C8949" s="4" t="s">
        <v>9064</v>
      </c>
      <c r="D8949" s="4" t="s">
        <v>3509</v>
      </c>
      <c r="F8949" s="5" t="s">
        <v>10015</v>
      </c>
      <c r="G8949" s="4" t="s">
        <v>3490</v>
      </c>
      <c r="H8949" s="5" t="s">
        <v>14648</v>
      </c>
      <c r="I8949" s="4" t="s">
        <v>9066</v>
      </c>
      <c r="J8949" s="5" t="s">
        <v>14650</v>
      </c>
      <c r="L8949" s="4" t="s">
        <v>7203</v>
      </c>
      <c r="M8949" s="4" t="s">
        <v>6451</v>
      </c>
      <c r="P8949" s="8" t="s">
        <v>6452</v>
      </c>
      <c r="S8949" s="4" t="s">
        <v>14646</v>
      </c>
    </row>
    <row r="8950" spans="1:19" ht="30" customHeight="1" x14ac:dyDescent="0.3">
      <c r="A8950" s="4" t="s">
        <v>23610</v>
      </c>
      <c r="C8950" s="4" t="s">
        <v>9064</v>
      </c>
      <c r="D8950" s="4" t="s">
        <v>3510</v>
      </c>
      <c r="F8950" s="5" t="s">
        <v>10016</v>
      </c>
      <c r="G8950" s="4" t="s">
        <v>3490</v>
      </c>
      <c r="H8950" s="5" t="s">
        <v>14648</v>
      </c>
      <c r="I8950" s="4" t="s">
        <v>9066</v>
      </c>
      <c r="J8950" s="5" t="s">
        <v>14650</v>
      </c>
      <c r="L8950" s="4" t="s">
        <v>7203</v>
      </c>
      <c r="M8950" s="4" t="s">
        <v>6451</v>
      </c>
      <c r="P8950" s="8" t="s">
        <v>6452</v>
      </c>
      <c r="S8950" s="4" t="s">
        <v>14646</v>
      </c>
    </row>
    <row r="8951" spans="1:19" ht="30" customHeight="1" x14ac:dyDescent="0.3">
      <c r="A8951" s="4" t="s">
        <v>23611</v>
      </c>
      <c r="C8951" s="4" t="s">
        <v>9064</v>
      </c>
      <c r="D8951" s="4" t="s">
        <v>3511</v>
      </c>
      <c r="F8951" s="5" t="s">
        <v>10017</v>
      </c>
      <c r="G8951" s="4" t="s">
        <v>3490</v>
      </c>
      <c r="H8951" s="5" t="s">
        <v>14648</v>
      </c>
      <c r="I8951" s="4" t="s">
        <v>9066</v>
      </c>
      <c r="J8951" s="5" t="s">
        <v>14650</v>
      </c>
      <c r="L8951" s="4" t="s">
        <v>7203</v>
      </c>
      <c r="M8951" s="4" t="s">
        <v>6451</v>
      </c>
      <c r="P8951" s="8" t="s">
        <v>6452</v>
      </c>
      <c r="S8951" s="4" t="s">
        <v>14646</v>
      </c>
    </row>
    <row r="8952" spans="1:19" ht="30" customHeight="1" x14ac:dyDescent="0.3">
      <c r="A8952" s="4" t="s">
        <v>23612</v>
      </c>
      <c r="C8952" s="4" t="s">
        <v>9064</v>
      </c>
      <c r="D8952" s="4" t="s">
        <v>3512</v>
      </c>
      <c r="F8952" s="5" t="s">
        <v>10018</v>
      </c>
      <c r="G8952" s="4" t="s">
        <v>3490</v>
      </c>
      <c r="H8952" s="5" t="s">
        <v>14648</v>
      </c>
      <c r="I8952" s="4" t="s">
        <v>9066</v>
      </c>
      <c r="J8952" s="5" t="s">
        <v>14650</v>
      </c>
      <c r="L8952" s="4" t="s">
        <v>7203</v>
      </c>
      <c r="M8952" s="4" t="s">
        <v>6451</v>
      </c>
      <c r="P8952" s="8" t="s">
        <v>6452</v>
      </c>
      <c r="S8952" s="4" t="s">
        <v>14646</v>
      </c>
    </row>
    <row r="8953" spans="1:19" ht="30" customHeight="1" x14ac:dyDescent="0.3">
      <c r="A8953" s="4" t="s">
        <v>23613</v>
      </c>
      <c r="C8953" s="4" t="s">
        <v>9064</v>
      </c>
      <c r="D8953" s="4" t="s">
        <v>3513</v>
      </c>
      <c r="F8953" s="5" t="s">
        <v>10019</v>
      </c>
      <c r="G8953" s="4" t="s">
        <v>3490</v>
      </c>
      <c r="H8953" s="5" t="s">
        <v>14648</v>
      </c>
      <c r="I8953" s="4" t="s">
        <v>9066</v>
      </c>
      <c r="J8953" s="5" t="s">
        <v>14650</v>
      </c>
      <c r="L8953" s="4" t="s">
        <v>7203</v>
      </c>
      <c r="M8953" s="4" t="s">
        <v>6451</v>
      </c>
      <c r="P8953" s="8" t="s">
        <v>6452</v>
      </c>
      <c r="S8953" s="4" t="s">
        <v>14646</v>
      </c>
    </row>
    <row r="8954" spans="1:19" ht="30" customHeight="1" x14ac:dyDescent="0.3">
      <c r="A8954" s="4" t="s">
        <v>23614</v>
      </c>
      <c r="C8954" s="4" t="s">
        <v>9064</v>
      </c>
      <c r="D8954" s="4" t="s">
        <v>3514</v>
      </c>
      <c r="F8954" s="5" t="s">
        <v>10020</v>
      </c>
      <c r="G8954" s="4" t="s">
        <v>3490</v>
      </c>
      <c r="H8954" s="5" t="s">
        <v>14648</v>
      </c>
      <c r="I8954" s="4" t="s">
        <v>9066</v>
      </c>
      <c r="J8954" s="5" t="s">
        <v>14650</v>
      </c>
      <c r="L8954" s="4" t="s">
        <v>7203</v>
      </c>
      <c r="M8954" s="4" t="s">
        <v>6451</v>
      </c>
      <c r="P8954" s="8" t="s">
        <v>6452</v>
      </c>
      <c r="S8954" s="4" t="s">
        <v>14646</v>
      </c>
    </row>
    <row r="8955" spans="1:19" ht="30" customHeight="1" x14ac:dyDescent="0.3">
      <c r="A8955" s="4" t="s">
        <v>23615</v>
      </c>
      <c r="C8955" s="4" t="s">
        <v>9064</v>
      </c>
      <c r="D8955" s="4" t="s">
        <v>3515</v>
      </c>
      <c r="F8955" s="5" t="s">
        <v>10021</v>
      </c>
      <c r="G8955" s="4" t="s">
        <v>3490</v>
      </c>
      <c r="H8955" s="5" t="s">
        <v>14648</v>
      </c>
      <c r="I8955" s="4" t="s">
        <v>9066</v>
      </c>
      <c r="J8955" s="5" t="s">
        <v>14650</v>
      </c>
      <c r="L8955" s="4" t="s">
        <v>7203</v>
      </c>
      <c r="M8955" s="4" t="s">
        <v>6451</v>
      </c>
      <c r="P8955" s="8" t="s">
        <v>6452</v>
      </c>
      <c r="S8955" s="4" t="s">
        <v>14646</v>
      </c>
    </row>
    <row r="8956" spans="1:19" ht="30" customHeight="1" x14ac:dyDescent="0.3">
      <c r="A8956" s="4" t="s">
        <v>23616</v>
      </c>
      <c r="C8956" s="4" t="s">
        <v>9064</v>
      </c>
      <c r="D8956" s="4" t="s">
        <v>3516</v>
      </c>
      <c r="F8956" s="5" t="s">
        <v>10022</v>
      </c>
      <c r="G8956" s="4" t="s">
        <v>3490</v>
      </c>
      <c r="H8956" s="5" t="s">
        <v>14648</v>
      </c>
      <c r="I8956" s="4" t="s">
        <v>9066</v>
      </c>
      <c r="J8956" s="5" t="s">
        <v>14650</v>
      </c>
      <c r="L8956" s="4" t="s">
        <v>7203</v>
      </c>
      <c r="M8956" s="4" t="s">
        <v>6451</v>
      </c>
      <c r="P8956" s="8" t="s">
        <v>6452</v>
      </c>
      <c r="S8956" s="4" t="s">
        <v>14646</v>
      </c>
    </row>
    <row r="8957" spans="1:19" ht="30" customHeight="1" x14ac:dyDescent="0.3">
      <c r="A8957" s="4" t="s">
        <v>23617</v>
      </c>
      <c r="C8957" s="4" t="s">
        <v>9064</v>
      </c>
      <c r="D8957" s="4" t="s">
        <v>3517</v>
      </c>
      <c r="F8957" s="5" t="s">
        <v>10023</v>
      </c>
      <c r="G8957" s="4" t="s">
        <v>3490</v>
      </c>
      <c r="H8957" s="5" t="s">
        <v>14648</v>
      </c>
      <c r="I8957" s="4" t="s">
        <v>9066</v>
      </c>
      <c r="J8957" s="5" t="s">
        <v>14650</v>
      </c>
      <c r="L8957" s="4" t="s">
        <v>7203</v>
      </c>
      <c r="M8957" s="4" t="s">
        <v>6451</v>
      </c>
      <c r="P8957" s="8" t="s">
        <v>6452</v>
      </c>
      <c r="S8957" s="4" t="s">
        <v>14646</v>
      </c>
    </row>
    <row r="8958" spans="1:19" ht="30" customHeight="1" x14ac:dyDescent="0.3">
      <c r="A8958" s="4" t="s">
        <v>23618</v>
      </c>
      <c r="C8958" s="4" t="s">
        <v>9064</v>
      </c>
      <c r="D8958" s="4" t="s">
        <v>3518</v>
      </c>
      <c r="F8958" s="5" t="s">
        <v>10024</v>
      </c>
      <c r="G8958" s="4" t="s">
        <v>3490</v>
      </c>
      <c r="H8958" s="5" t="s">
        <v>14648</v>
      </c>
      <c r="I8958" s="4" t="s">
        <v>9066</v>
      </c>
      <c r="J8958" s="5" t="s">
        <v>14650</v>
      </c>
      <c r="L8958" s="4" t="s">
        <v>7203</v>
      </c>
      <c r="M8958" s="4" t="s">
        <v>6451</v>
      </c>
      <c r="P8958" s="8" t="s">
        <v>6452</v>
      </c>
      <c r="S8958" s="4" t="s">
        <v>14646</v>
      </c>
    </row>
    <row r="8959" spans="1:19" ht="30" customHeight="1" x14ac:dyDescent="0.3">
      <c r="A8959" s="4" t="s">
        <v>23619</v>
      </c>
      <c r="C8959" s="4" t="s">
        <v>9064</v>
      </c>
      <c r="D8959" s="4" t="s">
        <v>3519</v>
      </c>
      <c r="F8959" s="5" t="s">
        <v>10025</v>
      </c>
      <c r="G8959" s="4" t="s">
        <v>3490</v>
      </c>
      <c r="H8959" s="5" t="s">
        <v>14648</v>
      </c>
      <c r="I8959" s="4" t="s">
        <v>9066</v>
      </c>
      <c r="J8959" s="5" t="s">
        <v>14650</v>
      </c>
      <c r="L8959" s="4" t="s">
        <v>7203</v>
      </c>
      <c r="M8959" s="4" t="s">
        <v>6451</v>
      </c>
      <c r="P8959" s="8" t="s">
        <v>6452</v>
      </c>
      <c r="S8959" s="4" t="s">
        <v>14646</v>
      </c>
    </row>
    <row r="8960" spans="1:19" ht="30" customHeight="1" x14ac:dyDescent="0.3">
      <c r="A8960" s="4" t="s">
        <v>23620</v>
      </c>
      <c r="C8960" s="4" t="s">
        <v>9064</v>
      </c>
      <c r="D8960" s="4" t="s">
        <v>3520</v>
      </c>
      <c r="F8960" s="5" t="s">
        <v>10026</v>
      </c>
      <c r="G8960" s="4" t="s">
        <v>3490</v>
      </c>
      <c r="H8960" s="5" t="s">
        <v>14648</v>
      </c>
      <c r="I8960" s="4" t="s">
        <v>9066</v>
      </c>
      <c r="J8960" s="5" t="s">
        <v>14650</v>
      </c>
      <c r="L8960" s="4" t="s">
        <v>7203</v>
      </c>
      <c r="M8960" s="4" t="s">
        <v>6451</v>
      </c>
      <c r="P8960" s="8" t="s">
        <v>6452</v>
      </c>
      <c r="S8960" s="4" t="s">
        <v>14646</v>
      </c>
    </row>
    <row r="8961" spans="1:19" ht="30" customHeight="1" x14ac:dyDescent="0.3">
      <c r="A8961" s="4" t="s">
        <v>23621</v>
      </c>
      <c r="C8961" s="4" t="s">
        <v>9064</v>
      </c>
      <c r="D8961" s="4" t="s">
        <v>3521</v>
      </c>
      <c r="F8961" s="5" t="s">
        <v>10027</v>
      </c>
      <c r="G8961" s="4" t="s">
        <v>3490</v>
      </c>
      <c r="H8961" s="5" t="s">
        <v>14648</v>
      </c>
      <c r="I8961" s="4" t="s">
        <v>9066</v>
      </c>
      <c r="J8961" s="5" t="s">
        <v>14650</v>
      </c>
      <c r="L8961" s="4" t="s">
        <v>7203</v>
      </c>
      <c r="M8961" s="4" t="s">
        <v>6451</v>
      </c>
      <c r="P8961" s="8" t="s">
        <v>6452</v>
      </c>
      <c r="S8961" s="4" t="s">
        <v>14646</v>
      </c>
    </row>
    <row r="8962" spans="1:19" ht="30" customHeight="1" x14ac:dyDescent="0.3">
      <c r="A8962" s="4" t="s">
        <v>23622</v>
      </c>
      <c r="C8962" s="4" t="s">
        <v>9064</v>
      </c>
      <c r="D8962" s="4" t="s">
        <v>3522</v>
      </c>
      <c r="F8962" s="5" t="s">
        <v>10028</v>
      </c>
      <c r="G8962" s="4" t="s">
        <v>3490</v>
      </c>
      <c r="H8962" s="5" t="s">
        <v>14648</v>
      </c>
      <c r="I8962" s="4" t="s">
        <v>9066</v>
      </c>
      <c r="J8962" s="5" t="s">
        <v>14650</v>
      </c>
      <c r="L8962" s="4" t="s">
        <v>7203</v>
      </c>
      <c r="M8962" s="4" t="s">
        <v>6451</v>
      </c>
      <c r="P8962" s="8" t="s">
        <v>6452</v>
      </c>
      <c r="S8962" s="4" t="s">
        <v>14646</v>
      </c>
    </row>
    <row r="8963" spans="1:19" ht="30" customHeight="1" x14ac:dyDescent="0.3">
      <c r="A8963" s="4" t="s">
        <v>23623</v>
      </c>
      <c r="C8963" s="4" t="s">
        <v>9064</v>
      </c>
      <c r="D8963" s="4" t="s">
        <v>3523</v>
      </c>
      <c r="F8963" s="5" t="s">
        <v>10029</v>
      </c>
      <c r="G8963" s="4" t="s">
        <v>3490</v>
      </c>
      <c r="H8963" s="5" t="s">
        <v>14648</v>
      </c>
      <c r="I8963" s="4" t="s">
        <v>9066</v>
      </c>
      <c r="J8963" s="5" t="s">
        <v>14650</v>
      </c>
      <c r="L8963" s="4" t="s">
        <v>7203</v>
      </c>
      <c r="M8963" s="4" t="s">
        <v>6451</v>
      </c>
      <c r="P8963" s="8" t="s">
        <v>6452</v>
      </c>
      <c r="S8963" s="4" t="s">
        <v>14646</v>
      </c>
    </row>
    <row r="8964" spans="1:19" ht="30" customHeight="1" x14ac:dyDescent="0.3">
      <c r="A8964" s="4" t="s">
        <v>23624</v>
      </c>
      <c r="C8964" s="4" t="s">
        <v>9064</v>
      </c>
      <c r="D8964" s="4" t="s">
        <v>3524</v>
      </c>
      <c r="F8964" s="5" t="s">
        <v>10030</v>
      </c>
      <c r="G8964" s="4" t="s">
        <v>3490</v>
      </c>
      <c r="H8964" s="5" t="s">
        <v>14648</v>
      </c>
      <c r="I8964" s="4" t="s">
        <v>9066</v>
      </c>
      <c r="J8964" s="5" t="s">
        <v>14650</v>
      </c>
      <c r="L8964" s="4" t="s">
        <v>7203</v>
      </c>
      <c r="M8964" s="4" t="s">
        <v>6451</v>
      </c>
      <c r="P8964" s="8" t="s">
        <v>6452</v>
      </c>
      <c r="S8964" s="4" t="s">
        <v>14646</v>
      </c>
    </row>
    <row r="8965" spans="1:19" ht="30" customHeight="1" x14ac:dyDescent="0.3">
      <c r="A8965" s="4" t="s">
        <v>23625</v>
      </c>
      <c r="C8965" s="4" t="s">
        <v>9064</v>
      </c>
      <c r="D8965" s="4" t="s">
        <v>3525</v>
      </c>
      <c r="F8965" s="5" t="s">
        <v>10031</v>
      </c>
      <c r="G8965" s="4" t="s">
        <v>3490</v>
      </c>
      <c r="H8965" s="5" t="s">
        <v>14648</v>
      </c>
      <c r="I8965" s="4" t="s">
        <v>9066</v>
      </c>
      <c r="J8965" s="5" t="s">
        <v>14650</v>
      </c>
      <c r="L8965" s="4" t="s">
        <v>7203</v>
      </c>
      <c r="M8965" s="4" t="s">
        <v>6451</v>
      </c>
      <c r="P8965" s="8" t="s">
        <v>6452</v>
      </c>
      <c r="S8965" s="4" t="s">
        <v>14646</v>
      </c>
    </row>
    <row r="8966" spans="1:19" ht="30" customHeight="1" x14ac:dyDescent="0.3">
      <c r="A8966" s="4" t="s">
        <v>23626</v>
      </c>
      <c r="C8966" s="4" t="s">
        <v>9064</v>
      </c>
      <c r="D8966" s="4" t="s">
        <v>3526</v>
      </c>
      <c r="F8966" s="5" t="s">
        <v>10032</v>
      </c>
      <c r="G8966" s="4" t="s">
        <v>3490</v>
      </c>
      <c r="H8966" s="5" t="s">
        <v>14648</v>
      </c>
      <c r="I8966" s="4" t="s">
        <v>9066</v>
      </c>
      <c r="J8966" s="5" t="s">
        <v>14650</v>
      </c>
      <c r="L8966" s="4" t="s">
        <v>7203</v>
      </c>
      <c r="M8966" s="4" t="s">
        <v>6451</v>
      </c>
      <c r="P8966" s="8" t="s">
        <v>6452</v>
      </c>
      <c r="S8966" s="4" t="s">
        <v>14646</v>
      </c>
    </row>
    <row r="8967" spans="1:19" ht="30" customHeight="1" x14ac:dyDescent="0.3">
      <c r="A8967" s="4" t="s">
        <v>23627</v>
      </c>
      <c r="C8967" s="4" t="s">
        <v>9064</v>
      </c>
      <c r="D8967" s="4" t="s">
        <v>3527</v>
      </c>
      <c r="F8967" s="5" t="s">
        <v>10033</v>
      </c>
      <c r="G8967" s="4" t="s">
        <v>3490</v>
      </c>
      <c r="H8967" s="5" t="s">
        <v>14648</v>
      </c>
      <c r="I8967" s="4" t="s">
        <v>9066</v>
      </c>
      <c r="J8967" s="5" t="s">
        <v>14650</v>
      </c>
      <c r="L8967" s="4" t="s">
        <v>7203</v>
      </c>
      <c r="M8967" s="4" t="s">
        <v>6451</v>
      </c>
      <c r="P8967" s="8" t="s">
        <v>6452</v>
      </c>
      <c r="S8967" s="4" t="s">
        <v>14646</v>
      </c>
    </row>
    <row r="8968" spans="1:19" ht="30" customHeight="1" x14ac:dyDescent="0.3">
      <c r="A8968" s="4" t="s">
        <v>23628</v>
      </c>
      <c r="C8968" s="4" t="s">
        <v>9064</v>
      </c>
      <c r="D8968" s="4" t="s">
        <v>3528</v>
      </c>
      <c r="F8968" s="5" t="s">
        <v>10034</v>
      </c>
      <c r="G8968" s="4" t="s">
        <v>3490</v>
      </c>
      <c r="H8968" s="5" t="s">
        <v>14648</v>
      </c>
      <c r="I8968" s="4" t="s">
        <v>9066</v>
      </c>
      <c r="J8968" s="5" t="s">
        <v>14650</v>
      </c>
      <c r="L8968" s="4" t="s">
        <v>7203</v>
      </c>
      <c r="M8968" s="4" t="s">
        <v>6451</v>
      </c>
      <c r="P8968" s="8" t="s">
        <v>6452</v>
      </c>
      <c r="S8968" s="4" t="s">
        <v>14646</v>
      </c>
    </row>
    <row r="8969" spans="1:19" ht="30" customHeight="1" x14ac:dyDescent="0.3">
      <c r="A8969" s="4" t="s">
        <v>23629</v>
      </c>
      <c r="C8969" s="4" t="s">
        <v>9064</v>
      </c>
      <c r="D8969" s="4" t="s">
        <v>3529</v>
      </c>
      <c r="F8969" s="5" t="s">
        <v>10035</v>
      </c>
      <c r="G8969" s="4" t="s">
        <v>3490</v>
      </c>
      <c r="H8969" s="5" t="s">
        <v>14648</v>
      </c>
      <c r="I8969" s="4" t="s">
        <v>9066</v>
      </c>
      <c r="J8969" s="5" t="s">
        <v>14650</v>
      </c>
      <c r="L8969" s="4" t="s">
        <v>7203</v>
      </c>
      <c r="M8969" s="4" t="s">
        <v>6451</v>
      </c>
      <c r="P8969" s="8" t="s">
        <v>6452</v>
      </c>
      <c r="S8969" s="4" t="s">
        <v>14646</v>
      </c>
    </row>
    <row r="8970" spans="1:19" ht="30" customHeight="1" x14ac:dyDescent="0.3">
      <c r="A8970" s="4" t="s">
        <v>23630</v>
      </c>
      <c r="C8970" s="4" t="s">
        <v>9064</v>
      </c>
      <c r="D8970" s="4" t="s">
        <v>3530</v>
      </c>
      <c r="F8970" s="5" t="s">
        <v>10036</v>
      </c>
      <c r="G8970" s="4" t="s">
        <v>3490</v>
      </c>
      <c r="H8970" s="5" t="s">
        <v>14648</v>
      </c>
      <c r="I8970" s="4" t="s">
        <v>9066</v>
      </c>
      <c r="J8970" s="5" t="s">
        <v>14650</v>
      </c>
      <c r="L8970" s="4" t="s">
        <v>7203</v>
      </c>
      <c r="M8970" s="4" t="s">
        <v>6451</v>
      </c>
      <c r="P8970" s="8" t="s">
        <v>6452</v>
      </c>
      <c r="S8970" s="4" t="s">
        <v>14646</v>
      </c>
    </row>
    <row r="8971" spans="1:19" ht="30" customHeight="1" x14ac:dyDescent="0.3">
      <c r="A8971" s="4" t="s">
        <v>23631</v>
      </c>
      <c r="C8971" s="4" t="s">
        <v>9064</v>
      </c>
      <c r="D8971" s="4" t="s">
        <v>3531</v>
      </c>
      <c r="F8971" s="5" t="s">
        <v>10037</v>
      </c>
      <c r="G8971" s="4" t="s">
        <v>3490</v>
      </c>
      <c r="H8971" s="5" t="s">
        <v>14648</v>
      </c>
      <c r="I8971" s="4" t="s">
        <v>9066</v>
      </c>
      <c r="J8971" s="5" t="s">
        <v>14650</v>
      </c>
      <c r="L8971" s="4" t="s">
        <v>7203</v>
      </c>
      <c r="M8971" s="4" t="s">
        <v>6451</v>
      </c>
      <c r="P8971" s="8" t="s">
        <v>6452</v>
      </c>
      <c r="S8971" s="4" t="s">
        <v>14646</v>
      </c>
    </row>
    <row r="8972" spans="1:19" ht="30" customHeight="1" x14ac:dyDescent="0.3">
      <c r="A8972" s="4" t="s">
        <v>23632</v>
      </c>
      <c r="C8972" s="4" t="s">
        <v>9064</v>
      </c>
      <c r="D8972" s="4" t="s">
        <v>3532</v>
      </c>
      <c r="F8972" s="5" t="s">
        <v>10038</v>
      </c>
      <c r="G8972" s="4" t="s">
        <v>3490</v>
      </c>
      <c r="H8972" s="5" t="s">
        <v>14648</v>
      </c>
      <c r="I8972" s="4" t="s">
        <v>9066</v>
      </c>
      <c r="J8972" s="5" t="s">
        <v>14650</v>
      </c>
      <c r="L8972" s="4" t="s">
        <v>7203</v>
      </c>
      <c r="M8972" s="4" t="s">
        <v>6451</v>
      </c>
      <c r="P8972" s="8" t="s">
        <v>6452</v>
      </c>
      <c r="S8972" s="4" t="s">
        <v>14646</v>
      </c>
    </row>
    <row r="8973" spans="1:19" ht="30" customHeight="1" x14ac:dyDescent="0.3">
      <c r="A8973" s="4" t="s">
        <v>23633</v>
      </c>
      <c r="C8973" s="4" t="s">
        <v>9064</v>
      </c>
      <c r="D8973" s="4" t="s">
        <v>3533</v>
      </c>
      <c r="F8973" s="5" t="s">
        <v>10039</v>
      </c>
      <c r="G8973" s="4" t="s">
        <v>3490</v>
      </c>
      <c r="H8973" s="5" t="s">
        <v>14648</v>
      </c>
      <c r="I8973" s="4" t="s">
        <v>9066</v>
      </c>
      <c r="J8973" s="5" t="s">
        <v>14650</v>
      </c>
      <c r="L8973" s="4" t="s">
        <v>7203</v>
      </c>
      <c r="M8973" s="4" t="s">
        <v>6451</v>
      </c>
      <c r="P8973" s="8" t="s">
        <v>6452</v>
      </c>
      <c r="S8973" s="4" t="s">
        <v>14646</v>
      </c>
    </row>
    <row r="8974" spans="1:19" ht="30" customHeight="1" x14ac:dyDescent="0.3">
      <c r="A8974" s="4" t="s">
        <v>23634</v>
      </c>
      <c r="C8974" s="4" t="s">
        <v>9064</v>
      </c>
      <c r="D8974" s="4" t="s">
        <v>3534</v>
      </c>
      <c r="F8974" s="5" t="s">
        <v>10040</v>
      </c>
      <c r="G8974" s="4" t="s">
        <v>3490</v>
      </c>
      <c r="H8974" s="5" t="s">
        <v>14648</v>
      </c>
      <c r="I8974" s="4" t="s">
        <v>9066</v>
      </c>
      <c r="J8974" s="5" t="s">
        <v>14650</v>
      </c>
      <c r="L8974" s="4" t="s">
        <v>7203</v>
      </c>
      <c r="M8974" s="4" t="s">
        <v>6451</v>
      </c>
      <c r="P8974" s="8" t="s">
        <v>6452</v>
      </c>
      <c r="S8974" s="4" t="s">
        <v>14646</v>
      </c>
    </row>
    <row r="8975" spans="1:19" ht="30" customHeight="1" x14ac:dyDescent="0.3">
      <c r="A8975" s="4" t="s">
        <v>23635</v>
      </c>
      <c r="C8975" s="4" t="s">
        <v>9064</v>
      </c>
      <c r="D8975" s="4" t="s">
        <v>3535</v>
      </c>
      <c r="F8975" s="5" t="s">
        <v>10041</v>
      </c>
      <c r="G8975" s="4" t="s">
        <v>3490</v>
      </c>
      <c r="H8975" s="5" t="s">
        <v>14648</v>
      </c>
      <c r="I8975" s="4" t="s">
        <v>9066</v>
      </c>
      <c r="J8975" s="5" t="s">
        <v>14650</v>
      </c>
      <c r="L8975" s="4" t="s">
        <v>7203</v>
      </c>
      <c r="M8975" s="4" t="s">
        <v>6451</v>
      </c>
      <c r="P8975" s="8" t="s">
        <v>6452</v>
      </c>
      <c r="S8975" s="4" t="s">
        <v>14646</v>
      </c>
    </row>
    <row r="8976" spans="1:19" ht="30" customHeight="1" x14ac:dyDescent="0.3">
      <c r="A8976" s="4" t="s">
        <v>23636</v>
      </c>
      <c r="C8976" s="4" t="s">
        <v>9064</v>
      </c>
      <c r="D8976" s="4" t="s">
        <v>3536</v>
      </c>
      <c r="F8976" s="5" t="s">
        <v>10042</v>
      </c>
      <c r="G8976" s="4" t="s">
        <v>3490</v>
      </c>
      <c r="H8976" s="5" t="s">
        <v>14648</v>
      </c>
      <c r="I8976" s="4" t="s">
        <v>9066</v>
      </c>
      <c r="J8976" s="5" t="s">
        <v>14650</v>
      </c>
      <c r="L8976" s="4" t="s">
        <v>7203</v>
      </c>
      <c r="M8976" s="4" t="s">
        <v>6451</v>
      </c>
      <c r="P8976" s="8" t="s">
        <v>6452</v>
      </c>
      <c r="S8976" s="4" t="s">
        <v>14646</v>
      </c>
    </row>
    <row r="8977" spans="1:19" ht="30" customHeight="1" x14ac:dyDescent="0.3">
      <c r="A8977" s="4" t="s">
        <v>23637</v>
      </c>
      <c r="C8977" s="4" t="s">
        <v>9064</v>
      </c>
      <c r="D8977" s="4" t="s">
        <v>3537</v>
      </c>
      <c r="F8977" s="5" t="s">
        <v>10043</v>
      </c>
      <c r="G8977" s="4" t="s">
        <v>3490</v>
      </c>
      <c r="H8977" s="5" t="s">
        <v>14648</v>
      </c>
      <c r="I8977" s="4" t="s">
        <v>9066</v>
      </c>
      <c r="J8977" s="5" t="s">
        <v>14650</v>
      </c>
      <c r="L8977" s="4" t="s">
        <v>7203</v>
      </c>
      <c r="M8977" s="4" t="s">
        <v>6451</v>
      </c>
      <c r="P8977" s="8" t="s">
        <v>6452</v>
      </c>
      <c r="S8977" s="4" t="s">
        <v>14646</v>
      </c>
    </row>
    <row r="8978" spans="1:19" ht="30" customHeight="1" x14ac:dyDescent="0.3">
      <c r="A8978" s="4" t="s">
        <v>23638</v>
      </c>
      <c r="C8978" s="4" t="s">
        <v>9064</v>
      </c>
      <c r="D8978" s="4" t="s">
        <v>3538</v>
      </c>
      <c r="F8978" s="5" t="s">
        <v>10044</v>
      </c>
      <c r="G8978" s="4" t="s">
        <v>3490</v>
      </c>
      <c r="H8978" s="5" t="s">
        <v>14648</v>
      </c>
      <c r="I8978" s="4" t="s">
        <v>9066</v>
      </c>
      <c r="J8978" s="5" t="s">
        <v>14650</v>
      </c>
      <c r="L8978" s="4" t="s">
        <v>7203</v>
      </c>
      <c r="M8978" s="4" t="s">
        <v>6451</v>
      </c>
      <c r="P8978" s="8" t="s">
        <v>6452</v>
      </c>
      <c r="S8978" s="4" t="s">
        <v>14646</v>
      </c>
    </row>
    <row r="8979" spans="1:19" ht="30" customHeight="1" x14ac:dyDescent="0.3">
      <c r="A8979" s="4" t="s">
        <v>23639</v>
      </c>
      <c r="C8979" s="4" t="s">
        <v>9064</v>
      </c>
      <c r="D8979" s="4" t="s">
        <v>3539</v>
      </c>
      <c r="F8979" s="5" t="s">
        <v>10045</v>
      </c>
      <c r="G8979" s="4" t="s">
        <v>3490</v>
      </c>
      <c r="H8979" s="5" t="s">
        <v>14648</v>
      </c>
      <c r="I8979" s="4" t="s">
        <v>9066</v>
      </c>
      <c r="J8979" s="5" t="s">
        <v>14650</v>
      </c>
      <c r="L8979" s="4" t="s">
        <v>7203</v>
      </c>
      <c r="M8979" s="4" t="s">
        <v>6451</v>
      </c>
      <c r="P8979" s="8" t="s">
        <v>6452</v>
      </c>
      <c r="S8979" s="4" t="s">
        <v>14646</v>
      </c>
    </row>
    <row r="8980" spans="1:19" ht="30" customHeight="1" x14ac:dyDescent="0.3">
      <c r="A8980" s="4" t="s">
        <v>23640</v>
      </c>
      <c r="C8980" s="4" t="s">
        <v>9064</v>
      </c>
      <c r="D8980" s="4" t="s">
        <v>3540</v>
      </c>
      <c r="F8980" s="5" t="s">
        <v>10046</v>
      </c>
      <c r="G8980" s="4" t="s">
        <v>3490</v>
      </c>
      <c r="H8980" s="5" t="s">
        <v>14648</v>
      </c>
      <c r="I8980" s="4" t="s">
        <v>9066</v>
      </c>
      <c r="J8980" s="5" t="s">
        <v>14650</v>
      </c>
      <c r="L8980" s="4" t="s">
        <v>7203</v>
      </c>
      <c r="M8980" s="4" t="s">
        <v>6451</v>
      </c>
      <c r="P8980" s="8" t="s">
        <v>6452</v>
      </c>
      <c r="S8980" s="4" t="s">
        <v>14646</v>
      </c>
    </row>
    <row r="8981" spans="1:19" ht="30" customHeight="1" x14ac:dyDescent="0.3">
      <c r="A8981" s="4" t="s">
        <v>23641</v>
      </c>
      <c r="C8981" s="4" t="s">
        <v>9064</v>
      </c>
      <c r="D8981" s="4" t="s">
        <v>3541</v>
      </c>
      <c r="F8981" s="5" t="s">
        <v>10047</v>
      </c>
      <c r="G8981" s="4" t="s">
        <v>3490</v>
      </c>
      <c r="H8981" s="5" t="s">
        <v>14648</v>
      </c>
      <c r="I8981" s="4" t="s">
        <v>9066</v>
      </c>
      <c r="J8981" s="5" t="s">
        <v>14650</v>
      </c>
      <c r="L8981" s="4" t="s">
        <v>7203</v>
      </c>
      <c r="M8981" s="4" t="s">
        <v>6451</v>
      </c>
      <c r="P8981" s="8" t="s">
        <v>6452</v>
      </c>
      <c r="S8981" s="4" t="s">
        <v>14646</v>
      </c>
    </row>
    <row r="8982" spans="1:19" ht="30" customHeight="1" x14ac:dyDescent="0.3">
      <c r="A8982" s="4" t="s">
        <v>23642</v>
      </c>
      <c r="C8982" s="4" t="s">
        <v>9064</v>
      </c>
      <c r="D8982" s="4" t="s">
        <v>3542</v>
      </c>
      <c r="F8982" s="5" t="s">
        <v>10048</v>
      </c>
      <c r="G8982" s="4" t="s">
        <v>3490</v>
      </c>
      <c r="H8982" s="5" t="s">
        <v>14648</v>
      </c>
      <c r="I8982" s="4" t="s">
        <v>9066</v>
      </c>
      <c r="J8982" s="5" t="s">
        <v>14650</v>
      </c>
      <c r="L8982" s="4" t="s">
        <v>7203</v>
      </c>
      <c r="M8982" s="4" t="s">
        <v>6451</v>
      </c>
      <c r="P8982" s="8" t="s">
        <v>6452</v>
      </c>
      <c r="S8982" s="4" t="s">
        <v>14646</v>
      </c>
    </row>
    <row r="8983" spans="1:19" ht="30" customHeight="1" x14ac:dyDescent="0.3">
      <c r="A8983" s="4" t="s">
        <v>23643</v>
      </c>
      <c r="C8983" s="4" t="s">
        <v>9064</v>
      </c>
      <c r="D8983" s="4" t="s">
        <v>3543</v>
      </c>
      <c r="F8983" s="5" t="s">
        <v>10049</v>
      </c>
      <c r="G8983" s="4" t="s">
        <v>3490</v>
      </c>
      <c r="H8983" s="5" t="s">
        <v>14648</v>
      </c>
      <c r="I8983" s="4" t="s">
        <v>9066</v>
      </c>
      <c r="J8983" s="5" t="s">
        <v>14650</v>
      </c>
      <c r="L8983" s="4" t="s">
        <v>7203</v>
      </c>
      <c r="M8983" s="4" t="s">
        <v>6451</v>
      </c>
      <c r="P8983" s="8" t="s">
        <v>6452</v>
      </c>
      <c r="S8983" s="4" t="s">
        <v>14646</v>
      </c>
    </row>
    <row r="8984" spans="1:19" ht="30" customHeight="1" x14ac:dyDescent="0.3">
      <c r="A8984" s="4" t="s">
        <v>23644</v>
      </c>
      <c r="C8984" s="4" t="s">
        <v>9064</v>
      </c>
      <c r="D8984" s="4" t="s">
        <v>3544</v>
      </c>
      <c r="F8984" s="5" t="s">
        <v>10050</v>
      </c>
      <c r="G8984" s="4" t="s">
        <v>3490</v>
      </c>
      <c r="H8984" s="5" t="s">
        <v>14648</v>
      </c>
      <c r="I8984" s="4" t="s">
        <v>9066</v>
      </c>
      <c r="J8984" s="5" t="s">
        <v>14650</v>
      </c>
      <c r="L8984" s="4" t="s">
        <v>7203</v>
      </c>
      <c r="M8984" s="4" t="s">
        <v>6451</v>
      </c>
      <c r="P8984" s="8" t="s">
        <v>6452</v>
      </c>
      <c r="S8984" s="4" t="s">
        <v>14646</v>
      </c>
    </row>
    <row r="8985" spans="1:19" ht="30" customHeight="1" x14ac:dyDescent="0.3">
      <c r="A8985" s="4" t="s">
        <v>23645</v>
      </c>
      <c r="C8985" s="4" t="s">
        <v>9064</v>
      </c>
      <c r="D8985" s="4" t="s">
        <v>3545</v>
      </c>
      <c r="F8985" s="5" t="s">
        <v>10051</v>
      </c>
      <c r="G8985" s="4" t="s">
        <v>3490</v>
      </c>
      <c r="H8985" s="5" t="s">
        <v>14648</v>
      </c>
      <c r="I8985" s="4" t="s">
        <v>9066</v>
      </c>
      <c r="J8985" s="5" t="s">
        <v>14650</v>
      </c>
      <c r="L8985" s="4" t="s">
        <v>7203</v>
      </c>
      <c r="M8985" s="4" t="s">
        <v>6451</v>
      </c>
      <c r="P8985" s="8" t="s">
        <v>6452</v>
      </c>
      <c r="S8985" s="4" t="s">
        <v>14646</v>
      </c>
    </row>
    <row r="8986" spans="1:19" ht="30" customHeight="1" x14ac:dyDescent="0.3">
      <c r="A8986" s="4" t="s">
        <v>23646</v>
      </c>
      <c r="C8986" s="4" t="s">
        <v>9064</v>
      </c>
      <c r="D8986" s="4" t="s">
        <v>3546</v>
      </c>
      <c r="F8986" s="5" t="s">
        <v>10052</v>
      </c>
      <c r="G8986" s="4" t="s">
        <v>3490</v>
      </c>
      <c r="H8986" s="5" t="s">
        <v>14648</v>
      </c>
      <c r="I8986" s="4" t="s">
        <v>9066</v>
      </c>
      <c r="J8986" s="5" t="s">
        <v>14650</v>
      </c>
      <c r="L8986" s="4" t="s">
        <v>7203</v>
      </c>
      <c r="M8986" s="4" t="s">
        <v>6451</v>
      </c>
      <c r="P8986" s="8" t="s">
        <v>6452</v>
      </c>
      <c r="S8986" s="4" t="s">
        <v>14646</v>
      </c>
    </row>
    <row r="8987" spans="1:19" ht="30" customHeight="1" x14ac:dyDescent="0.3">
      <c r="A8987" s="4" t="s">
        <v>23647</v>
      </c>
      <c r="C8987" s="4" t="s">
        <v>9064</v>
      </c>
      <c r="D8987" s="4" t="s">
        <v>3547</v>
      </c>
      <c r="F8987" s="5" t="s">
        <v>10053</v>
      </c>
      <c r="G8987" s="4" t="s">
        <v>3490</v>
      </c>
      <c r="H8987" s="5" t="s">
        <v>14648</v>
      </c>
      <c r="I8987" s="4" t="s">
        <v>9066</v>
      </c>
      <c r="J8987" s="5" t="s">
        <v>14650</v>
      </c>
      <c r="L8987" s="4" t="s">
        <v>7203</v>
      </c>
      <c r="M8987" s="4" t="s">
        <v>6451</v>
      </c>
      <c r="P8987" s="8" t="s">
        <v>6452</v>
      </c>
      <c r="S8987" s="4" t="s">
        <v>14646</v>
      </c>
    </row>
    <row r="8988" spans="1:19" ht="30" customHeight="1" x14ac:dyDescent="0.3">
      <c r="A8988" s="4" t="s">
        <v>23648</v>
      </c>
      <c r="C8988" s="4" t="s">
        <v>9064</v>
      </c>
      <c r="D8988" s="4" t="s">
        <v>3548</v>
      </c>
      <c r="F8988" s="5" t="s">
        <v>10054</v>
      </c>
      <c r="G8988" s="4" t="s">
        <v>3490</v>
      </c>
      <c r="H8988" s="5" t="s">
        <v>14648</v>
      </c>
      <c r="I8988" s="4" t="s">
        <v>9066</v>
      </c>
      <c r="J8988" s="5" t="s">
        <v>14650</v>
      </c>
      <c r="L8988" s="4" t="s">
        <v>7203</v>
      </c>
      <c r="M8988" s="4" t="s">
        <v>6451</v>
      </c>
      <c r="P8988" s="8" t="s">
        <v>6452</v>
      </c>
      <c r="S8988" s="4" t="s">
        <v>14646</v>
      </c>
    </row>
    <row r="8989" spans="1:19" ht="30" customHeight="1" x14ac:dyDescent="0.3">
      <c r="A8989" s="4" t="s">
        <v>23649</v>
      </c>
      <c r="C8989" s="4" t="s">
        <v>9064</v>
      </c>
      <c r="D8989" s="4" t="s">
        <v>3549</v>
      </c>
      <c r="F8989" s="5" t="s">
        <v>10055</v>
      </c>
      <c r="G8989" s="4" t="s">
        <v>3490</v>
      </c>
      <c r="H8989" s="5" t="s">
        <v>14648</v>
      </c>
      <c r="I8989" s="4" t="s">
        <v>9066</v>
      </c>
      <c r="J8989" s="5" t="s">
        <v>14650</v>
      </c>
      <c r="L8989" s="4" t="s">
        <v>7203</v>
      </c>
      <c r="M8989" s="4" t="s">
        <v>6451</v>
      </c>
      <c r="P8989" s="8" t="s">
        <v>6452</v>
      </c>
      <c r="S8989" s="4" t="s">
        <v>14646</v>
      </c>
    </row>
    <row r="8990" spans="1:19" ht="30" customHeight="1" x14ac:dyDescent="0.3">
      <c r="A8990" s="4" t="s">
        <v>23650</v>
      </c>
      <c r="C8990" s="4" t="s">
        <v>9064</v>
      </c>
      <c r="D8990" s="4" t="s">
        <v>3550</v>
      </c>
      <c r="F8990" s="5" t="s">
        <v>10056</v>
      </c>
      <c r="G8990" s="4" t="s">
        <v>3490</v>
      </c>
      <c r="H8990" s="5" t="s">
        <v>14648</v>
      </c>
      <c r="I8990" s="4" t="s">
        <v>9066</v>
      </c>
      <c r="J8990" s="5" t="s">
        <v>14650</v>
      </c>
      <c r="L8990" s="4" t="s">
        <v>7203</v>
      </c>
      <c r="M8990" s="4" t="s">
        <v>6451</v>
      </c>
      <c r="P8990" s="8" t="s">
        <v>6452</v>
      </c>
      <c r="S8990" s="4" t="s">
        <v>14646</v>
      </c>
    </row>
    <row r="8991" spans="1:19" ht="30" customHeight="1" x14ac:dyDescent="0.3">
      <c r="A8991" s="4" t="s">
        <v>23651</v>
      </c>
      <c r="C8991" s="4" t="s">
        <v>9064</v>
      </c>
      <c r="D8991" s="4" t="s">
        <v>3551</v>
      </c>
      <c r="F8991" s="5" t="s">
        <v>10057</v>
      </c>
      <c r="G8991" s="4" t="s">
        <v>3490</v>
      </c>
      <c r="H8991" s="5" t="s">
        <v>14648</v>
      </c>
      <c r="I8991" s="4" t="s">
        <v>9066</v>
      </c>
      <c r="J8991" s="5" t="s">
        <v>14650</v>
      </c>
      <c r="L8991" s="4" t="s">
        <v>7203</v>
      </c>
      <c r="M8991" s="4" t="s">
        <v>6451</v>
      </c>
      <c r="P8991" s="8" t="s">
        <v>6452</v>
      </c>
      <c r="S8991" s="4" t="s">
        <v>14646</v>
      </c>
    </row>
    <row r="8992" spans="1:19" ht="30" customHeight="1" x14ac:dyDescent="0.3">
      <c r="A8992" s="4" t="s">
        <v>23652</v>
      </c>
      <c r="C8992" s="4" t="s">
        <v>9064</v>
      </c>
      <c r="D8992" s="4" t="s">
        <v>3552</v>
      </c>
      <c r="F8992" s="5" t="s">
        <v>10058</v>
      </c>
      <c r="G8992" s="4" t="s">
        <v>3490</v>
      </c>
      <c r="H8992" s="5" t="s">
        <v>14648</v>
      </c>
      <c r="I8992" s="4" t="s">
        <v>9066</v>
      </c>
      <c r="J8992" s="5" t="s">
        <v>14650</v>
      </c>
      <c r="L8992" s="4" t="s">
        <v>7203</v>
      </c>
      <c r="M8992" s="4" t="s">
        <v>6451</v>
      </c>
      <c r="P8992" s="8" t="s">
        <v>6452</v>
      </c>
      <c r="S8992" s="4" t="s">
        <v>14646</v>
      </c>
    </row>
    <row r="8993" spans="1:19" ht="30" customHeight="1" x14ac:dyDescent="0.3">
      <c r="A8993" s="4" t="s">
        <v>23653</v>
      </c>
      <c r="C8993" s="4" t="s">
        <v>9064</v>
      </c>
      <c r="D8993" s="4" t="s">
        <v>3553</v>
      </c>
      <c r="F8993" s="5" t="s">
        <v>10059</v>
      </c>
      <c r="G8993" s="4" t="s">
        <v>3490</v>
      </c>
      <c r="H8993" s="5" t="s">
        <v>14648</v>
      </c>
      <c r="I8993" s="4" t="s">
        <v>9066</v>
      </c>
      <c r="J8993" s="5" t="s">
        <v>14650</v>
      </c>
      <c r="L8993" s="4" t="s">
        <v>7203</v>
      </c>
      <c r="M8993" s="4" t="s">
        <v>6451</v>
      </c>
      <c r="P8993" s="8" t="s">
        <v>6452</v>
      </c>
      <c r="S8993" s="4" t="s">
        <v>14646</v>
      </c>
    </row>
    <row r="8994" spans="1:19" ht="30" customHeight="1" x14ac:dyDescent="0.3">
      <c r="A8994" s="4" t="s">
        <v>23654</v>
      </c>
      <c r="C8994" s="4" t="s">
        <v>9064</v>
      </c>
      <c r="D8994" s="4" t="s">
        <v>3554</v>
      </c>
      <c r="F8994" s="5" t="s">
        <v>10060</v>
      </c>
      <c r="G8994" s="4" t="s">
        <v>3490</v>
      </c>
      <c r="H8994" s="5" t="s">
        <v>14648</v>
      </c>
      <c r="I8994" s="4" t="s">
        <v>9066</v>
      </c>
      <c r="J8994" s="5" t="s">
        <v>14650</v>
      </c>
      <c r="L8994" s="4" t="s">
        <v>7203</v>
      </c>
      <c r="M8994" s="4" t="s">
        <v>6451</v>
      </c>
      <c r="P8994" s="8" t="s">
        <v>6452</v>
      </c>
      <c r="S8994" s="4" t="s">
        <v>14646</v>
      </c>
    </row>
    <row r="8995" spans="1:19" ht="30" customHeight="1" x14ac:dyDescent="0.3">
      <c r="A8995" s="4" t="s">
        <v>23655</v>
      </c>
      <c r="C8995" s="4" t="s">
        <v>9064</v>
      </c>
      <c r="D8995" s="4" t="s">
        <v>3555</v>
      </c>
      <c r="F8995" s="5" t="s">
        <v>10061</v>
      </c>
      <c r="G8995" s="4" t="s">
        <v>3490</v>
      </c>
      <c r="H8995" s="5" t="s">
        <v>14648</v>
      </c>
      <c r="I8995" s="4" t="s">
        <v>9066</v>
      </c>
      <c r="J8995" s="5" t="s">
        <v>14650</v>
      </c>
      <c r="L8995" s="4" t="s">
        <v>7203</v>
      </c>
      <c r="M8995" s="4" t="s">
        <v>6451</v>
      </c>
      <c r="P8995" s="8" t="s">
        <v>6452</v>
      </c>
      <c r="S8995" s="4" t="s">
        <v>14646</v>
      </c>
    </row>
    <row r="8996" spans="1:19" ht="30" customHeight="1" x14ac:dyDescent="0.3">
      <c r="A8996" s="4" t="s">
        <v>23656</v>
      </c>
      <c r="C8996" s="4" t="s">
        <v>9064</v>
      </c>
      <c r="D8996" s="4" t="s">
        <v>3556</v>
      </c>
      <c r="F8996" s="5" t="s">
        <v>10062</v>
      </c>
      <c r="G8996" s="4" t="s">
        <v>3490</v>
      </c>
      <c r="H8996" s="5" t="s">
        <v>14648</v>
      </c>
      <c r="I8996" s="4" t="s">
        <v>9066</v>
      </c>
      <c r="J8996" s="5" t="s">
        <v>14650</v>
      </c>
      <c r="L8996" s="4" t="s">
        <v>7203</v>
      </c>
      <c r="M8996" s="4" t="s">
        <v>6451</v>
      </c>
      <c r="P8996" s="8" t="s">
        <v>6452</v>
      </c>
      <c r="S8996" s="4" t="s">
        <v>14646</v>
      </c>
    </row>
    <row r="8997" spans="1:19" ht="30" customHeight="1" x14ac:dyDescent="0.3">
      <c r="A8997" s="4" t="s">
        <v>23657</v>
      </c>
      <c r="C8997" s="4" t="s">
        <v>9064</v>
      </c>
      <c r="D8997" s="4" t="s">
        <v>3557</v>
      </c>
      <c r="F8997" s="5" t="s">
        <v>10063</v>
      </c>
      <c r="G8997" s="4" t="s">
        <v>3490</v>
      </c>
      <c r="H8997" s="5" t="s">
        <v>14648</v>
      </c>
      <c r="I8997" s="4" t="s">
        <v>9066</v>
      </c>
      <c r="J8997" s="5" t="s">
        <v>14650</v>
      </c>
      <c r="L8997" s="4" t="s">
        <v>7203</v>
      </c>
      <c r="M8997" s="4" t="s">
        <v>6451</v>
      </c>
      <c r="P8997" s="8" t="s">
        <v>6452</v>
      </c>
      <c r="S8997" s="4" t="s">
        <v>14646</v>
      </c>
    </row>
    <row r="8998" spans="1:19" ht="30" customHeight="1" x14ac:dyDescent="0.3">
      <c r="A8998" s="4" t="s">
        <v>23658</v>
      </c>
      <c r="C8998" s="4" t="s">
        <v>9064</v>
      </c>
      <c r="D8998" s="4" t="s">
        <v>3558</v>
      </c>
      <c r="F8998" s="5" t="s">
        <v>10064</v>
      </c>
      <c r="G8998" s="4" t="s">
        <v>3490</v>
      </c>
      <c r="H8998" s="5" t="s">
        <v>14648</v>
      </c>
      <c r="I8998" s="4" t="s">
        <v>9066</v>
      </c>
      <c r="J8998" s="5" t="s">
        <v>14650</v>
      </c>
      <c r="L8998" s="4" t="s">
        <v>7203</v>
      </c>
      <c r="M8998" s="4" t="s">
        <v>6451</v>
      </c>
      <c r="P8998" s="8" t="s">
        <v>6452</v>
      </c>
      <c r="S8998" s="4" t="s">
        <v>14646</v>
      </c>
    </row>
    <row r="8999" spans="1:19" ht="30" customHeight="1" x14ac:dyDescent="0.3">
      <c r="A8999" s="4" t="s">
        <v>23659</v>
      </c>
      <c r="C8999" s="4" t="s">
        <v>9064</v>
      </c>
      <c r="D8999" s="4" t="s">
        <v>3559</v>
      </c>
      <c r="F8999" s="5" t="s">
        <v>10065</v>
      </c>
      <c r="G8999" s="4" t="s">
        <v>3490</v>
      </c>
      <c r="H8999" s="5" t="s">
        <v>14648</v>
      </c>
      <c r="I8999" s="4" t="s">
        <v>9066</v>
      </c>
      <c r="J8999" s="5" t="s">
        <v>14650</v>
      </c>
      <c r="L8999" s="4" t="s">
        <v>7203</v>
      </c>
      <c r="M8999" s="4" t="s">
        <v>6451</v>
      </c>
      <c r="P8999" s="8" t="s">
        <v>6452</v>
      </c>
      <c r="S8999" s="4" t="s">
        <v>14646</v>
      </c>
    </row>
    <row r="9000" spans="1:19" ht="30" customHeight="1" x14ac:dyDescent="0.3">
      <c r="A9000" s="4" t="s">
        <v>23660</v>
      </c>
      <c r="C9000" s="4" t="s">
        <v>9064</v>
      </c>
      <c r="D9000" s="4" t="s">
        <v>3560</v>
      </c>
      <c r="F9000" s="5" t="s">
        <v>10066</v>
      </c>
      <c r="G9000" s="4" t="s">
        <v>3490</v>
      </c>
      <c r="H9000" s="5" t="s">
        <v>14648</v>
      </c>
      <c r="I9000" s="4" t="s">
        <v>9066</v>
      </c>
      <c r="J9000" s="5" t="s">
        <v>14650</v>
      </c>
      <c r="L9000" s="4" t="s">
        <v>7203</v>
      </c>
      <c r="M9000" s="4" t="s">
        <v>6451</v>
      </c>
      <c r="P9000" s="8" t="s">
        <v>6452</v>
      </c>
      <c r="S9000" s="4" t="s">
        <v>14646</v>
      </c>
    </row>
    <row r="9001" spans="1:19" ht="30" customHeight="1" x14ac:dyDescent="0.3">
      <c r="A9001" s="4" t="s">
        <v>23661</v>
      </c>
      <c r="C9001" s="4" t="s">
        <v>9064</v>
      </c>
      <c r="D9001" s="4" t="s">
        <v>3561</v>
      </c>
      <c r="F9001" s="5" t="s">
        <v>10067</v>
      </c>
      <c r="G9001" s="4" t="s">
        <v>3490</v>
      </c>
      <c r="H9001" s="5" t="s">
        <v>14648</v>
      </c>
      <c r="I9001" s="4" t="s">
        <v>9066</v>
      </c>
      <c r="J9001" s="5" t="s">
        <v>14650</v>
      </c>
      <c r="L9001" s="4" t="s">
        <v>7203</v>
      </c>
      <c r="M9001" s="4" t="s">
        <v>6451</v>
      </c>
      <c r="P9001" s="8" t="s">
        <v>6452</v>
      </c>
      <c r="S9001" s="4" t="s">
        <v>14646</v>
      </c>
    </row>
    <row r="9002" spans="1:19" ht="30" customHeight="1" x14ac:dyDescent="0.3">
      <c r="A9002" s="4" t="s">
        <v>23662</v>
      </c>
      <c r="C9002" s="4" t="s">
        <v>9064</v>
      </c>
      <c r="D9002" s="4" t="s">
        <v>3562</v>
      </c>
      <c r="F9002" s="5" t="s">
        <v>10068</v>
      </c>
      <c r="G9002" s="4" t="s">
        <v>3490</v>
      </c>
      <c r="H9002" s="5" t="s">
        <v>14648</v>
      </c>
      <c r="I9002" s="4" t="s">
        <v>9066</v>
      </c>
      <c r="J9002" s="5" t="s">
        <v>14650</v>
      </c>
      <c r="L9002" s="4" t="s">
        <v>7203</v>
      </c>
      <c r="M9002" s="4" t="s">
        <v>6451</v>
      </c>
      <c r="P9002" s="8" t="s">
        <v>6452</v>
      </c>
      <c r="S9002" s="4" t="s">
        <v>14646</v>
      </c>
    </row>
    <row r="9003" spans="1:19" ht="30" customHeight="1" x14ac:dyDescent="0.3">
      <c r="A9003" s="4" t="s">
        <v>23663</v>
      </c>
      <c r="C9003" s="4" t="s">
        <v>9064</v>
      </c>
      <c r="D9003" s="4" t="s">
        <v>3563</v>
      </c>
      <c r="F9003" s="5" t="s">
        <v>10069</v>
      </c>
      <c r="G9003" s="4" t="s">
        <v>3490</v>
      </c>
      <c r="H9003" s="5" t="s">
        <v>14648</v>
      </c>
      <c r="I9003" s="4" t="s">
        <v>9066</v>
      </c>
      <c r="J9003" s="5" t="s">
        <v>14650</v>
      </c>
      <c r="L9003" s="4" t="s">
        <v>7203</v>
      </c>
      <c r="M9003" s="4" t="s">
        <v>6451</v>
      </c>
      <c r="P9003" s="8" t="s">
        <v>6452</v>
      </c>
      <c r="S9003" s="4" t="s">
        <v>14646</v>
      </c>
    </row>
    <row r="9004" spans="1:19" ht="30" customHeight="1" x14ac:dyDescent="0.3">
      <c r="A9004" s="4" t="s">
        <v>23664</v>
      </c>
      <c r="C9004" s="4" t="s">
        <v>9064</v>
      </c>
      <c r="D9004" s="4" t="s">
        <v>3564</v>
      </c>
      <c r="F9004" s="5" t="s">
        <v>10070</v>
      </c>
      <c r="G9004" s="4" t="s">
        <v>3490</v>
      </c>
      <c r="H9004" s="5" t="s">
        <v>14648</v>
      </c>
      <c r="I9004" s="4" t="s">
        <v>9066</v>
      </c>
      <c r="J9004" s="5" t="s">
        <v>14650</v>
      </c>
      <c r="L9004" s="4" t="s">
        <v>7203</v>
      </c>
      <c r="M9004" s="4" t="s">
        <v>6451</v>
      </c>
      <c r="P9004" s="8" t="s">
        <v>6452</v>
      </c>
      <c r="S9004" s="4" t="s">
        <v>14646</v>
      </c>
    </row>
    <row r="9005" spans="1:19" ht="30" customHeight="1" x14ac:dyDescent="0.3">
      <c r="A9005" s="4" t="s">
        <v>23665</v>
      </c>
      <c r="C9005" s="4" t="s">
        <v>9064</v>
      </c>
      <c r="D9005" s="4" t="s">
        <v>3565</v>
      </c>
      <c r="F9005" s="5" t="s">
        <v>10071</v>
      </c>
      <c r="G9005" s="4" t="s">
        <v>3490</v>
      </c>
      <c r="H9005" s="5" t="s">
        <v>14648</v>
      </c>
      <c r="I9005" s="4" t="s">
        <v>9066</v>
      </c>
      <c r="J9005" s="5" t="s">
        <v>14650</v>
      </c>
      <c r="L9005" s="4" t="s">
        <v>7203</v>
      </c>
      <c r="M9005" s="4" t="s">
        <v>6451</v>
      </c>
      <c r="P9005" s="8" t="s">
        <v>6452</v>
      </c>
      <c r="S9005" s="4" t="s">
        <v>14646</v>
      </c>
    </row>
    <row r="9006" spans="1:19" ht="30" customHeight="1" x14ac:dyDescent="0.3">
      <c r="A9006" s="4" t="s">
        <v>23666</v>
      </c>
      <c r="C9006" s="4" t="s">
        <v>9064</v>
      </c>
      <c r="D9006" s="4" t="s">
        <v>3566</v>
      </c>
      <c r="F9006" s="5" t="s">
        <v>10072</v>
      </c>
      <c r="G9006" s="4" t="s">
        <v>3490</v>
      </c>
      <c r="H9006" s="5" t="s">
        <v>14648</v>
      </c>
      <c r="I9006" s="4" t="s">
        <v>9066</v>
      </c>
      <c r="J9006" s="5" t="s">
        <v>14650</v>
      </c>
      <c r="L9006" s="4" t="s">
        <v>7203</v>
      </c>
      <c r="M9006" s="4" t="s">
        <v>6451</v>
      </c>
      <c r="P9006" s="8" t="s">
        <v>6452</v>
      </c>
      <c r="S9006" s="4" t="s">
        <v>14646</v>
      </c>
    </row>
    <row r="9007" spans="1:19" ht="30" customHeight="1" x14ac:dyDescent="0.3">
      <c r="A9007" s="4" t="s">
        <v>23667</v>
      </c>
      <c r="C9007" s="4" t="s">
        <v>9064</v>
      </c>
      <c r="D9007" s="4" t="s">
        <v>3567</v>
      </c>
      <c r="F9007" s="5" t="s">
        <v>10073</v>
      </c>
      <c r="G9007" s="4" t="s">
        <v>3490</v>
      </c>
      <c r="H9007" s="5" t="s">
        <v>14648</v>
      </c>
      <c r="I9007" s="4" t="s">
        <v>9066</v>
      </c>
      <c r="J9007" s="5" t="s">
        <v>14650</v>
      </c>
      <c r="L9007" s="4" t="s">
        <v>7203</v>
      </c>
      <c r="M9007" s="4" t="s">
        <v>6451</v>
      </c>
      <c r="P9007" s="8" t="s">
        <v>6452</v>
      </c>
      <c r="S9007" s="4" t="s">
        <v>14646</v>
      </c>
    </row>
    <row r="9008" spans="1:19" ht="30" customHeight="1" x14ac:dyDescent="0.3">
      <c r="A9008" s="4" t="s">
        <v>23668</v>
      </c>
      <c r="C9008" s="4" t="s">
        <v>9064</v>
      </c>
      <c r="D9008" s="4" t="s">
        <v>3568</v>
      </c>
      <c r="F9008" s="5" t="s">
        <v>10074</v>
      </c>
      <c r="G9008" s="4" t="s">
        <v>3490</v>
      </c>
      <c r="H9008" s="5" t="s">
        <v>14648</v>
      </c>
      <c r="I9008" s="4" t="s">
        <v>9066</v>
      </c>
      <c r="J9008" s="5" t="s">
        <v>14650</v>
      </c>
      <c r="L9008" s="4" t="s">
        <v>7203</v>
      </c>
      <c r="M9008" s="4" t="s">
        <v>6451</v>
      </c>
      <c r="P9008" s="8" t="s">
        <v>6452</v>
      </c>
      <c r="S9008" s="4" t="s">
        <v>14646</v>
      </c>
    </row>
    <row r="9009" spans="1:19" ht="30" customHeight="1" x14ac:dyDescent="0.3">
      <c r="A9009" s="4" t="s">
        <v>23669</v>
      </c>
      <c r="C9009" s="4" t="s">
        <v>9064</v>
      </c>
      <c r="D9009" s="4" t="s">
        <v>3569</v>
      </c>
      <c r="F9009" s="5" t="s">
        <v>10075</v>
      </c>
      <c r="G9009" s="4" t="s">
        <v>3490</v>
      </c>
      <c r="H9009" s="5" t="s">
        <v>14648</v>
      </c>
      <c r="I9009" s="4" t="s">
        <v>9066</v>
      </c>
      <c r="J9009" s="5" t="s">
        <v>14650</v>
      </c>
      <c r="L9009" s="4" t="s">
        <v>7203</v>
      </c>
      <c r="M9009" s="4" t="s">
        <v>6451</v>
      </c>
      <c r="P9009" s="8" t="s">
        <v>6452</v>
      </c>
      <c r="S9009" s="4" t="s">
        <v>14646</v>
      </c>
    </row>
    <row r="9010" spans="1:19" ht="30" customHeight="1" x14ac:dyDescent="0.3">
      <c r="A9010" s="4" t="s">
        <v>23670</v>
      </c>
      <c r="C9010" s="4" t="s">
        <v>9064</v>
      </c>
      <c r="D9010" s="4" t="s">
        <v>3570</v>
      </c>
      <c r="F9010" s="5" t="s">
        <v>10076</v>
      </c>
      <c r="G9010" s="4" t="s">
        <v>3490</v>
      </c>
      <c r="H9010" s="5" t="s">
        <v>14648</v>
      </c>
      <c r="I9010" s="4" t="s">
        <v>9066</v>
      </c>
      <c r="J9010" s="5" t="s">
        <v>14650</v>
      </c>
      <c r="L9010" s="4" t="s">
        <v>7203</v>
      </c>
      <c r="M9010" s="4" t="s">
        <v>6451</v>
      </c>
      <c r="P9010" s="8" t="s">
        <v>6452</v>
      </c>
      <c r="S9010" s="4" t="s">
        <v>14646</v>
      </c>
    </row>
    <row r="9011" spans="1:19" ht="30" customHeight="1" x14ac:dyDescent="0.3">
      <c r="A9011" s="4" t="s">
        <v>23671</v>
      </c>
      <c r="C9011" s="4" t="s">
        <v>9064</v>
      </c>
      <c r="D9011" s="4" t="s">
        <v>3571</v>
      </c>
      <c r="F9011" s="5" t="s">
        <v>10077</v>
      </c>
      <c r="G9011" s="4" t="s">
        <v>3490</v>
      </c>
      <c r="H9011" s="5" t="s">
        <v>14648</v>
      </c>
      <c r="I9011" s="4" t="s">
        <v>9066</v>
      </c>
      <c r="J9011" s="5" t="s">
        <v>14650</v>
      </c>
      <c r="L9011" s="4" t="s">
        <v>7203</v>
      </c>
      <c r="M9011" s="4" t="s">
        <v>6451</v>
      </c>
      <c r="P9011" s="8" t="s">
        <v>6452</v>
      </c>
      <c r="S9011" s="4" t="s">
        <v>14646</v>
      </c>
    </row>
    <row r="9012" spans="1:19" ht="30" customHeight="1" x14ac:dyDescent="0.3">
      <c r="A9012" s="4" t="s">
        <v>23672</v>
      </c>
      <c r="C9012" s="4" t="s">
        <v>9064</v>
      </c>
      <c r="D9012" s="4" t="s">
        <v>3572</v>
      </c>
      <c r="F9012" s="5" t="s">
        <v>10078</v>
      </c>
      <c r="G9012" s="4" t="s">
        <v>3490</v>
      </c>
      <c r="H9012" s="5" t="s">
        <v>14648</v>
      </c>
      <c r="I9012" s="4" t="s">
        <v>9066</v>
      </c>
      <c r="J9012" s="5" t="s">
        <v>14650</v>
      </c>
      <c r="L9012" s="4" t="s">
        <v>7203</v>
      </c>
      <c r="M9012" s="4" t="s">
        <v>6451</v>
      </c>
      <c r="P9012" s="8" t="s">
        <v>6452</v>
      </c>
      <c r="S9012" s="4" t="s">
        <v>14646</v>
      </c>
    </row>
    <row r="9013" spans="1:19" ht="30" customHeight="1" x14ac:dyDescent="0.3">
      <c r="A9013" s="4" t="s">
        <v>23673</v>
      </c>
      <c r="C9013" s="4" t="s">
        <v>9064</v>
      </c>
      <c r="D9013" s="4" t="s">
        <v>3573</v>
      </c>
      <c r="F9013" s="5" t="s">
        <v>10079</v>
      </c>
      <c r="G9013" s="4" t="s">
        <v>3490</v>
      </c>
      <c r="H9013" s="5" t="s">
        <v>14648</v>
      </c>
      <c r="I9013" s="4" t="s">
        <v>9066</v>
      </c>
      <c r="J9013" s="5" t="s">
        <v>14650</v>
      </c>
      <c r="L9013" s="4" t="s">
        <v>7203</v>
      </c>
      <c r="M9013" s="4" t="s">
        <v>6451</v>
      </c>
      <c r="P9013" s="8" t="s">
        <v>6452</v>
      </c>
      <c r="S9013" s="4" t="s">
        <v>14646</v>
      </c>
    </row>
    <row r="9014" spans="1:19" ht="30" customHeight="1" x14ac:dyDescent="0.3">
      <c r="A9014" s="4" t="s">
        <v>23674</v>
      </c>
      <c r="C9014" s="4" t="s">
        <v>9064</v>
      </c>
      <c r="D9014" s="4" t="s">
        <v>3574</v>
      </c>
      <c r="F9014" s="5" t="s">
        <v>10080</v>
      </c>
      <c r="G9014" s="4" t="s">
        <v>3490</v>
      </c>
      <c r="H9014" s="5" t="s">
        <v>14648</v>
      </c>
      <c r="I9014" s="4" t="s">
        <v>9066</v>
      </c>
      <c r="J9014" s="5" t="s">
        <v>14650</v>
      </c>
      <c r="L9014" s="4" t="s">
        <v>7203</v>
      </c>
      <c r="M9014" s="4" t="s">
        <v>6451</v>
      </c>
      <c r="P9014" s="8" t="s">
        <v>6452</v>
      </c>
      <c r="S9014" s="4" t="s">
        <v>14646</v>
      </c>
    </row>
    <row r="9015" spans="1:19" ht="30" customHeight="1" x14ac:dyDescent="0.3">
      <c r="A9015" s="4" t="s">
        <v>23675</v>
      </c>
      <c r="C9015" s="4" t="s">
        <v>9064</v>
      </c>
      <c r="D9015" s="4" t="s">
        <v>3575</v>
      </c>
      <c r="F9015" s="5" t="s">
        <v>10081</v>
      </c>
      <c r="G9015" s="4" t="s">
        <v>3490</v>
      </c>
      <c r="H9015" s="5" t="s">
        <v>14648</v>
      </c>
      <c r="I9015" s="4" t="s">
        <v>9066</v>
      </c>
      <c r="J9015" s="5" t="s">
        <v>14650</v>
      </c>
      <c r="L9015" s="4" t="s">
        <v>7203</v>
      </c>
      <c r="M9015" s="4" t="s">
        <v>6451</v>
      </c>
      <c r="P9015" s="8" t="s">
        <v>6452</v>
      </c>
      <c r="S9015" s="4" t="s">
        <v>14646</v>
      </c>
    </row>
    <row r="9016" spans="1:19" ht="30" customHeight="1" x14ac:dyDescent="0.3">
      <c r="A9016" s="4" t="s">
        <v>23676</v>
      </c>
      <c r="C9016" s="4" t="s">
        <v>9064</v>
      </c>
      <c r="D9016" s="4" t="s">
        <v>3576</v>
      </c>
      <c r="F9016" s="5" t="s">
        <v>10082</v>
      </c>
      <c r="G9016" s="4" t="s">
        <v>3490</v>
      </c>
      <c r="H9016" s="5" t="s">
        <v>14648</v>
      </c>
      <c r="I9016" s="4" t="s">
        <v>9066</v>
      </c>
      <c r="J9016" s="5" t="s">
        <v>14650</v>
      </c>
      <c r="L9016" s="4" t="s">
        <v>7203</v>
      </c>
      <c r="M9016" s="4" t="s">
        <v>6451</v>
      </c>
      <c r="P9016" s="8" t="s">
        <v>6452</v>
      </c>
      <c r="S9016" s="4" t="s">
        <v>14646</v>
      </c>
    </row>
    <row r="9017" spans="1:19" ht="30" customHeight="1" x14ac:dyDescent="0.3">
      <c r="A9017" s="4" t="s">
        <v>23677</v>
      </c>
      <c r="C9017" s="4" t="s">
        <v>9064</v>
      </c>
      <c r="D9017" s="4" t="s">
        <v>3577</v>
      </c>
      <c r="F9017" s="5" t="s">
        <v>10083</v>
      </c>
      <c r="G9017" s="4" t="s">
        <v>3490</v>
      </c>
      <c r="H9017" s="5" t="s">
        <v>14648</v>
      </c>
      <c r="I9017" s="4" t="s">
        <v>9066</v>
      </c>
      <c r="J9017" s="5" t="s">
        <v>14650</v>
      </c>
      <c r="L9017" s="4" t="s">
        <v>7203</v>
      </c>
      <c r="M9017" s="4" t="s">
        <v>6451</v>
      </c>
      <c r="P9017" s="8" t="s">
        <v>6452</v>
      </c>
      <c r="S9017" s="4" t="s">
        <v>14646</v>
      </c>
    </row>
    <row r="9018" spans="1:19" ht="30" customHeight="1" x14ac:dyDescent="0.3">
      <c r="A9018" s="4" t="s">
        <v>23678</v>
      </c>
      <c r="C9018" s="4" t="s">
        <v>9064</v>
      </c>
      <c r="D9018" s="4" t="s">
        <v>3578</v>
      </c>
      <c r="F9018" s="5" t="s">
        <v>10084</v>
      </c>
      <c r="G9018" s="4" t="s">
        <v>3490</v>
      </c>
      <c r="H9018" s="5" t="s">
        <v>14648</v>
      </c>
      <c r="I9018" s="4" t="s">
        <v>9066</v>
      </c>
      <c r="J9018" s="5" t="s">
        <v>14650</v>
      </c>
      <c r="L9018" s="4" t="s">
        <v>7203</v>
      </c>
      <c r="M9018" s="4" t="s">
        <v>6451</v>
      </c>
      <c r="P9018" s="8" t="s">
        <v>6452</v>
      </c>
      <c r="S9018" s="4" t="s">
        <v>14646</v>
      </c>
    </row>
    <row r="9019" spans="1:19" ht="30" customHeight="1" x14ac:dyDescent="0.3">
      <c r="A9019" s="4" t="s">
        <v>23679</v>
      </c>
      <c r="C9019" s="4" t="s">
        <v>9064</v>
      </c>
      <c r="D9019" s="4" t="s">
        <v>3579</v>
      </c>
      <c r="F9019" s="5" t="s">
        <v>10085</v>
      </c>
      <c r="G9019" s="4" t="s">
        <v>3490</v>
      </c>
      <c r="H9019" s="5" t="s">
        <v>14648</v>
      </c>
      <c r="I9019" s="4" t="s">
        <v>9066</v>
      </c>
      <c r="J9019" s="5" t="s">
        <v>14650</v>
      </c>
      <c r="L9019" s="4" t="s">
        <v>7203</v>
      </c>
      <c r="M9019" s="4" t="s">
        <v>6451</v>
      </c>
      <c r="P9019" s="8" t="s">
        <v>6452</v>
      </c>
      <c r="S9019" s="4" t="s">
        <v>14646</v>
      </c>
    </row>
    <row r="9020" spans="1:19" ht="30" customHeight="1" x14ac:dyDescent="0.3">
      <c r="A9020" s="4" t="s">
        <v>23680</v>
      </c>
      <c r="C9020" s="4" t="s">
        <v>9064</v>
      </c>
      <c r="D9020" s="4" t="s">
        <v>3580</v>
      </c>
      <c r="F9020" s="5" t="s">
        <v>10086</v>
      </c>
      <c r="G9020" s="4" t="s">
        <v>3490</v>
      </c>
      <c r="H9020" s="5" t="s">
        <v>14648</v>
      </c>
      <c r="I9020" s="4" t="s">
        <v>9066</v>
      </c>
      <c r="J9020" s="5" t="s">
        <v>14650</v>
      </c>
      <c r="L9020" s="4" t="s">
        <v>7203</v>
      </c>
      <c r="M9020" s="4" t="s">
        <v>6451</v>
      </c>
      <c r="P9020" s="8" t="s">
        <v>6452</v>
      </c>
      <c r="S9020" s="4" t="s">
        <v>14646</v>
      </c>
    </row>
    <row r="9021" spans="1:19" ht="30" customHeight="1" x14ac:dyDescent="0.3">
      <c r="A9021" s="4" t="s">
        <v>23681</v>
      </c>
      <c r="C9021" s="4" t="s">
        <v>9064</v>
      </c>
      <c r="D9021" s="4" t="s">
        <v>3581</v>
      </c>
      <c r="F9021" s="5" t="s">
        <v>10087</v>
      </c>
      <c r="G9021" s="4" t="s">
        <v>3490</v>
      </c>
      <c r="H9021" s="5" t="s">
        <v>14648</v>
      </c>
      <c r="I9021" s="4" t="s">
        <v>9066</v>
      </c>
      <c r="J9021" s="5" t="s">
        <v>14650</v>
      </c>
      <c r="L9021" s="4" t="s">
        <v>7203</v>
      </c>
      <c r="M9021" s="4" t="s">
        <v>6451</v>
      </c>
      <c r="P9021" s="8" t="s">
        <v>6452</v>
      </c>
      <c r="S9021" s="4" t="s">
        <v>14646</v>
      </c>
    </row>
    <row r="9022" spans="1:19" ht="30" customHeight="1" x14ac:dyDescent="0.3">
      <c r="A9022" s="4" t="s">
        <v>23682</v>
      </c>
      <c r="C9022" s="4" t="s">
        <v>9064</v>
      </c>
      <c r="D9022" s="4" t="s">
        <v>3582</v>
      </c>
      <c r="F9022" s="5" t="s">
        <v>10088</v>
      </c>
      <c r="G9022" s="4" t="s">
        <v>3490</v>
      </c>
      <c r="H9022" s="5" t="s">
        <v>14648</v>
      </c>
      <c r="I9022" s="4" t="s">
        <v>9066</v>
      </c>
      <c r="J9022" s="5" t="s">
        <v>14650</v>
      </c>
      <c r="L9022" s="4" t="s">
        <v>7203</v>
      </c>
      <c r="M9022" s="4" t="s">
        <v>6451</v>
      </c>
      <c r="P9022" s="8" t="s">
        <v>6452</v>
      </c>
      <c r="S9022" s="4" t="s">
        <v>14646</v>
      </c>
    </row>
    <row r="9023" spans="1:19" ht="30" customHeight="1" x14ac:dyDescent="0.3">
      <c r="A9023" s="4" t="s">
        <v>23683</v>
      </c>
      <c r="C9023" s="4" t="s">
        <v>9064</v>
      </c>
      <c r="D9023" s="4" t="s">
        <v>3583</v>
      </c>
      <c r="F9023" s="5" t="s">
        <v>10089</v>
      </c>
      <c r="G9023" s="4" t="s">
        <v>3490</v>
      </c>
      <c r="H9023" s="5" t="s">
        <v>14648</v>
      </c>
      <c r="I9023" s="4" t="s">
        <v>9066</v>
      </c>
      <c r="J9023" s="5" t="s">
        <v>14650</v>
      </c>
      <c r="L9023" s="4" t="s">
        <v>7203</v>
      </c>
      <c r="M9023" s="4" t="s">
        <v>6451</v>
      </c>
      <c r="P9023" s="8" t="s">
        <v>6452</v>
      </c>
      <c r="S9023" s="4" t="s">
        <v>14646</v>
      </c>
    </row>
    <row r="9024" spans="1:19" ht="30" customHeight="1" x14ac:dyDescent="0.3">
      <c r="A9024" s="4" t="s">
        <v>23684</v>
      </c>
      <c r="C9024" s="4" t="s">
        <v>9064</v>
      </c>
      <c r="D9024" s="4" t="s">
        <v>3584</v>
      </c>
      <c r="F9024" s="5" t="s">
        <v>10090</v>
      </c>
      <c r="G9024" s="4" t="s">
        <v>3490</v>
      </c>
      <c r="H9024" s="5" t="s">
        <v>14648</v>
      </c>
      <c r="I9024" s="4" t="s">
        <v>9066</v>
      </c>
      <c r="J9024" s="5" t="s">
        <v>14650</v>
      </c>
      <c r="L9024" s="4" t="s">
        <v>7203</v>
      </c>
      <c r="M9024" s="4" t="s">
        <v>6451</v>
      </c>
      <c r="P9024" s="8" t="s">
        <v>6452</v>
      </c>
      <c r="S9024" s="4" t="s">
        <v>14646</v>
      </c>
    </row>
    <row r="9025" spans="1:19" ht="30" customHeight="1" x14ac:dyDescent="0.3">
      <c r="A9025" s="4" t="s">
        <v>23685</v>
      </c>
      <c r="C9025" s="4" t="s">
        <v>9064</v>
      </c>
      <c r="D9025" s="4" t="s">
        <v>3585</v>
      </c>
      <c r="F9025" s="5" t="s">
        <v>10091</v>
      </c>
      <c r="G9025" s="4" t="s">
        <v>3490</v>
      </c>
      <c r="H9025" s="5" t="s">
        <v>14648</v>
      </c>
      <c r="I9025" s="4" t="s">
        <v>9066</v>
      </c>
      <c r="J9025" s="5" t="s">
        <v>14650</v>
      </c>
      <c r="L9025" s="4" t="s">
        <v>7203</v>
      </c>
      <c r="M9025" s="4" t="s">
        <v>6451</v>
      </c>
      <c r="P9025" s="8" t="s">
        <v>6452</v>
      </c>
      <c r="S9025" s="4" t="s">
        <v>14646</v>
      </c>
    </row>
    <row r="9026" spans="1:19" ht="30" customHeight="1" x14ac:dyDescent="0.3">
      <c r="A9026" s="4" t="s">
        <v>23686</v>
      </c>
      <c r="C9026" s="4" t="s">
        <v>9064</v>
      </c>
      <c r="D9026" s="4" t="s">
        <v>3586</v>
      </c>
      <c r="F9026" s="5" t="s">
        <v>10092</v>
      </c>
      <c r="G9026" s="4" t="s">
        <v>3490</v>
      </c>
      <c r="H9026" s="5" t="s">
        <v>14648</v>
      </c>
      <c r="I9026" s="4" t="s">
        <v>9066</v>
      </c>
      <c r="J9026" s="5" t="s">
        <v>14650</v>
      </c>
      <c r="L9026" s="4" t="s">
        <v>7203</v>
      </c>
      <c r="M9026" s="4" t="s">
        <v>6451</v>
      </c>
      <c r="P9026" s="8" t="s">
        <v>6452</v>
      </c>
      <c r="S9026" s="4" t="s">
        <v>14646</v>
      </c>
    </row>
    <row r="9027" spans="1:19" ht="30" customHeight="1" x14ac:dyDescent="0.3">
      <c r="A9027" s="4" t="s">
        <v>23687</v>
      </c>
      <c r="C9027" s="4" t="s">
        <v>9064</v>
      </c>
      <c r="D9027" s="4" t="s">
        <v>3587</v>
      </c>
      <c r="F9027" s="5" t="s">
        <v>10093</v>
      </c>
      <c r="G9027" s="4" t="s">
        <v>3490</v>
      </c>
      <c r="H9027" s="5" t="s">
        <v>14648</v>
      </c>
      <c r="I9027" s="4" t="s">
        <v>9066</v>
      </c>
      <c r="J9027" s="5" t="s">
        <v>14650</v>
      </c>
      <c r="L9027" s="4" t="s">
        <v>7203</v>
      </c>
      <c r="M9027" s="4" t="s">
        <v>6451</v>
      </c>
      <c r="P9027" s="8" t="s">
        <v>6452</v>
      </c>
      <c r="S9027" s="4" t="s">
        <v>14646</v>
      </c>
    </row>
    <row r="9028" spans="1:19" ht="30" customHeight="1" x14ac:dyDescent="0.3">
      <c r="A9028" s="4" t="s">
        <v>23688</v>
      </c>
      <c r="C9028" s="4" t="s">
        <v>9064</v>
      </c>
      <c r="D9028" s="4" t="s">
        <v>3588</v>
      </c>
      <c r="F9028" s="5" t="s">
        <v>10094</v>
      </c>
      <c r="G9028" s="4" t="s">
        <v>3490</v>
      </c>
      <c r="H9028" s="5" t="s">
        <v>14648</v>
      </c>
      <c r="I9028" s="4" t="s">
        <v>9066</v>
      </c>
      <c r="J9028" s="5" t="s">
        <v>14650</v>
      </c>
      <c r="L9028" s="4" t="s">
        <v>7203</v>
      </c>
      <c r="M9028" s="4" t="s">
        <v>6451</v>
      </c>
      <c r="P9028" s="8" t="s">
        <v>6452</v>
      </c>
      <c r="S9028" s="4" t="s">
        <v>14646</v>
      </c>
    </row>
    <row r="9029" spans="1:19" ht="30" customHeight="1" x14ac:dyDescent="0.3">
      <c r="A9029" s="4" t="s">
        <v>23689</v>
      </c>
      <c r="C9029" s="4" t="s">
        <v>9064</v>
      </c>
      <c r="D9029" s="4" t="s">
        <v>3589</v>
      </c>
      <c r="F9029" s="5" t="s">
        <v>10095</v>
      </c>
      <c r="G9029" s="4" t="s">
        <v>3490</v>
      </c>
      <c r="H9029" s="5" t="s">
        <v>14648</v>
      </c>
      <c r="I9029" s="4" t="s">
        <v>9066</v>
      </c>
      <c r="J9029" s="5" t="s">
        <v>14650</v>
      </c>
      <c r="L9029" s="4" t="s">
        <v>7203</v>
      </c>
      <c r="M9029" s="4" t="s">
        <v>6451</v>
      </c>
      <c r="P9029" s="8" t="s">
        <v>6452</v>
      </c>
      <c r="S9029" s="4" t="s">
        <v>14646</v>
      </c>
    </row>
    <row r="9030" spans="1:19" ht="30" customHeight="1" x14ac:dyDescent="0.3">
      <c r="A9030" s="4" t="s">
        <v>23690</v>
      </c>
      <c r="C9030" s="4" t="s">
        <v>9064</v>
      </c>
      <c r="D9030" s="4" t="s">
        <v>3590</v>
      </c>
      <c r="F9030" s="5" t="s">
        <v>10096</v>
      </c>
      <c r="G9030" s="4" t="s">
        <v>3490</v>
      </c>
      <c r="H9030" s="5" t="s">
        <v>14648</v>
      </c>
      <c r="I9030" s="4" t="s">
        <v>9066</v>
      </c>
      <c r="J9030" s="5" t="s">
        <v>14650</v>
      </c>
      <c r="L9030" s="4" t="s">
        <v>7203</v>
      </c>
      <c r="M9030" s="4" t="s">
        <v>6451</v>
      </c>
      <c r="P9030" s="8" t="s">
        <v>6452</v>
      </c>
      <c r="S9030" s="4" t="s">
        <v>14646</v>
      </c>
    </row>
    <row r="9031" spans="1:19" ht="30" customHeight="1" x14ac:dyDescent="0.3">
      <c r="A9031" s="4" t="s">
        <v>23691</v>
      </c>
      <c r="C9031" s="4" t="s">
        <v>9064</v>
      </c>
      <c r="D9031" s="4" t="s">
        <v>3591</v>
      </c>
      <c r="F9031" s="5" t="s">
        <v>10097</v>
      </c>
      <c r="G9031" s="4" t="s">
        <v>3490</v>
      </c>
      <c r="H9031" s="5" t="s">
        <v>14648</v>
      </c>
      <c r="I9031" s="4" t="s">
        <v>9066</v>
      </c>
      <c r="J9031" s="5" t="s">
        <v>14650</v>
      </c>
      <c r="L9031" s="4" t="s">
        <v>7203</v>
      </c>
      <c r="M9031" s="4" t="s">
        <v>6451</v>
      </c>
      <c r="P9031" s="8" t="s">
        <v>6452</v>
      </c>
      <c r="S9031" s="4" t="s">
        <v>14646</v>
      </c>
    </row>
    <row r="9032" spans="1:19" ht="30" customHeight="1" x14ac:dyDescent="0.3">
      <c r="A9032" s="4" t="s">
        <v>23692</v>
      </c>
      <c r="C9032" s="4" t="s">
        <v>9064</v>
      </c>
      <c r="D9032" s="4" t="s">
        <v>3592</v>
      </c>
      <c r="F9032" s="5" t="s">
        <v>10098</v>
      </c>
      <c r="G9032" s="4" t="s">
        <v>3490</v>
      </c>
      <c r="H9032" s="5" t="s">
        <v>14648</v>
      </c>
      <c r="I9032" s="4" t="s">
        <v>9066</v>
      </c>
      <c r="J9032" s="5" t="s">
        <v>14650</v>
      </c>
      <c r="L9032" s="4" t="s">
        <v>7203</v>
      </c>
      <c r="M9032" s="4" t="s">
        <v>6451</v>
      </c>
      <c r="P9032" s="8" t="s">
        <v>6452</v>
      </c>
      <c r="S9032" s="4" t="s">
        <v>14646</v>
      </c>
    </row>
    <row r="9033" spans="1:19" ht="30" customHeight="1" x14ac:dyDescent="0.3">
      <c r="A9033" s="4" t="s">
        <v>23693</v>
      </c>
      <c r="C9033" s="4" t="s">
        <v>9064</v>
      </c>
      <c r="D9033" s="4" t="s">
        <v>3593</v>
      </c>
      <c r="F9033" s="5" t="s">
        <v>10099</v>
      </c>
      <c r="G9033" s="4" t="s">
        <v>3490</v>
      </c>
      <c r="H9033" s="5" t="s">
        <v>14648</v>
      </c>
      <c r="I9033" s="4" t="s">
        <v>9066</v>
      </c>
      <c r="J9033" s="5" t="s">
        <v>14650</v>
      </c>
      <c r="L9033" s="4" t="s">
        <v>7203</v>
      </c>
      <c r="M9033" s="4" t="s">
        <v>6451</v>
      </c>
      <c r="P9033" s="8" t="s">
        <v>6452</v>
      </c>
      <c r="S9033" s="4" t="s">
        <v>14646</v>
      </c>
    </row>
    <row r="9034" spans="1:19" ht="30" customHeight="1" x14ac:dyDescent="0.3">
      <c r="A9034" s="4" t="s">
        <v>23694</v>
      </c>
      <c r="C9034" s="4" t="s">
        <v>9064</v>
      </c>
      <c r="D9034" s="4" t="s">
        <v>3594</v>
      </c>
      <c r="F9034" s="5" t="s">
        <v>10100</v>
      </c>
      <c r="G9034" s="4" t="s">
        <v>3490</v>
      </c>
      <c r="H9034" s="5" t="s">
        <v>14648</v>
      </c>
      <c r="I9034" s="4" t="s">
        <v>9066</v>
      </c>
      <c r="J9034" s="5" t="s">
        <v>14650</v>
      </c>
      <c r="L9034" s="4" t="s">
        <v>7203</v>
      </c>
      <c r="M9034" s="4" t="s">
        <v>6451</v>
      </c>
      <c r="P9034" s="8" t="s">
        <v>6452</v>
      </c>
      <c r="S9034" s="4" t="s">
        <v>14646</v>
      </c>
    </row>
    <row r="9035" spans="1:19" ht="30" customHeight="1" x14ac:dyDescent="0.3">
      <c r="A9035" s="4" t="s">
        <v>23695</v>
      </c>
      <c r="C9035" s="4" t="s">
        <v>9064</v>
      </c>
      <c r="D9035" s="4" t="s">
        <v>3595</v>
      </c>
      <c r="F9035" s="5" t="s">
        <v>10101</v>
      </c>
      <c r="G9035" s="4" t="s">
        <v>3490</v>
      </c>
      <c r="H9035" s="5" t="s">
        <v>14648</v>
      </c>
      <c r="I9035" s="4" t="s">
        <v>9066</v>
      </c>
      <c r="J9035" s="5" t="s">
        <v>14650</v>
      </c>
      <c r="L9035" s="4" t="s">
        <v>7203</v>
      </c>
      <c r="M9035" s="4" t="s">
        <v>6451</v>
      </c>
      <c r="P9035" s="8" t="s">
        <v>6452</v>
      </c>
      <c r="S9035" s="4" t="s">
        <v>14646</v>
      </c>
    </row>
    <row r="9036" spans="1:19" ht="30" customHeight="1" x14ac:dyDescent="0.3">
      <c r="A9036" s="4" t="s">
        <v>23696</v>
      </c>
      <c r="C9036" s="4" t="s">
        <v>9064</v>
      </c>
      <c r="D9036" s="4" t="s">
        <v>3596</v>
      </c>
      <c r="F9036" s="5" t="s">
        <v>10102</v>
      </c>
      <c r="G9036" s="4" t="s">
        <v>3490</v>
      </c>
      <c r="H9036" s="5" t="s">
        <v>14648</v>
      </c>
      <c r="I9036" s="4" t="s">
        <v>9066</v>
      </c>
      <c r="J9036" s="5" t="s">
        <v>14650</v>
      </c>
      <c r="L9036" s="4" t="s">
        <v>7203</v>
      </c>
      <c r="M9036" s="4" t="s">
        <v>6451</v>
      </c>
      <c r="P9036" s="8" t="s">
        <v>6452</v>
      </c>
      <c r="S9036" s="4" t="s">
        <v>14646</v>
      </c>
    </row>
    <row r="9037" spans="1:19" ht="30" customHeight="1" x14ac:dyDescent="0.3">
      <c r="A9037" s="4" t="s">
        <v>23697</v>
      </c>
      <c r="C9037" s="4" t="s">
        <v>9064</v>
      </c>
      <c r="D9037" s="4" t="s">
        <v>3597</v>
      </c>
      <c r="F9037" s="5" t="s">
        <v>10103</v>
      </c>
      <c r="G9037" s="4" t="s">
        <v>3490</v>
      </c>
      <c r="H9037" s="5" t="s">
        <v>14648</v>
      </c>
      <c r="I9037" s="4" t="s">
        <v>9066</v>
      </c>
      <c r="J9037" s="5" t="s">
        <v>14650</v>
      </c>
      <c r="L9037" s="4" t="s">
        <v>7203</v>
      </c>
      <c r="M9037" s="4" t="s">
        <v>6451</v>
      </c>
      <c r="P9037" s="8" t="s">
        <v>6452</v>
      </c>
      <c r="S9037" s="4" t="s">
        <v>14646</v>
      </c>
    </row>
    <row r="9038" spans="1:19" ht="30" customHeight="1" x14ac:dyDescent="0.3">
      <c r="A9038" s="4" t="s">
        <v>23698</v>
      </c>
      <c r="C9038" s="4" t="s">
        <v>9064</v>
      </c>
      <c r="D9038" s="4" t="s">
        <v>3598</v>
      </c>
      <c r="F9038" s="5" t="s">
        <v>10104</v>
      </c>
      <c r="G9038" s="4" t="s">
        <v>3490</v>
      </c>
      <c r="H9038" s="5" t="s">
        <v>14648</v>
      </c>
      <c r="I9038" s="4" t="s">
        <v>9066</v>
      </c>
      <c r="J9038" s="5" t="s">
        <v>14650</v>
      </c>
      <c r="L9038" s="4" t="s">
        <v>7203</v>
      </c>
      <c r="M9038" s="4" t="s">
        <v>6451</v>
      </c>
      <c r="P9038" s="8" t="s">
        <v>6452</v>
      </c>
      <c r="S9038" s="4" t="s">
        <v>14646</v>
      </c>
    </row>
    <row r="9039" spans="1:19" ht="30" customHeight="1" x14ac:dyDescent="0.3">
      <c r="A9039" s="4" t="s">
        <v>23699</v>
      </c>
      <c r="C9039" s="4" t="s">
        <v>9064</v>
      </c>
      <c r="D9039" s="4" t="s">
        <v>3599</v>
      </c>
      <c r="F9039" s="5" t="s">
        <v>10105</v>
      </c>
      <c r="G9039" s="4" t="s">
        <v>3490</v>
      </c>
      <c r="H9039" s="5" t="s">
        <v>14648</v>
      </c>
      <c r="I9039" s="4" t="s">
        <v>9066</v>
      </c>
      <c r="J9039" s="5" t="s">
        <v>14650</v>
      </c>
      <c r="L9039" s="4" t="s">
        <v>7203</v>
      </c>
      <c r="M9039" s="4" t="s">
        <v>6451</v>
      </c>
      <c r="P9039" s="8" t="s">
        <v>6452</v>
      </c>
      <c r="S9039" s="4" t="s">
        <v>14646</v>
      </c>
    </row>
    <row r="9040" spans="1:19" ht="30" customHeight="1" x14ac:dyDescent="0.3">
      <c r="A9040" s="4" t="s">
        <v>23700</v>
      </c>
      <c r="C9040" s="4" t="s">
        <v>9064</v>
      </c>
      <c r="D9040" s="4" t="s">
        <v>3600</v>
      </c>
      <c r="F9040" s="5" t="s">
        <v>10106</v>
      </c>
      <c r="G9040" s="4" t="s">
        <v>3490</v>
      </c>
      <c r="H9040" s="5" t="s">
        <v>14648</v>
      </c>
      <c r="I9040" s="4" t="s">
        <v>9066</v>
      </c>
      <c r="J9040" s="5" t="s">
        <v>14650</v>
      </c>
      <c r="L9040" s="4" t="s">
        <v>7203</v>
      </c>
      <c r="M9040" s="4" t="s">
        <v>6451</v>
      </c>
      <c r="P9040" s="8" t="s">
        <v>6452</v>
      </c>
      <c r="S9040" s="4" t="s">
        <v>14646</v>
      </c>
    </row>
    <row r="9041" spans="1:19" ht="30" customHeight="1" x14ac:dyDescent="0.3">
      <c r="A9041" s="4" t="s">
        <v>23701</v>
      </c>
      <c r="C9041" s="4" t="s">
        <v>9064</v>
      </c>
      <c r="D9041" s="4" t="s">
        <v>3601</v>
      </c>
      <c r="F9041" s="5" t="s">
        <v>10107</v>
      </c>
      <c r="G9041" s="4" t="s">
        <v>3490</v>
      </c>
      <c r="H9041" s="5" t="s">
        <v>14648</v>
      </c>
      <c r="I9041" s="4" t="s">
        <v>9066</v>
      </c>
      <c r="J9041" s="5" t="s">
        <v>14650</v>
      </c>
      <c r="L9041" s="4" t="s">
        <v>7203</v>
      </c>
      <c r="M9041" s="4" t="s">
        <v>6451</v>
      </c>
      <c r="P9041" s="8" t="s">
        <v>6452</v>
      </c>
      <c r="S9041" s="4" t="s">
        <v>14646</v>
      </c>
    </row>
    <row r="9042" spans="1:19" ht="30" customHeight="1" x14ac:dyDescent="0.3">
      <c r="A9042" s="4" t="s">
        <v>23702</v>
      </c>
      <c r="C9042" s="4" t="s">
        <v>9064</v>
      </c>
      <c r="D9042" s="4" t="s">
        <v>3602</v>
      </c>
      <c r="F9042" s="5" t="s">
        <v>10108</v>
      </c>
      <c r="G9042" s="4" t="s">
        <v>3490</v>
      </c>
      <c r="H9042" s="5" t="s">
        <v>14648</v>
      </c>
      <c r="I9042" s="4" t="s">
        <v>9066</v>
      </c>
      <c r="J9042" s="5" t="s">
        <v>14650</v>
      </c>
      <c r="L9042" s="4" t="s">
        <v>7203</v>
      </c>
      <c r="M9042" s="4" t="s">
        <v>6451</v>
      </c>
      <c r="P9042" s="8" t="s">
        <v>6452</v>
      </c>
      <c r="S9042" s="4" t="s">
        <v>14646</v>
      </c>
    </row>
    <row r="9043" spans="1:19" ht="30" customHeight="1" x14ac:dyDescent="0.3">
      <c r="A9043" s="4" t="s">
        <v>23703</v>
      </c>
      <c r="C9043" s="4" t="s">
        <v>9064</v>
      </c>
      <c r="D9043" s="4" t="s">
        <v>3603</v>
      </c>
      <c r="F9043" s="5" t="s">
        <v>10109</v>
      </c>
      <c r="G9043" s="4" t="s">
        <v>3490</v>
      </c>
      <c r="H9043" s="5" t="s">
        <v>14648</v>
      </c>
      <c r="I9043" s="4" t="s">
        <v>9066</v>
      </c>
      <c r="J9043" s="5" t="s">
        <v>14650</v>
      </c>
      <c r="L9043" s="4" t="s">
        <v>7203</v>
      </c>
      <c r="M9043" s="4" t="s">
        <v>6451</v>
      </c>
      <c r="P9043" s="8" t="s">
        <v>6452</v>
      </c>
      <c r="S9043" s="4" t="s">
        <v>14646</v>
      </c>
    </row>
    <row r="9044" spans="1:19" ht="30" customHeight="1" x14ac:dyDescent="0.3">
      <c r="A9044" s="4" t="s">
        <v>23704</v>
      </c>
      <c r="C9044" s="4" t="s">
        <v>9064</v>
      </c>
      <c r="D9044" s="4" t="s">
        <v>3604</v>
      </c>
      <c r="F9044" s="5" t="s">
        <v>10110</v>
      </c>
      <c r="G9044" s="4" t="s">
        <v>3490</v>
      </c>
      <c r="H9044" s="5" t="s">
        <v>14648</v>
      </c>
      <c r="I9044" s="4" t="s">
        <v>9066</v>
      </c>
      <c r="J9044" s="5" t="s">
        <v>14650</v>
      </c>
      <c r="L9044" s="4" t="s">
        <v>7203</v>
      </c>
      <c r="M9044" s="4" t="s">
        <v>6451</v>
      </c>
      <c r="P9044" s="8" t="s">
        <v>6452</v>
      </c>
      <c r="S9044" s="4" t="s">
        <v>14646</v>
      </c>
    </row>
    <row r="9045" spans="1:19" ht="30" customHeight="1" x14ac:dyDescent="0.3">
      <c r="A9045" s="4" t="s">
        <v>23705</v>
      </c>
      <c r="C9045" s="4" t="s">
        <v>9064</v>
      </c>
      <c r="D9045" s="4" t="s">
        <v>3605</v>
      </c>
      <c r="F9045" s="5" t="s">
        <v>10111</v>
      </c>
      <c r="G9045" s="4" t="s">
        <v>3490</v>
      </c>
      <c r="H9045" s="5" t="s">
        <v>14648</v>
      </c>
      <c r="I9045" s="4" t="s">
        <v>9066</v>
      </c>
      <c r="J9045" s="5" t="s">
        <v>14650</v>
      </c>
      <c r="L9045" s="4" t="s">
        <v>7203</v>
      </c>
      <c r="M9045" s="4" t="s">
        <v>6451</v>
      </c>
      <c r="P9045" s="8" t="s">
        <v>6452</v>
      </c>
      <c r="S9045" s="4" t="s">
        <v>14646</v>
      </c>
    </row>
    <row r="9046" spans="1:19" ht="30" customHeight="1" x14ac:dyDescent="0.3">
      <c r="A9046" s="4" t="s">
        <v>23706</v>
      </c>
      <c r="C9046" s="4" t="s">
        <v>9064</v>
      </c>
      <c r="D9046" s="4" t="s">
        <v>3606</v>
      </c>
      <c r="F9046" s="5" t="s">
        <v>10112</v>
      </c>
      <c r="G9046" s="4" t="s">
        <v>3490</v>
      </c>
      <c r="H9046" s="5" t="s">
        <v>14648</v>
      </c>
      <c r="I9046" s="4" t="s">
        <v>9066</v>
      </c>
      <c r="J9046" s="5" t="s">
        <v>14650</v>
      </c>
      <c r="L9046" s="4" t="s">
        <v>7203</v>
      </c>
      <c r="M9046" s="4" t="s">
        <v>6451</v>
      </c>
      <c r="P9046" s="8" t="s">
        <v>6452</v>
      </c>
      <c r="S9046" s="4" t="s">
        <v>14646</v>
      </c>
    </row>
    <row r="9047" spans="1:19" ht="30" customHeight="1" x14ac:dyDescent="0.3">
      <c r="A9047" s="4" t="s">
        <v>23707</v>
      </c>
      <c r="C9047" s="4" t="s">
        <v>9064</v>
      </c>
      <c r="D9047" s="4" t="s">
        <v>3607</v>
      </c>
      <c r="F9047" s="5" t="s">
        <v>10113</v>
      </c>
      <c r="G9047" s="4" t="s">
        <v>3490</v>
      </c>
      <c r="H9047" s="5" t="s">
        <v>14648</v>
      </c>
      <c r="I9047" s="4" t="s">
        <v>9066</v>
      </c>
      <c r="J9047" s="5" t="s">
        <v>14650</v>
      </c>
      <c r="L9047" s="4" t="s">
        <v>7203</v>
      </c>
      <c r="M9047" s="4" t="s">
        <v>6451</v>
      </c>
      <c r="P9047" s="8" t="s">
        <v>6452</v>
      </c>
      <c r="S9047" s="4" t="s">
        <v>14646</v>
      </c>
    </row>
    <row r="9048" spans="1:19" ht="30" customHeight="1" x14ac:dyDescent="0.3">
      <c r="A9048" s="4" t="s">
        <v>23708</v>
      </c>
      <c r="C9048" s="4" t="s">
        <v>9064</v>
      </c>
      <c r="D9048" s="4" t="s">
        <v>3608</v>
      </c>
      <c r="F9048" s="5" t="s">
        <v>10114</v>
      </c>
      <c r="G9048" s="4" t="s">
        <v>3490</v>
      </c>
      <c r="H9048" s="5" t="s">
        <v>14648</v>
      </c>
      <c r="I9048" s="4" t="s">
        <v>9066</v>
      </c>
      <c r="J9048" s="5" t="s">
        <v>14650</v>
      </c>
      <c r="L9048" s="4" t="s">
        <v>7203</v>
      </c>
      <c r="M9048" s="4" t="s">
        <v>6451</v>
      </c>
      <c r="P9048" s="8" t="s">
        <v>6452</v>
      </c>
      <c r="S9048" s="4" t="s">
        <v>14646</v>
      </c>
    </row>
    <row r="9049" spans="1:19" ht="30" customHeight="1" x14ac:dyDescent="0.3">
      <c r="A9049" s="4" t="s">
        <v>23709</v>
      </c>
      <c r="C9049" s="4" t="s">
        <v>9064</v>
      </c>
      <c r="D9049" s="4" t="s">
        <v>3609</v>
      </c>
      <c r="F9049" s="5" t="s">
        <v>10115</v>
      </c>
      <c r="G9049" s="4" t="s">
        <v>3490</v>
      </c>
      <c r="H9049" s="5" t="s">
        <v>14648</v>
      </c>
      <c r="I9049" s="4" t="s">
        <v>9066</v>
      </c>
      <c r="J9049" s="5" t="s">
        <v>14650</v>
      </c>
      <c r="L9049" s="4" t="s">
        <v>7203</v>
      </c>
      <c r="M9049" s="4" t="s">
        <v>6451</v>
      </c>
      <c r="P9049" s="8" t="s">
        <v>6452</v>
      </c>
      <c r="S9049" s="4" t="s">
        <v>14646</v>
      </c>
    </row>
    <row r="9050" spans="1:19" ht="30" customHeight="1" x14ac:dyDescent="0.3">
      <c r="A9050" s="4" t="s">
        <v>23710</v>
      </c>
      <c r="C9050" s="4" t="s">
        <v>9064</v>
      </c>
      <c r="D9050" s="4" t="s">
        <v>3610</v>
      </c>
      <c r="F9050" s="5" t="s">
        <v>10116</v>
      </c>
      <c r="G9050" s="4" t="s">
        <v>3490</v>
      </c>
      <c r="H9050" s="5" t="s">
        <v>14648</v>
      </c>
      <c r="I9050" s="4" t="s">
        <v>9066</v>
      </c>
      <c r="J9050" s="5" t="s">
        <v>14650</v>
      </c>
      <c r="L9050" s="4" t="s">
        <v>7203</v>
      </c>
      <c r="M9050" s="4" t="s">
        <v>6451</v>
      </c>
      <c r="P9050" s="8" t="s">
        <v>6452</v>
      </c>
      <c r="S9050" s="4" t="s">
        <v>14646</v>
      </c>
    </row>
    <row r="9051" spans="1:19" ht="30" customHeight="1" x14ac:dyDescent="0.3">
      <c r="A9051" s="4" t="s">
        <v>23711</v>
      </c>
      <c r="C9051" s="4" t="s">
        <v>9064</v>
      </c>
      <c r="D9051" s="4" t="s">
        <v>3611</v>
      </c>
      <c r="F9051" s="5" t="s">
        <v>10117</v>
      </c>
      <c r="G9051" s="4" t="s">
        <v>3490</v>
      </c>
      <c r="H9051" s="5" t="s">
        <v>14648</v>
      </c>
      <c r="I9051" s="4" t="s">
        <v>9066</v>
      </c>
      <c r="J9051" s="5" t="s">
        <v>14650</v>
      </c>
      <c r="L9051" s="4" t="s">
        <v>7203</v>
      </c>
      <c r="M9051" s="4" t="s">
        <v>6451</v>
      </c>
      <c r="P9051" s="8" t="s">
        <v>6452</v>
      </c>
      <c r="S9051" s="4" t="s">
        <v>14646</v>
      </c>
    </row>
    <row r="9052" spans="1:19" ht="30" customHeight="1" x14ac:dyDescent="0.3">
      <c r="A9052" s="4" t="s">
        <v>23712</v>
      </c>
      <c r="C9052" s="4" t="s">
        <v>9064</v>
      </c>
      <c r="D9052" s="4" t="s">
        <v>3612</v>
      </c>
      <c r="F9052" s="5" t="s">
        <v>10118</v>
      </c>
      <c r="G9052" s="4" t="s">
        <v>3490</v>
      </c>
      <c r="H9052" s="5" t="s">
        <v>14648</v>
      </c>
      <c r="I9052" s="4" t="s">
        <v>9066</v>
      </c>
      <c r="J9052" s="5" t="s">
        <v>14650</v>
      </c>
      <c r="L9052" s="4" t="s">
        <v>7203</v>
      </c>
      <c r="M9052" s="4" t="s">
        <v>6451</v>
      </c>
      <c r="P9052" s="8" t="s">
        <v>6452</v>
      </c>
      <c r="S9052" s="4" t="s">
        <v>14646</v>
      </c>
    </row>
    <row r="9053" spans="1:19" ht="30" customHeight="1" x14ac:dyDescent="0.3">
      <c r="A9053" s="4" t="s">
        <v>23713</v>
      </c>
      <c r="C9053" s="4" t="s">
        <v>9064</v>
      </c>
      <c r="D9053" s="4" t="s">
        <v>3613</v>
      </c>
      <c r="F9053" s="5" t="s">
        <v>10119</v>
      </c>
      <c r="G9053" s="4" t="s">
        <v>3490</v>
      </c>
      <c r="H9053" s="5" t="s">
        <v>14648</v>
      </c>
      <c r="I9053" s="4" t="s">
        <v>9066</v>
      </c>
      <c r="J9053" s="5" t="s">
        <v>14650</v>
      </c>
      <c r="L9053" s="4" t="s">
        <v>7203</v>
      </c>
      <c r="M9053" s="4" t="s">
        <v>6451</v>
      </c>
      <c r="P9053" s="8" t="s">
        <v>6452</v>
      </c>
      <c r="S9053" s="4" t="s">
        <v>14646</v>
      </c>
    </row>
    <row r="9054" spans="1:19" ht="30" customHeight="1" x14ac:dyDescent="0.3">
      <c r="A9054" s="4" t="s">
        <v>23714</v>
      </c>
      <c r="C9054" s="4" t="s">
        <v>9064</v>
      </c>
      <c r="D9054" s="4" t="s">
        <v>3614</v>
      </c>
      <c r="F9054" s="5" t="s">
        <v>10120</v>
      </c>
      <c r="G9054" s="4" t="s">
        <v>3490</v>
      </c>
      <c r="H9054" s="5" t="s">
        <v>14648</v>
      </c>
      <c r="I9054" s="4" t="s">
        <v>9066</v>
      </c>
      <c r="J9054" s="5" t="s">
        <v>14650</v>
      </c>
      <c r="L9054" s="4" t="s">
        <v>7203</v>
      </c>
      <c r="M9054" s="4" t="s">
        <v>6451</v>
      </c>
      <c r="P9054" s="8" t="s">
        <v>6452</v>
      </c>
      <c r="S9054" s="4" t="s">
        <v>14646</v>
      </c>
    </row>
    <row r="9055" spans="1:19" ht="30" customHeight="1" x14ac:dyDescent="0.3">
      <c r="A9055" s="4" t="s">
        <v>23715</v>
      </c>
      <c r="C9055" s="4" t="s">
        <v>9064</v>
      </c>
      <c r="D9055" s="4" t="s">
        <v>3615</v>
      </c>
      <c r="F9055" s="5" t="s">
        <v>10121</v>
      </c>
      <c r="G9055" s="4" t="s">
        <v>3490</v>
      </c>
      <c r="H9055" s="5" t="s">
        <v>14648</v>
      </c>
      <c r="I9055" s="4" t="s">
        <v>9066</v>
      </c>
      <c r="J9055" s="5" t="s">
        <v>14650</v>
      </c>
      <c r="L9055" s="4" t="s">
        <v>7203</v>
      </c>
      <c r="M9055" s="4" t="s">
        <v>6451</v>
      </c>
      <c r="P9055" s="8" t="s">
        <v>6452</v>
      </c>
      <c r="S9055" s="4" t="s">
        <v>14646</v>
      </c>
    </row>
    <row r="9056" spans="1:19" ht="30" customHeight="1" x14ac:dyDescent="0.3">
      <c r="A9056" s="4" t="s">
        <v>23716</v>
      </c>
      <c r="C9056" s="4" t="s">
        <v>9064</v>
      </c>
      <c r="D9056" s="4" t="s">
        <v>3616</v>
      </c>
      <c r="F9056" s="5" t="s">
        <v>10122</v>
      </c>
      <c r="G9056" s="4" t="s">
        <v>3490</v>
      </c>
      <c r="H9056" s="5" t="s">
        <v>14648</v>
      </c>
      <c r="I9056" s="4" t="s">
        <v>9066</v>
      </c>
      <c r="J9056" s="5" t="s">
        <v>14650</v>
      </c>
      <c r="L9056" s="4" t="s">
        <v>7203</v>
      </c>
      <c r="M9056" s="4" t="s">
        <v>6451</v>
      </c>
      <c r="P9056" s="8" t="s">
        <v>6452</v>
      </c>
      <c r="S9056" s="4" t="s">
        <v>14646</v>
      </c>
    </row>
    <row r="9057" spans="1:19" ht="30" customHeight="1" x14ac:dyDescent="0.3">
      <c r="A9057" s="4" t="s">
        <v>23717</v>
      </c>
      <c r="C9057" s="4" t="s">
        <v>9064</v>
      </c>
      <c r="D9057" s="4" t="s">
        <v>3617</v>
      </c>
      <c r="F9057" s="5" t="s">
        <v>10123</v>
      </c>
      <c r="G9057" s="4" t="s">
        <v>3490</v>
      </c>
      <c r="H9057" s="5" t="s">
        <v>14648</v>
      </c>
      <c r="I9057" s="4" t="s">
        <v>9066</v>
      </c>
      <c r="J9057" s="5" t="s">
        <v>14650</v>
      </c>
      <c r="L9057" s="4" t="s">
        <v>7203</v>
      </c>
      <c r="M9057" s="4" t="s">
        <v>6451</v>
      </c>
      <c r="P9057" s="8" t="s">
        <v>6452</v>
      </c>
      <c r="S9057" s="4" t="s">
        <v>14646</v>
      </c>
    </row>
    <row r="9058" spans="1:19" ht="30" customHeight="1" x14ac:dyDescent="0.3">
      <c r="A9058" s="4" t="s">
        <v>23718</v>
      </c>
      <c r="C9058" s="4" t="s">
        <v>9064</v>
      </c>
      <c r="D9058" s="4" t="s">
        <v>3618</v>
      </c>
      <c r="F9058" s="5" t="s">
        <v>10124</v>
      </c>
      <c r="G9058" s="4" t="s">
        <v>3490</v>
      </c>
      <c r="H9058" s="5" t="s">
        <v>14648</v>
      </c>
      <c r="I9058" s="4" t="s">
        <v>9066</v>
      </c>
      <c r="J9058" s="5" t="s">
        <v>14650</v>
      </c>
      <c r="L9058" s="4" t="s">
        <v>7203</v>
      </c>
      <c r="M9058" s="4" t="s">
        <v>6451</v>
      </c>
      <c r="P9058" s="8" t="s">
        <v>6452</v>
      </c>
      <c r="S9058" s="4" t="s">
        <v>14646</v>
      </c>
    </row>
    <row r="9059" spans="1:19" ht="30" customHeight="1" x14ac:dyDescent="0.3">
      <c r="A9059" s="4" t="s">
        <v>23719</v>
      </c>
      <c r="C9059" s="4" t="s">
        <v>9064</v>
      </c>
      <c r="D9059" s="4" t="s">
        <v>3619</v>
      </c>
      <c r="F9059" s="5" t="s">
        <v>10125</v>
      </c>
      <c r="G9059" s="4" t="s">
        <v>3490</v>
      </c>
      <c r="H9059" s="5" t="s">
        <v>14648</v>
      </c>
      <c r="I9059" s="4" t="s">
        <v>9066</v>
      </c>
      <c r="J9059" s="5" t="s">
        <v>14650</v>
      </c>
      <c r="L9059" s="4" t="s">
        <v>7203</v>
      </c>
      <c r="M9059" s="4" t="s">
        <v>6451</v>
      </c>
      <c r="P9059" s="8" t="s">
        <v>6452</v>
      </c>
      <c r="S9059" s="4" t="s">
        <v>14646</v>
      </c>
    </row>
    <row r="9060" spans="1:19" ht="30" customHeight="1" x14ac:dyDescent="0.3">
      <c r="A9060" s="4" t="s">
        <v>23720</v>
      </c>
      <c r="C9060" s="4" t="s">
        <v>9064</v>
      </c>
      <c r="D9060" s="4" t="s">
        <v>3620</v>
      </c>
      <c r="F9060" s="5" t="s">
        <v>10126</v>
      </c>
      <c r="G9060" s="4" t="s">
        <v>3490</v>
      </c>
      <c r="H9060" s="5" t="s">
        <v>14648</v>
      </c>
      <c r="I9060" s="4" t="s">
        <v>9066</v>
      </c>
      <c r="J9060" s="5" t="s">
        <v>14650</v>
      </c>
      <c r="L9060" s="4" t="s">
        <v>7203</v>
      </c>
      <c r="M9060" s="4" t="s">
        <v>6451</v>
      </c>
      <c r="P9060" s="8" t="s">
        <v>6452</v>
      </c>
      <c r="S9060" s="4" t="s">
        <v>14646</v>
      </c>
    </row>
    <row r="9061" spans="1:19" ht="30" customHeight="1" x14ac:dyDescent="0.3">
      <c r="A9061" s="4" t="s">
        <v>23721</v>
      </c>
      <c r="C9061" s="4" t="s">
        <v>9064</v>
      </c>
      <c r="D9061" s="4" t="s">
        <v>3621</v>
      </c>
      <c r="F9061" s="5" t="s">
        <v>10127</v>
      </c>
      <c r="G9061" s="4" t="s">
        <v>3490</v>
      </c>
      <c r="H9061" s="5" t="s">
        <v>14648</v>
      </c>
      <c r="I9061" s="4" t="s">
        <v>9066</v>
      </c>
      <c r="J9061" s="5" t="s">
        <v>14650</v>
      </c>
      <c r="L9061" s="4" t="s">
        <v>7203</v>
      </c>
      <c r="M9061" s="4" t="s">
        <v>6451</v>
      </c>
      <c r="P9061" s="8" t="s">
        <v>6452</v>
      </c>
      <c r="S9061" s="4" t="s">
        <v>14646</v>
      </c>
    </row>
    <row r="9062" spans="1:19" ht="30" customHeight="1" x14ac:dyDescent="0.3">
      <c r="A9062" s="4" t="s">
        <v>23722</v>
      </c>
      <c r="C9062" s="4" t="s">
        <v>9064</v>
      </c>
      <c r="D9062" s="4" t="s">
        <v>3622</v>
      </c>
      <c r="F9062" s="5" t="s">
        <v>10128</v>
      </c>
      <c r="G9062" s="4" t="s">
        <v>3490</v>
      </c>
      <c r="H9062" s="5" t="s">
        <v>14648</v>
      </c>
      <c r="I9062" s="4" t="s">
        <v>9066</v>
      </c>
      <c r="J9062" s="5" t="s">
        <v>14650</v>
      </c>
      <c r="L9062" s="4" t="s">
        <v>7203</v>
      </c>
      <c r="M9062" s="4" t="s">
        <v>6451</v>
      </c>
      <c r="P9062" s="8" t="s">
        <v>6452</v>
      </c>
      <c r="S9062" s="4" t="s">
        <v>14646</v>
      </c>
    </row>
    <row r="9063" spans="1:19" ht="30" customHeight="1" x14ac:dyDescent="0.3">
      <c r="A9063" s="4" t="s">
        <v>23723</v>
      </c>
      <c r="C9063" s="4" t="s">
        <v>9064</v>
      </c>
      <c r="D9063" s="4" t="s">
        <v>3623</v>
      </c>
      <c r="F9063" s="5" t="s">
        <v>10129</v>
      </c>
      <c r="G9063" s="4" t="s">
        <v>3490</v>
      </c>
      <c r="H9063" s="5" t="s">
        <v>14648</v>
      </c>
      <c r="I9063" s="4" t="s">
        <v>9066</v>
      </c>
      <c r="J9063" s="5" t="s">
        <v>14650</v>
      </c>
      <c r="L9063" s="4" t="s">
        <v>7203</v>
      </c>
      <c r="M9063" s="4" t="s">
        <v>6451</v>
      </c>
      <c r="P9063" s="8" t="s">
        <v>6452</v>
      </c>
      <c r="S9063" s="4" t="s">
        <v>14646</v>
      </c>
    </row>
    <row r="9064" spans="1:19" ht="30" customHeight="1" x14ac:dyDescent="0.3">
      <c r="A9064" s="4" t="s">
        <v>23724</v>
      </c>
      <c r="C9064" s="4" t="s">
        <v>9064</v>
      </c>
      <c r="D9064" s="4" t="s">
        <v>3624</v>
      </c>
      <c r="F9064" s="5" t="s">
        <v>10130</v>
      </c>
      <c r="G9064" s="4" t="s">
        <v>3490</v>
      </c>
      <c r="H9064" s="5" t="s">
        <v>14648</v>
      </c>
      <c r="I9064" s="4" t="s">
        <v>9066</v>
      </c>
      <c r="J9064" s="5" t="s">
        <v>14650</v>
      </c>
      <c r="L9064" s="4" t="s">
        <v>7203</v>
      </c>
      <c r="M9064" s="4" t="s">
        <v>6451</v>
      </c>
      <c r="P9064" s="8" t="s">
        <v>6452</v>
      </c>
      <c r="S9064" s="4" t="s">
        <v>14646</v>
      </c>
    </row>
    <row r="9065" spans="1:19" ht="30" customHeight="1" x14ac:dyDescent="0.3">
      <c r="A9065" s="4" t="s">
        <v>23725</v>
      </c>
      <c r="C9065" s="4" t="s">
        <v>9064</v>
      </c>
      <c r="D9065" s="4" t="s">
        <v>3625</v>
      </c>
      <c r="F9065" s="5" t="s">
        <v>10131</v>
      </c>
      <c r="G9065" s="4" t="s">
        <v>3490</v>
      </c>
      <c r="H9065" s="5" t="s">
        <v>14648</v>
      </c>
      <c r="I9065" s="4" t="s">
        <v>9066</v>
      </c>
      <c r="J9065" s="5" t="s">
        <v>14650</v>
      </c>
      <c r="L9065" s="4" t="s">
        <v>7203</v>
      </c>
      <c r="M9065" s="4" t="s">
        <v>6451</v>
      </c>
      <c r="P9065" s="8" t="s">
        <v>6452</v>
      </c>
      <c r="S9065" s="4" t="s">
        <v>14646</v>
      </c>
    </row>
    <row r="9066" spans="1:19" ht="30" customHeight="1" x14ac:dyDescent="0.3">
      <c r="A9066" s="4" t="s">
        <v>23726</v>
      </c>
      <c r="C9066" s="4" t="s">
        <v>9064</v>
      </c>
      <c r="D9066" s="4" t="s">
        <v>3626</v>
      </c>
      <c r="F9066" s="5" t="s">
        <v>10132</v>
      </c>
      <c r="G9066" s="4" t="s">
        <v>3490</v>
      </c>
      <c r="H9066" s="5" t="s">
        <v>14648</v>
      </c>
      <c r="I9066" s="4" t="s">
        <v>9066</v>
      </c>
      <c r="J9066" s="5" t="s">
        <v>14650</v>
      </c>
      <c r="L9066" s="4" t="s">
        <v>7203</v>
      </c>
      <c r="M9066" s="4" t="s">
        <v>6451</v>
      </c>
      <c r="P9066" s="8" t="s">
        <v>6452</v>
      </c>
      <c r="S9066" s="4" t="s">
        <v>14646</v>
      </c>
    </row>
    <row r="9067" spans="1:19" ht="30" customHeight="1" x14ac:dyDescent="0.3">
      <c r="A9067" s="4" t="s">
        <v>23727</v>
      </c>
      <c r="C9067" s="4" t="s">
        <v>9064</v>
      </c>
      <c r="D9067" s="4" t="s">
        <v>3627</v>
      </c>
      <c r="F9067" s="5" t="s">
        <v>10133</v>
      </c>
      <c r="G9067" s="4" t="s">
        <v>3490</v>
      </c>
      <c r="H9067" s="5" t="s">
        <v>14648</v>
      </c>
      <c r="I9067" s="4" t="s">
        <v>9066</v>
      </c>
      <c r="J9067" s="5" t="s">
        <v>14650</v>
      </c>
      <c r="L9067" s="4" t="s">
        <v>7203</v>
      </c>
      <c r="M9067" s="4" t="s">
        <v>6451</v>
      </c>
      <c r="P9067" s="8" t="s">
        <v>6452</v>
      </c>
      <c r="S9067" s="4" t="s">
        <v>14646</v>
      </c>
    </row>
    <row r="9068" spans="1:19" ht="30" customHeight="1" x14ac:dyDescent="0.3">
      <c r="A9068" s="4" t="s">
        <v>23728</v>
      </c>
      <c r="C9068" s="4" t="s">
        <v>9064</v>
      </c>
      <c r="D9068" s="4" t="s">
        <v>3628</v>
      </c>
      <c r="F9068" s="5" t="s">
        <v>10134</v>
      </c>
      <c r="G9068" s="4" t="s">
        <v>3490</v>
      </c>
      <c r="H9068" s="5" t="s">
        <v>14648</v>
      </c>
      <c r="I9068" s="4" t="s">
        <v>9066</v>
      </c>
      <c r="J9068" s="5" t="s">
        <v>14650</v>
      </c>
      <c r="L9068" s="4" t="s">
        <v>7203</v>
      </c>
      <c r="M9068" s="4" t="s">
        <v>6451</v>
      </c>
      <c r="P9068" s="8" t="s">
        <v>6452</v>
      </c>
      <c r="S9068" s="4" t="s">
        <v>14646</v>
      </c>
    </row>
    <row r="9069" spans="1:19" ht="30" customHeight="1" x14ac:dyDescent="0.3">
      <c r="A9069" s="4" t="s">
        <v>23729</v>
      </c>
      <c r="C9069" s="4" t="s">
        <v>9064</v>
      </c>
      <c r="D9069" s="4" t="s">
        <v>3629</v>
      </c>
      <c r="F9069" s="5" t="s">
        <v>10135</v>
      </c>
      <c r="G9069" s="4" t="s">
        <v>3490</v>
      </c>
      <c r="H9069" s="5" t="s">
        <v>14648</v>
      </c>
      <c r="I9069" s="4" t="s">
        <v>9066</v>
      </c>
      <c r="J9069" s="5" t="s">
        <v>14650</v>
      </c>
      <c r="L9069" s="4" t="s">
        <v>7203</v>
      </c>
      <c r="M9069" s="4" t="s">
        <v>6451</v>
      </c>
      <c r="P9069" s="8" t="s">
        <v>6452</v>
      </c>
      <c r="S9069" s="4" t="s">
        <v>14646</v>
      </c>
    </row>
    <row r="9070" spans="1:19" ht="30" customHeight="1" x14ac:dyDescent="0.3">
      <c r="A9070" s="4" t="s">
        <v>23730</v>
      </c>
      <c r="C9070" s="4" t="s">
        <v>9064</v>
      </c>
      <c r="D9070" s="4" t="s">
        <v>3630</v>
      </c>
      <c r="F9070" s="5" t="s">
        <v>10136</v>
      </c>
      <c r="G9070" s="4" t="s">
        <v>3490</v>
      </c>
      <c r="H9070" s="5" t="s">
        <v>14648</v>
      </c>
      <c r="I9070" s="4" t="s">
        <v>9066</v>
      </c>
      <c r="J9070" s="5" t="s">
        <v>14650</v>
      </c>
      <c r="L9070" s="4" t="s">
        <v>7203</v>
      </c>
      <c r="M9070" s="4" t="s">
        <v>6451</v>
      </c>
      <c r="P9070" s="8" t="s">
        <v>6452</v>
      </c>
      <c r="S9070" s="4" t="s">
        <v>14646</v>
      </c>
    </row>
    <row r="9071" spans="1:19" ht="30" customHeight="1" x14ac:dyDescent="0.3">
      <c r="A9071" s="4" t="s">
        <v>23731</v>
      </c>
      <c r="C9071" s="4" t="s">
        <v>9064</v>
      </c>
      <c r="D9071" s="4" t="s">
        <v>3631</v>
      </c>
      <c r="F9071" s="5" t="s">
        <v>10137</v>
      </c>
      <c r="G9071" s="4" t="s">
        <v>3490</v>
      </c>
      <c r="H9071" s="5" t="s">
        <v>14648</v>
      </c>
      <c r="I9071" s="4" t="s">
        <v>9066</v>
      </c>
      <c r="J9071" s="5" t="s">
        <v>14650</v>
      </c>
      <c r="L9071" s="4" t="s">
        <v>7203</v>
      </c>
      <c r="M9071" s="4" t="s">
        <v>6451</v>
      </c>
      <c r="P9071" s="8" t="s">
        <v>6452</v>
      </c>
      <c r="S9071" s="4" t="s">
        <v>14646</v>
      </c>
    </row>
    <row r="9072" spans="1:19" ht="30" customHeight="1" x14ac:dyDescent="0.3">
      <c r="A9072" s="4" t="s">
        <v>23732</v>
      </c>
      <c r="C9072" s="4" t="s">
        <v>9064</v>
      </c>
      <c r="D9072" s="4" t="s">
        <v>3632</v>
      </c>
      <c r="F9072" s="5" t="s">
        <v>10138</v>
      </c>
      <c r="G9072" s="4" t="s">
        <v>3490</v>
      </c>
      <c r="H9072" s="5" t="s">
        <v>14648</v>
      </c>
      <c r="I9072" s="4" t="s">
        <v>9066</v>
      </c>
      <c r="J9072" s="5" t="s">
        <v>14650</v>
      </c>
      <c r="L9072" s="4" t="s">
        <v>7203</v>
      </c>
      <c r="M9072" s="4" t="s">
        <v>6451</v>
      </c>
      <c r="P9072" s="8" t="s">
        <v>6452</v>
      </c>
      <c r="S9072" s="4" t="s">
        <v>14646</v>
      </c>
    </row>
    <row r="9073" spans="1:19" ht="30" customHeight="1" x14ac:dyDescent="0.3">
      <c r="A9073" s="4" t="s">
        <v>23733</v>
      </c>
      <c r="C9073" s="4" t="s">
        <v>9064</v>
      </c>
      <c r="D9073" s="4" t="s">
        <v>3633</v>
      </c>
      <c r="F9073" s="5" t="s">
        <v>10139</v>
      </c>
      <c r="G9073" s="4" t="s">
        <v>3490</v>
      </c>
      <c r="H9073" s="5" t="s">
        <v>14648</v>
      </c>
      <c r="I9073" s="4" t="s">
        <v>9066</v>
      </c>
      <c r="J9073" s="5" t="s">
        <v>14650</v>
      </c>
      <c r="L9073" s="4" t="s">
        <v>7203</v>
      </c>
      <c r="M9073" s="4" t="s">
        <v>6451</v>
      </c>
      <c r="P9073" s="8" t="s">
        <v>6452</v>
      </c>
      <c r="S9073" s="4" t="s">
        <v>14646</v>
      </c>
    </row>
    <row r="9074" spans="1:19" ht="30" customHeight="1" x14ac:dyDescent="0.3">
      <c r="A9074" s="4" t="s">
        <v>23734</v>
      </c>
      <c r="C9074" s="4" t="s">
        <v>9064</v>
      </c>
      <c r="D9074" s="4" t="s">
        <v>3634</v>
      </c>
      <c r="F9074" s="5" t="s">
        <v>10140</v>
      </c>
      <c r="G9074" s="4" t="s">
        <v>3490</v>
      </c>
      <c r="H9074" s="5" t="s">
        <v>14648</v>
      </c>
      <c r="I9074" s="4" t="s">
        <v>9066</v>
      </c>
      <c r="J9074" s="5" t="s">
        <v>14650</v>
      </c>
      <c r="L9074" s="4" t="s">
        <v>7203</v>
      </c>
      <c r="M9074" s="4" t="s">
        <v>6451</v>
      </c>
      <c r="P9074" s="8" t="s">
        <v>6452</v>
      </c>
      <c r="S9074" s="4" t="s">
        <v>14646</v>
      </c>
    </row>
    <row r="9075" spans="1:19" ht="30" customHeight="1" x14ac:dyDescent="0.3">
      <c r="A9075" s="4" t="s">
        <v>23735</v>
      </c>
      <c r="C9075" s="4" t="s">
        <v>9064</v>
      </c>
      <c r="D9075" s="4" t="s">
        <v>3635</v>
      </c>
      <c r="F9075" s="5" t="s">
        <v>10141</v>
      </c>
      <c r="G9075" s="4" t="s">
        <v>3490</v>
      </c>
      <c r="H9075" s="5" t="s">
        <v>14648</v>
      </c>
      <c r="I9075" s="4" t="s">
        <v>9066</v>
      </c>
      <c r="J9075" s="5" t="s">
        <v>14650</v>
      </c>
      <c r="L9075" s="4" t="s">
        <v>7203</v>
      </c>
      <c r="M9075" s="4" t="s">
        <v>6451</v>
      </c>
      <c r="P9075" s="8" t="s">
        <v>6452</v>
      </c>
      <c r="S9075" s="4" t="s">
        <v>14646</v>
      </c>
    </row>
    <row r="9076" spans="1:19" ht="30" customHeight="1" x14ac:dyDescent="0.3">
      <c r="A9076" s="4" t="s">
        <v>23736</v>
      </c>
      <c r="C9076" s="4" t="s">
        <v>9064</v>
      </c>
      <c r="D9076" s="4" t="s">
        <v>3636</v>
      </c>
      <c r="F9076" s="5" t="s">
        <v>10142</v>
      </c>
      <c r="G9076" s="4" t="s">
        <v>3490</v>
      </c>
      <c r="H9076" s="5" t="s">
        <v>14648</v>
      </c>
      <c r="I9076" s="4" t="s">
        <v>9066</v>
      </c>
      <c r="J9076" s="5" t="s">
        <v>14650</v>
      </c>
      <c r="L9076" s="4" t="s">
        <v>7203</v>
      </c>
      <c r="M9076" s="4" t="s">
        <v>6451</v>
      </c>
      <c r="P9076" s="8" t="s">
        <v>6452</v>
      </c>
      <c r="S9076" s="4" t="s">
        <v>14646</v>
      </c>
    </row>
    <row r="9077" spans="1:19" ht="30" customHeight="1" x14ac:dyDescent="0.3">
      <c r="A9077" s="4" t="s">
        <v>23737</v>
      </c>
      <c r="C9077" s="4" t="s">
        <v>9064</v>
      </c>
      <c r="D9077" s="4" t="s">
        <v>3637</v>
      </c>
      <c r="F9077" s="5" t="s">
        <v>10143</v>
      </c>
      <c r="G9077" s="4" t="s">
        <v>3490</v>
      </c>
      <c r="H9077" s="5" t="s">
        <v>14648</v>
      </c>
      <c r="I9077" s="4" t="s">
        <v>9066</v>
      </c>
      <c r="J9077" s="5" t="s">
        <v>14650</v>
      </c>
      <c r="L9077" s="4" t="s">
        <v>7203</v>
      </c>
      <c r="M9077" s="4" t="s">
        <v>6451</v>
      </c>
      <c r="P9077" s="8" t="s">
        <v>6452</v>
      </c>
      <c r="S9077" s="4" t="s">
        <v>14646</v>
      </c>
    </row>
    <row r="9078" spans="1:19" ht="30" customHeight="1" x14ac:dyDescent="0.3">
      <c r="A9078" s="4" t="s">
        <v>23738</v>
      </c>
      <c r="C9078" s="4" t="s">
        <v>9064</v>
      </c>
      <c r="D9078" s="4" t="s">
        <v>3638</v>
      </c>
      <c r="F9078" s="5" t="s">
        <v>10144</v>
      </c>
      <c r="G9078" s="4" t="s">
        <v>3490</v>
      </c>
      <c r="H9078" s="5" t="s">
        <v>14648</v>
      </c>
      <c r="I9078" s="4" t="s">
        <v>9066</v>
      </c>
      <c r="J9078" s="5" t="s">
        <v>14650</v>
      </c>
      <c r="L9078" s="4" t="s">
        <v>7203</v>
      </c>
      <c r="M9078" s="4" t="s">
        <v>6451</v>
      </c>
      <c r="P9078" s="8" t="s">
        <v>6452</v>
      </c>
      <c r="S9078" s="4" t="s">
        <v>14646</v>
      </c>
    </row>
    <row r="9079" spans="1:19" ht="30" customHeight="1" x14ac:dyDescent="0.3">
      <c r="A9079" s="4" t="s">
        <v>23739</v>
      </c>
      <c r="C9079" s="4" t="s">
        <v>9064</v>
      </c>
      <c r="D9079" s="4" t="s">
        <v>3639</v>
      </c>
      <c r="F9079" s="5" t="s">
        <v>10145</v>
      </c>
      <c r="G9079" s="4" t="s">
        <v>3490</v>
      </c>
      <c r="H9079" s="5" t="s">
        <v>14648</v>
      </c>
      <c r="I9079" s="4" t="s">
        <v>9066</v>
      </c>
      <c r="J9079" s="5" t="s">
        <v>14650</v>
      </c>
      <c r="L9079" s="4" t="s">
        <v>7203</v>
      </c>
      <c r="M9079" s="4" t="s">
        <v>6451</v>
      </c>
      <c r="P9079" s="8" t="s">
        <v>6452</v>
      </c>
      <c r="S9079" s="4" t="s">
        <v>14646</v>
      </c>
    </row>
    <row r="9080" spans="1:19" ht="30" customHeight="1" x14ac:dyDescent="0.3">
      <c r="A9080" s="4" t="s">
        <v>23740</v>
      </c>
      <c r="C9080" s="4" t="s">
        <v>9064</v>
      </c>
      <c r="D9080" s="4" t="s">
        <v>3640</v>
      </c>
      <c r="F9080" s="5" t="s">
        <v>10146</v>
      </c>
      <c r="G9080" s="4" t="s">
        <v>3490</v>
      </c>
      <c r="H9080" s="5" t="s">
        <v>14648</v>
      </c>
      <c r="I9080" s="4" t="s">
        <v>9066</v>
      </c>
      <c r="J9080" s="5" t="s">
        <v>14650</v>
      </c>
      <c r="L9080" s="4" t="s">
        <v>7203</v>
      </c>
      <c r="M9080" s="4" t="s">
        <v>6451</v>
      </c>
      <c r="P9080" s="8" t="s">
        <v>6452</v>
      </c>
      <c r="S9080" s="4" t="s">
        <v>14646</v>
      </c>
    </row>
    <row r="9081" spans="1:19" ht="30" customHeight="1" x14ac:dyDescent="0.3">
      <c r="A9081" s="4" t="s">
        <v>23741</v>
      </c>
      <c r="C9081" s="4" t="s">
        <v>9064</v>
      </c>
      <c r="D9081" s="4" t="s">
        <v>3641</v>
      </c>
      <c r="F9081" s="5" t="s">
        <v>10147</v>
      </c>
      <c r="G9081" s="4" t="s">
        <v>3490</v>
      </c>
      <c r="H9081" s="5" t="s">
        <v>14648</v>
      </c>
      <c r="I9081" s="4" t="s">
        <v>9066</v>
      </c>
      <c r="J9081" s="5" t="s">
        <v>14650</v>
      </c>
      <c r="L9081" s="4" t="s">
        <v>7203</v>
      </c>
      <c r="M9081" s="4" t="s">
        <v>6451</v>
      </c>
      <c r="P9081" s="8" t="s">
        <v>6452</v>
      </c>
      <c r="S9081" s="4" t="s">
        <v>14646</v>
      </c>
    </row>
    <row r="9082" spans="1:19" ht="30" customHeight="1" x14ac:dyDescent="0.3">
      <c r="A9082" s="4" t="s">
        <v>23742</v>
      </c>
      <c r="C9082" s="4" t="s">
        <v>9064</v>
      </c>
      <c r="D9082" s="4" t="s">
        <v>3642</v>
      </c>
      <c r="F9082" s="5" t="s">
        <v>10148</v>
      </c>
      <c r="G9082" s="4" t="s">
        <v>3490</v>
      </c>
      <c r="H9082" s="5" t="s">
        <v>14648</v>
      </c>
      <c r="I9082" s="4" t="s">
        <v>9066</v>
      </c>
      <c r="J9082" s="5" t="s">
        <v>14650</v>
      </c>
      <c r="L9082" s="4" t="s">
        <v>7203</v>
      </c>
      <c r="M9082" s="4" t="s">
        <v>6451</v>
      </c>
      <c r="P9082" s="8" t="s">
        <v>6452</v>
      </c>
      <c r="S9082" s="4" t="s">
        <v>14646</v>
      </c>
    </row>
    <row r="9083" spans="1:19" ht="30" customHeight="1" x14ac:dyDescent="0.3">
      <c r="A9083" s="4" t="s">
        <v>23743</v>
      </c>
      <c r="C9083" s="4" t="s">
        <v>9064</v>
      </c>
      <c r="D9083" s="4" t="s">
        <v>3643</v>
      </c>
      <c r="F9083" s="5" t="s">
        <v>10149</v>
      </c>
      <c r="G9083" s="4" t="s">
        <v>3490</v>
      </c>
      <c r="H9083" s="5" t="s">
        <v>14648</v>
      </c>
      <c r="I9083" s="4" t="s">
        <v>9066</v>
      </c>
      <c r="J9083" s="5" t="s">
        <v>14650</v>
      </c>
      <c r="L9083" s="4" t="s">
        <v>7203</v>
      </c>
      <c r="M9083" s="4" t="s">
        <v>6451</v>
      </c>
      <c r="P9083" s="8" t="s">
        <v>6452</v>
      </c>
      <c r="S9083" s="4" t="s">
        <v>14646</v>
      </c>
    </row>
    <row r="9084" spans="1:19" ht="30" customHeight="1" x14ac:dyDescent="0.3">
      <c r="A9084" s="4" t="s">
        <v>23744</v>
      </c>
      <c r="C9084" s="4" t="s">
        <v>9064</v>
      </c>
      <c r="D9084" s="4" t="s">
        <v>3644</v>
      </c>
      <c r="F9084" s="5" t="s">
        <v>10150</v>
      </c>
      <c r="G9084" s="4" t="s">
        <v>3490</v>
      </c>
      <c r="H9084" s="5" t="s">
        <v>14648</v>
      </c>
      <c r="I9084" s="4" t="s">
        <v>9066</v>
      </c>
      <c r="J9084" s="5" t="s">
        <v>14650</v>
      </c>
      <c r="L9084" s="4" t="s">
        <v>7203</v>
      </c>
      <c r="M9084" s="4" t="s">
        <v>6451</v>
      </c>
      <c r="P9084" s="8" t="s">
        <v>6452</v>
      </c>
      <c r="S9084" s="4" t="s">
        <v>14646</v>
      </c>
    </row>
    <row r="9085" spans="1:19" ht="30" customHeight="1" x14ac:dyDescent="0.3">
      <c r="A9085" s="4" t="s">
        <v>23745</v>
      </c>
      <c r="C9085" s="4" t="s">
        <v>9064</v>
      </c>
      <c r="D9085" s="4" t="s">
        <v>3645</v>
      </c>
      <c r="F9085" s="5" t="s">
        <v>10151</v>
      </c>
      <c r="G9085" s="4" t="s">
        <v>3490</v>
      </c>
      <c r="H9085" s="5" t="s">
        <v>14648</v>
      </c>
      <c r="I9085" s="4" t="s">
        <v>9066</v>
      </c>
      <c r="J9085" s="5" t="s">
        <v>14650</v>
      </c>
      <c r="L9085" s="4" t="s">
        <v>7203</v>
      </c>
      <c r="M9085" s="4" t="s">
        <v>6451</v>
      </c>
      <c r="P9085" s="8" t="s">
        <v>6452</v>
      </c>
      <c r="S9085" s="4" t="s">
        <v>14646</v>
      </c>
    </row>
    <row r="9086" spans="1:19" ht="30" customHeight="1" x14ac:dyDescent="0.3">
      <c r="A9086" s="4" t="s">
        <v>23746</v>
      </c>
      <c r="C9086" s="4" t="s">
        <v>9064</v>
      </c>
      <c r="D9086" s="4" t="s">
        <v>3646</v>
      </c>
      <c r="F9086" s="5" t="s">
        <v>10152</v>
      </c>
      <c r="G9086" s="4" t="s">
        <v>3490</v>
      </c>
      <c r="H9086" s="5" t="s">
        <v>14648</v>
      </c>
      <c r="I9086" s="4" t="s">
        <v>9066</v>
      </c>
      <c r="J9086" s="5" t="s">
        <v>14650</v>
      </c>
      <c r="L9086" s="4" t="s">
        <v>7203</v>
      </c>
      <c r="M9086" s="4" t="s">
        <v>6451</v>
      </c>
      <c r="P9086" s="8" t="s">
        <v>6452</v>
      </c>
      <c r="S9086" s="4" t="s">
        <v>14646</v>
      </c>
    </row>
    <row r="9087" spans="1:19" ht="30" customHeight="1" x14ac:dyDescent="0.3">
      <c r="A9087" s="4" t="s">
        <v>23747</v>
      </c>
      <c r="C9087" s="4" t="s">
        <v>9064</v>
      </c>
      <c r="D9087" s="4" t="s">
        <v>3647</v>
      </c>
      <c r="F9087" s="5" t="s">
        <v>10153</v>
      </c>
      <c r="G9087" s="4" t="s">
        <v>3490</v>
      </c>
      <c r="H9087" s="5" t="s">
        <v>14648</v>
      </c>
      <c r="I9087" s="4" t="s">
        <v>9066</v>
      </c>
      <c r="J9087" s="5" t="s">
        <v>14650</v>
      </c>
      <c r="L9087" s="4" t="s">
        <v>7203</v>
      </c>
      <c r="M9087" s="4" t="s">
        <v>6451</v>
      </c>
      <c r="P9087" s="8" t="s">
        <v>6452</v>
      </c>
      <c r="S9087" s="4" t="s">
        <v>14646</v>
      </c>
    </row>
    <row r="9088" spans="1:19" ht="30" customHeight="1" x14ac:dyDescent="0.3">
      <c r="A9088" s="4" t="s">
        <v>23748</v>
      </c>
      <c r="C9088" s="4" t="s">
        <v>9064</v>
      </c>
      <c r="D9088" s="4" t="s">
        <v>3648</v>
      </c>
      <c r="F9088" s="5" t="s">
        <v>10154</v>
      </c>
      <c r="G9088" s="4" t="s">
        <v>3490</v>
      </c>
      <c r="H9088" s="5" t="s">
        <v>14648</v>
      </c>
      <c r="I9088" s="4" t="s">
        <v>9066</v>
      </c>
      <c r="J9088" s="5" t="s">
        <v>14650</v>
      </c>
      <c r="L9088" s="4" t="s">
        <v>7203</v>
      </c>
      <c r="M9088" s="4" t="s">
        <v>6451</v>
      </c>
      <c r="P9088" s="8" t="s">
        <v>6452</v>
      </c>
      <c r="S9088" s="4" t="s">
        <v>14646</v>
      </c>
    </row>
    <row r="9089" spans="1:19" ht="30" customHeight="1" x14ac:dyDescent="0.3">
      <c r="A9089" s="4" t="s">
        <v>23749</v>
      </c>
      <c r="C9089" s="4" t="s">
        <v>9064</v>
      </c>
      <c r="D9089" s="4" t="s">
        <v>3649</v>
      </c>
      <c r="F9089" s="5" t="s">
        <v>10155</v>
      </c>
      <c r="G9089" s="4" t="s">
        <v>3490</v>
      </c>
      <c r="H9089" s="5" t="s">
        <v>14648</v>
      </c>
      <c r="I9089" s="4" t="s">
        <v>9066</v>
      </c>
      <c r="J9089" s="5" t="s">
        <v>14650</v>
      </c>
      <c r="L9089" s="4" t="s">
        <v>7203</v>
      </c>
      <c r="M9089" s="4" t="s">
        <v>6451</v>
      </c>
      <c r="P9089" s="8" t="s">
        <v>6452</v>
      </c>
      <c r="S9089" s="4" t="s">
        <v>14646</v>
      </c>
    </row>
    <row r="9090" spans="1:19" ht="30" customHeight="1" x14ac:dyDescent="0.3">
      <c r="A9090" s="4" t="s">
        <v>23750</v>
      </c>
      <c r="C9090" s="4" t="s">
        <v>9064</v>
      </c>
      <c r="D9090" s="4" t="s">
        <v>3650</v>
      </c>
      <c r="F9090" s="5" t="s">
        <v>10156</v>
      </c>
      <c r="G9090" s="4" t="s">
        <v>3490</v>
      </c>
      <c r="H9090" s="5" t="s">
        <v>14648</v>
      </c>
      <c r="I9090" s="4" t="s">
        <v>9066</v>
      </c>
      <c r="J9090" s="5" t="s">
        <v>14650</v>
      </c>
      <c r="L9090" s="4" t="s">
        <v>7203</v>
      </c>
      <c r="M9090" s="4" t="s">
        <v>6451</v>
      </c>
      <c r="P9090" s="8" t="s">
        <v>6452</v>
      </c>
      <c r="S9090" s="4" t="s">
        <v>14646</v>
      </c>
    </row>
    <row r="9091" spans="1:19" ht="30" customHeight="1" x14ac:dyDescent="0.3">
      <c r="A9091" s="4" t="s">
        <v>23751</v>
      </c>
      <c r="C9091" s="4" t="s">
        <v>9064</v>
      </c>
      <c r="D9091" s="4" t="s">
        <v>3651</v>
      </c>
      <c r="F9091" s="5" t="s">
        <v>10157</v>
      </c>
      <c r="G9091" s="4" t="s">
        <v>3490</v>
      </c>
      <c r="H9091" s="5" t="s">
        <v>14648</v>
      </c>
      <c r="I9091" s="4" t="s">
        <v>9066</v>
      </c>
      <c r="J9091" s="5" t="s">
        <v>14650</v>
      </c>
      <c r="L9091" s="4" t="s">
        <v>7203</v>
      </c>
      <c r="M9091" s="4" t="s">
        <v>6451</v>
      </c>
      <c r="P9091" s="8" t="s">
        <v>6452</v>
      </c>
      <c r="S9091" s="4" t="s">
        <v>14646</v>
      </c>
    </row>
    <row r="9092" spans="1:19" ht="30" customHeight="1" x14ac:dyDescent="0.3">
      <c r="A9092" s="4" t="s">
        <v>23752</v>
      </c>
      <c r="C9092" s="4" t="s">
        <v>9064</v>
      </c>
      <c r="D9092" s="4" t="s">
        <v>3652</v>
      </c>
      <c r="F9092" s="5" t="s">
        <v>10158</v>
      </c>
      <c r="G9092" s="4" t="s">
        <v>3490</v>
      </c>
      <c r="H9092" s="5" t="s">
        <v>14648</v>
      </c>
      <c r="I9092" s="4" t="s">
        <v>9066</v>
      </c>
      <c r="J9092" s="5" t="s">
        <v>14650</v>
      </c>
      <c r="L9092" s="4" t="s">
        <v>7203</v>
      </c>
      <c r="M9092" s="4" t="s">
        <v>6451</v>
      </c>
      <c r="P9092" s="8" t="s">
        <v>6452</v>
      </c>
      <c r="S9092" s="4" t="s">
        <v>14646</v>
      </c>
    </row>
    <row r="9093" spans="1:19" ht="30" customHeight="1" x14ac:dyDescent="0.3">
      <c r="A9093" s="4" t="s">
        <v>23753</v>
      </c>
      <c r="C9093" s="4" t="s">
        <v>9064</v>
      </c>
      <c r="D9093" s="4" t="s">
        <v>3653</v>
      </c>
      <c r="F9093" s="5" t="s">
        <v>10159</v>
      </c>
      <c r="G9093" s="4" t="s">
        <v>3490</v>
      </c>
      <c r="H9093" s="5" t="s">
        <v>14648</v>
      </c>
      <c r="I9093" s="4" t="s">
        <v>9066</v>
      </c>
      <c r="J9093" s="5" t="s">
        <v>14650</v>
      </c>
      <c r="L9093" s="4" t="s">
        <v>7203</v>
      </c>
      <c r="M9093" s="4" t="s">
        <v>6451</v>
      </c>
      <c r="P9093" s="8" t="s">
        <v>6452</v>
      </c>
      <c r="S9093" s="4" t="s">
        <v>14646</v>
      </c>
    </row>
    <row r="9094" spans="1:19" ht="30" customHeight="1" x14ac:dyDescent="0.3">
      <c r="A9094" s="4" t="s">
        <v>23754</v>
      </c>
      <c r="C9094" s="4" t="s">
        <v>9064</v>
      </c>
      <c r="D9094" s="4" t="s">
        <v>3654</v>
      </c>
      <c r="F9094" s="5" t="s">
        <v>10160</v>
      </c>
      <c r="G9094" s="4" t="s">
        <v>3490</v>
      </c>
      <c r="H9094" s="5" t="s">
        <v>14648</v>
      </c>
      <c r="I9094" s="4" t="s">
        <v>9066</v>
      </c>
      <c r="J9094" s="5" t="s">
        <v>14650</v>
      </c>
      <c r="L9094" s="4" t="s">
        <v>7203</v>
      </c>
      <c r="M9094" s="4" t="s">
        <v>6451</v>
      </c>
      <c r="P9094" s="8" t="s">
        <v>6452</v>
      </c>
      <c r="S9094" s="4" t="s">
        <v>14646</v>
      </c>
    </row>
    <row r="9095" spans="1:19" ht="30" customHeight="1" x14ac:dyDescent="0.3">
      <c r="A9095" s="4" t="s">
        <v>23755</v>
      </c>
      <c r="C9095" s="4" t="s">
        <v>9064</v>
      </c>
      <c r="D9095" s="4" t="s">
        <v>3655</v>
      </c>
      <c r="F9095" s="5" t="s">
        <v>10161</v>
      </c>
      <c r="G9095" s="4" t="s">
        <v>3490</v>
      </c>
      <c r="H9095" s="5" t="s">
        <v>14648</v>
      </c>
      <c r="I9095" s="4" t="s">
        <v>9066</v>
      </c>
      <c r="J9095" s="5" t="s">
        <v>14650</v>
      </c>
      <c r="L9095" s="4" t="s">
        <v>7203</v>
      </c>
      <c r="M9095" s="4" t="s">
        <v>6451</v>
      </c>
      <c r="P9095" s="8" t="s">
        <v>6452</v>
      </c>
      <c r="S9095" s="4" t="s">
        <v>14646</v>
      </c>
    </row>
    <row r="9096" spans="1:19" ht="30" customHeight="1" x14ac:dyDescent="0.3">
      <c r="A9096" s="4" t="s">
        <v>23756</v>
      </c>
      <c r="C9096" s="4" t="s">
        <v>9064</v>
      </c>
      <c r="D9096" s="4" t="s">
        <v>3656</v>
      </c>
      <c r="F9096" s="5" t="s">
        <v>10162</v>
      </c>
      <c r="G9096" s="4" t="s">
        <v>3490</v>
      </c>
      <c r="H9096" s="5" t="s">
        <v>14648</v>
      </c>
      <c r="I9096" s="4" t="s">
        <v>9066</v>
      </c>
      <c r="J9096" s="5" t="s">
        <v>14650</v>
      </c>
      <c r="L9096" s="4" t="s">
        <v>7203</v>
      </c>
      <c r="M9096" s="4" t="s">
        <v>6451</v>
      </c>
      <c r="P9096" s="8" t="s">
        <v>6452</v>
      </c>
      <c r="S9096" s="4" t="s">
        <v>14646</v>
      </c>
    </row>
    <row r="9097" spans="1:19" ht="30" customHeight="1" x14ac:dyDescent="0.3">
      <c r="A9097" s="4" t="s">
        <v>23757</v>
      </c>
      <c r="C9097" s="4" t="s">
        <v>9064</v>
      </c>
      <c r="D9097" s="4" t="s">
        <v>3657</v>
      </c>
      <c r="F9097" s="5" t="s">
        <v>10163</v>
      </c>
      <c r="G9097" s="4" t="s">
        <v>3490</v>
      </c>
      <c r="H9097" s="5" t="s">
        <v>14648</v>
      </c>
      <c r="I9097" s="4" t="s">
        <v>9066</v>
      </c>
      <c r="J9097" s="5" t="s">
        <v>14650</v>
      </c>
      <c r="L9097" s="4" t="s">
        <v>7203</v>
      </c>
      <c r="M9097" s="4" t="s">
        <v>6451</v>
      </c>
      <c r="P9097" s="8" t="s">
        <v>6452</v>
      </c>
      <c r="S9097" s="4" t="s">
        <v>14646</v>
      </c>
    </row>
    <row r="9098" spans="1:19" ht="30" customHeight="1" x14ac:dyDescent="0.3">
      <c r="A9098" s="4" t="s">
        <v>23758</v>
      </c>
      <c r="C9098" s="4" t="s">
        <v>9064</v>
      </c>
      <c r="D9098" s="4" t="s">
        <v>3658</v>
      </c>
      <c r="F9098" s="5" t="s">
        <v>10164</v>
      </c>
      <c r="G9098" s="4" t="s">
        <v>3490</v>
      </c>
      <c r="H9098" s="5" t="s">
        <v>14648</v>
      </c>
      <c r="I9098" s="4" t="s">
        <v>9066</v>
      </c>
      <c r="J9098" s="5" t="s">
        <v>14650</v>
      </c>
      <c r="L9098" s="4" t="s">
        <v>7203</v>
      </c>
      <c r="M9098" s="4" t="s">
        <v>6451</v>
      </c>
      <c r="P9098" s="8" t="s">
        <v>6452</v>
      </c>
      <c r="S9098" s="4" t="s">
        <v>14646</v>
      </c>
    </row>
    <row r="9099" spans="1:19" ht="30" customHeight="1" x14ac:dyDescent="0.3">
      <c r="A9099" s="4" t="s">
        <v>23759</v>
      </c>
      <c r="C9099" s="4" t="s">
        <v>9064</v>
      </c>
      <c r="D9099" s="4" t="s">
        <v>3659</v>
      </c>
      <c r="F9099" s="5" t="s">
        <v>10165</v>
      </c>
      <c r="G9099" s="4" t="s">
        <v>3490</v>
      </c>
      <c r="H9099" s="5" t="s">
        <v>14648</v>
      </c>
      <c r="I9099" s="4" t="s">
        <v>9066</v>
      </c>
      <c r="J9099" s="5" t="s">
        <v>14650</v>
      </c>
      <c r="L9099" s="4" t="s">
        <v>7203</v>
      </c>
      <c r="M9099" s="4" t="s">
        <v>6451</v>
      </c>
      <c r="P9099" s="8" t="s">
        <v>6452</v>
      </c>
      <c r="S9099" s="4" t="s">
        <v>14646</v>
      </c>
    </row>
    <row r="9100" spans="1:19" ht="30" customHeight="1" x14ac:dyDescent="0.3">
      <c r="A9100" s="4" t="s">
        <v>23760</v>
      </c>
      <c r="C9100" s="4" t="s">
        <v>9064</v>
      </c>
      <c r="D9100" s="4" t="s">
        <v>3660</v>
      </c>
      <c r="F9100" s="5" t="s">
        <v>10166</v>
      </c>
      <c r="G9100" s="4" t="s">
        <v>3490</v>
      </c>
      <c r="H9100" s="5" t="s">
        <v>14648</v>
      </c>
      <c r="I9100" s="4" t="s">
        <v>9066</v>
      </c>
      <c r="J9100" s="5" t="s">
        <v>14650</v>
      </c>
      <c r="L9100" s="4" t="s">
        <v>7203</v>
      </c>
      <c r="M9100" s="4" t="s">
        <v>6451</v>
      </c>
      <c r="P9100" s="8" t="s">
        <v>6452</v>
      </c>
      <c r="S9100" s="4" t="s">
        <v>14646</v>
      </c>
    </row>
    <row r="9101" spans="1:19" ht="30" customHeight="1" x14ac:dyDescent="0.3">
      <c r="A9101" s="4" t="s">
        <v>23761</v>
      </c>
      <c r="C9101" s="4" t="s">
        <v>9064</v>
      </c>
      <c r="D9101" s="4" t="s">
        <v>3661</v>
      </c>
      <c r="F9101" s="5" t="s">
        <v>10167</v>
      </c>
      <c r="G9101" s="4" t="s">
        <v>3490</v>
      </c>
      <c r="H9101" s="5" t="s">
        <v>14648</v>
      </c>
      <c r="I9101" s="4" t="s">
        <v>9066</v>
      </c>
      <c r="J9101" s="5" t="s">
        <v>14650</v>
      </c>
      <c r="L9101" s="4" t="s">
        <v>7203</v>
      </c>
      <c r="M9101" s="4" t="s">
        <v>6451</v>
      </c>
      <c r="P9101" s="8" t="s">
        <v>6452</v>
      </c>
      <c r="S9101" s="4" t="s">
        <v>14646</v>
      </c>
    </row>
    <row r="9102" spans="1:19" ht="30" customHeight="1" x14ac:dyDescent="0.3">
      <c r="A9102" s="4" t="s">
        <v>23762</v>
      </c>
      <c r="C9102" s="4" t="s">
        <v>9064</v>
      </c>
      <c r="D9102" s="4" t="s">
        <v>3662</v>
      </c>
      <c r="F9102" s="5" t="s">
        <v>10168</v>
      </c>
      <c r="G9102" s="4" t="s">
        <v>3490</v>
      </c>
      <c r="H9102" s="5" t="s">
        <v>14648</v>
      </c>
      <c r="I9102" s="4" t="s">
        <v>9066</v>
      </c>
      <c r="J9102" s="5" t="s">
        <v>14650</v>
      </c>
      <c r="L9102" s="4" t="s">
        <v>7203</v>
      </c>
      <c r="M9102" s="4" t="s">
        <v>6451</v>
      </c>
      <c r="P9102" s="8" t="s">
        <v>6452</v>
      </c>
      <c r="S9102" s="4" t="s">
        <v>14646</v>
      </c>
    </row>
    <row r="9103" spans="1:19" ht="30" customHeight="1" x14ac:dyDescent="0.3">
      <c r="A9103" s="4" t="s">
        <v>23763</v>
      </c>
      <c r="C9103" s="4" t="s">
        <v>9064</v>
      </c>
      <c r="D9103" s="4" t="s">
        <v>3663</v>
      </c>
      <c r="F9103" s="5" t="s">
        <v>10169</v>
      </c>
      <c r="G9103" s="4" t="s">
        <v>3490</v>
      </c>
      <c r="H9103" s="5" t="s">
        <v>14648</v>
      </c>
      <c r="I9103" s="4" t="s">
        <v>9066</v>
      </c>
      <c r="J9103" s="5" t="s">
        <v>14650</v>
      </c>
      <c r="L9103" s="4" t="s">
        <v>7203</v>
      </c>
      <c r="M9103" s="4" t="s">
        <v>6451</v>
      </c>
      <c r="P9103" s="8" t="s">
        <v>6452</v>
      </c>
      <c r="S9103" s="4" t="s">
        <v>14646</v>
      </c>
    </row>
    <row r="9104" spans="1:19" ht="30" customHeight="1" x14ac:dyDescent="0.3">
      <c r="A9104" s="4" t="s">
        <v>23764</v>
      </c>
      <c r="C9104" s="4" t="s">
        <v>9064</v>
      </c>
      <c r="D9104" s="4" t="s">
        <v>3664</v>
      </c>
      <c r="F9104" s="5" t="s">
        <v>10170</v>
      </c>
      <c r="G9104" s="4" t="s">
        <v>3490</v>
      </c>
      <c r="H9104" s="5" t="s">
        <v>14648</v>
      </c>
      <c r="I9104" s="4" t="s">
        <v>9066</v>
      </c>
      <c r="J9104" s="5" t="s">
        <v>14650</v>
      </c>
      <c r="L9104" s="4" t="s">
        <v>7203</v>
      </c>
      <c r="M9104" s="4" t="s">
        <v>6451</v>
      </c>
      <c r="P9104" s="8" t="s">
        <v>6452</v>
      </c>
      <c r="S9104" s="4" t="s">
        <v>14646</v>
      </c>
    </row>
    <row r="9105" spans="1:19" ht="30" customHeight="1" x14ac:dyDescent="0.3">
      <c r="A9105" s="4" t="s">
        <v>23765</v>
      </c>
      <c r="C9105" s="4" t="s">
        <v>9064</v>
      </c>
      <c r="D9105" s="4" t="s">
        <v>3665</v>
      </c>
      <c r="F9105" s="5" t="s">
        <v>10171</v>
      </c>
      <c r="G9105" s="4" t="s">
        <v>3490</v>
      </c>
      <c r="H9105" s="5" t="s">
        <v>14648</v>
      </c>
      <c r="I9105" s="4" t="s">
        <v>9066</v>
      </c>
      <c r="J9105" s="5" t="s">
        <v>14650</v>
      </c>
      <c r="L9105" s="4" t="s">
        <v>7203</v>
      </c>
      <c r="M9105" s="4" t="s">
        <v>6451</v>
      </c>
      <c r="P9105" s="8" t="s">
        <v>6452</v>
      </c>
      <c r="S9105" s="4" t="s">
        <v>14646</v>
      </c>
    </row>
    <row r="9106" spans="1:19" ht="30" customHeight="1" x14ac:dyDescent="0.3">
      <c r="A9106" s="4" t="s">
        <v>23766</v>
      </c>
      <c r="C9106" s="4" t="s">
        <v>9064</v>
      </c>
      <c r="D9106" s="4" t="s">
        <v>3666</v>
      </c>
      <c r="F9106" s="5" t="s">
        <v>10172</v>
      </c>
      <c r="G9106" s="4" t="s">
        <v>3490</v>
      </c>
      <c r="H9106" s="5" t="s">
        <v>14648</v>
      </c>
      <c r="I9106" s="4" t="s">
        <v>9066</v>
      </c>
      <c r="J9106" s="5" t="s">
        <v>14650</v>
      </c>
      <c r="L9106" s="4" t="s">
        <v>7203</v>
      </c>
      <c r="M9106" s="4" t="s">
        <v>6451</v>
      </c>
      <c r="P9106" s="8" t="s">
        <v>6452</v>
      </c>
      <c r="S9106" s="4" t="s">
        <v>14646</v>
      </c>
    </row>
    <row r="9107" spans="1:19" ht="30" customHeight="1" x14ac:dyDescent="0.3">
      <c r="A9107" s="4" t="s">
        <v>23767</v>
      </c>
      <c r="C9107" s="4" t="s">
        <v>9064</v>
      </c>
      <c r="D9107" s="4" t="s">
        <v>3667</v>
      </c>
      <c r="F9107" s="5" t="s">
        <v>10173</v>
      </c>
      <c r="G9107" s="4" t="s">
        <v>3490</v>
      </c>
      <c r="H9107" s="5" t="s">
        <v>14648</v>
      </c>
      <c r="I9107" s="4" t="s">
        <v>9066</v>
      </c>
      <c r="J9107" s="5" t="s">
        <v>14650</v>
      </c>
      <c r="L9107" s="4" t="s">
        <v>7203</v>
      </c>
      <c r="M9107" s="4" t="s">
        <v>6451</v>
      </c>
      <c r="P9107" s="8" t="s">
        <v>6452</v>
      </c>
      <c r="S9107" s="4" t="s">
        <v>14646</v>
      </c>
    </row>
    <row r="9108" spans="1:19" ht="30" customHeight="1" x14ac:dyDescent="0.3">
      <c r="A9108" s="4" t="s">
        <v>23768</v>
      </c>
      <c r="C9108" s="4" t="s">
        <v>9064</v>
      </c>
      <c r="D9108" s="4" t="s">
        <v>3668</v>
      </c>
      <c r="F9108" s="5" t="s">
        <v>10174</v>
      </c>
      <c r="G9108" s="4" t="s">
        <v>3490</v>
      </c>
      <c r="H9108" s="5" t="s">
        <v>14648</v>
      </c>
      <c r="I9108" s="4" t="s">
        <v>9066</v>
      </c>
      <c r="J9108" s="5" t="s">
        <v>14650</v>
      </c>
      <c r="L9108" s="4" t="s">
        <v>7203</v>
      </c>
      <c r="M9108" s="4" t="s">
        <v>6451</v>
      </c>
      <c r="P9108" s="8" t="s">
        <v>6452</v>
      </c>
      <c r="S9108" s="4" t="s">
        <v>14646</v>
      </c>
    </row>
    <row r="9109" spans="1:19" ht="30" customHeight="1" x14ac:dyDescent="0.3">
      <c r="A9109" s="4" t="s">
        <v>23769</v>
      </c>
      <c r="C9109" s="4" t="s">
        <v>9064</v>
      </c>
      <c r="D9109" s="4" t="s">
        <v>3669</v>
      </c>
      <c r="F9109" s="5" t="s">
        <v>10175</v>
      </c>
      <c r="G9109" s="4" t="s">
        <v>3490</v>
      </c>
      <c r="H9109" s="5" t="s">
        <v>14648</v>
      </c>
      <c r="I9109" s="4" t="s">
        <v>9066</v>
      </c>
      <c r="J9109" s="5" t="s">
        <v>14650</v>
      </c>
      <c r="L9109" s="4" t="s">
        <v>7203</v>
      </c>
      <c r="M9109" s="4" t="s">
        <v>6451</v>
      </c>
      <c r="P9109" s="8" t="s">
        <v>6452</v>
      </c>
      <c r="S9109" s="4" t="s">
        <v>14646</v>
      </c>
    </row>
    <row r="9110" spans="1:19" ht="30" customHeight="1" x14ac:dyDescent="0.3">
      <c r="A9110" s="4" t="s">
        <v>23770</v>
      </c>
      <c r="C9110" s="4" t="s">
        <v>9064</v>
      </c>
      <c r="D9110" s="4" t="s">
        <v>3670</v>
      </c>
      <c r="F9110" s="5" t="s">
        <v>10176</v>
      </c>
      <c r="G9110" s="4" t="s">
        <v>3490</v>
      </c>
      <c r="H9110" s="5" t="s">
        <v>14648</v>
      </c>
      <c r="I9110" s="4" t="s">
        <v>9066</v>
      </c>
      <c r="J9110" s="5" t="s">
        <v>14650</v>
      </c>
      <c r="L9110" s="4" t="s">
        <v>7203</v>
      </c>
      <c r="M9110" s="4" t="s">
        <v>6451</v>
      </c>
      <c r="P9110" s="8" t="s">
        <v>6452</v>
      </c>
      <c r="S9110" s="4" t="s">
        <v>14646</v>
      </c>
    </row>
    <row r="9111" spans="1:19" ht="30" customHeight="1" x14ac:dyDescent="0.3">
      <c r="A9111" s="4" t="s">
        <v>23771</v>
      </c>
      <c r="C9111" s="4" t="s">
        <v>9064</v>
      </c>
      <c r="D9111" s="4" t="s">
        <v>3671</v>
      </c>
      <c r="F9111" s="5" t="s">
        <v>10177</v>
      </c>
      <c r="G9111" s="4" t="s">
        <v>3490</v>
      </c>
      <c r="H9111" s="5" t="s">
        <v>14648</v>
      </c>
      <c r="I9111" s="4" t="s">
        <v>9066</v>
      </c>
      <c r="J9111" s="5" t="s">
        <v>14650</v>
      </c>
      <c r="L9111" s="4" t="s">
        <v>7203</v>
      </c>
      <c r="M9111" s="4" t="s">
        <v>6451</v>
      </c>
      <c r="P9111" s="8" t="s">
        <v>6452</v>
      </c>
      <c r="S9111" s="4" t="s">
        <v>14646</v>
      </c>
    </row>
    <row r="9112" spans="1:19" ht="30" customHeight="1" x14ac:dyDescent="0.3">
      <c r="A9112" s="4" t="s">
        <v>23772</v>
      </c>
      <c r="C9112" s="4" t="s">
        <v>9064</v>
      </c>
      <c r="D9112" s="4" t="s">
        <v>3672</v>
      </c>
      <c r="F9112" s="5" t="s">
        <v>10178</v>
      </c>
      <c r="G9112" s="4" t="s">
        <v>3490</v>
      </c>
      <c r="H9112" s="5" t="s">
        <v>14648</v>
      </c>
      <c r="I9112" s="4" t="s">
        <v>9066</v>
      </c>
      <c r="J9112" s="5" t="s">
        <v>14650</v>
      </c>
      <c r="L9112" s="4" t="s">
        <v>7203</v>
      </c>
      <c r="M9112" s="4" t="s">
        <v>6451</v>
      </c>
      <c r="P9112" s="8" t="s">
        <v>6452</v>
      </c>
      <c r="S9112" s="4" t="s">
        <v>14646</v>
      </c>
    </row>
    <row r="9113" spans="1:19" ht="30" customHeight="1" x14ac:dyDescent="0.3">
      <c r="A9113" s="4" t="s">
        <v>23773</v>
      </c>
      <c r="C9113" s="4" t="s">
        <v>9064</v>
      </c>
      <c r="D9113" s="4" t="s">
        <v>3673</v>
      </c>
      <c r="F9113" s="5" t="s">
        <v>10179</v>
      </c>
      <c r="G9113" s="4" t="s">
        <v>3490</v>
      </c>
      <c r="H9113" s="5" t="s">
        <v>14648</v>
      </c>
      <c r="I9113" s="4" t="s">
        <v>9066</v>
      </c>
      <c r="J9113" s="5" t="s">
        <v>14650</v>
      </c>
      <c r="L9113" s="4" t="s">
        <v>7203</v>
      </c>
      <c r="M9113" s="4" t="s">
        <v>6451</v>
      </c>
      <c r="P9113" s="8" t="s">
        <v>6452</v>
      </c>
      <c r="S9113" s="4" t="s">
        <v>14646</v>
      </c>
    </row>
    <row r="9114" spans="1:19" ht="30" customHeight="1" x14ac:dyDescent="0.3">
      <c r="A9114" s="4" t="s">
        <v>23774</v>
      </c>
      <c r="C9114" s="4" t="s">
        <v>9064</v>
      </c>
      <c r="D9114" s="4" t="s">
        <v>3674</v>
      </c>
      <c r="F9114" s="5" t="s">
        <v>10180</v>
      </c>
      <c r="G9114" s="4" t="s">
        <v>3490</v>
      </c>
      <c r="H9114" s="5" t="s">
        <v>14648</v>
      </c>
      <c r="I9114" s="4" t="s">
        <v>9066</v>
      </c>
      <c r="J9114" s="5" t="s">
        <v>14650</v>
      </c>
      <c r="L9114" s="4" t="s">
        <v>7203</v>
      </c>
      <c r="M9114" s="4" t="s">
        <v>6451</v>
      </c>
      <c r="P9114" s="8" t="s">
        <v>6452</v>
      </c>
      <c r="S9114" s="4" t="s">
        <v>14646</v>
      </c>
    </row>
    <row r="9115" spans="1:19" ht="30" customHeight="1" x14ac:dyDescent="0.3">
      <c r="A9115" s="4" t="s">
        <v>23775</v>
      </c>
      <c r="C9115" s="4" t="s">
        <v>9064</v>
      </c>
      <c r="D9115" s="4" t="s">
        <v>3675</v>
      </c>
      <c r="F9115" s="5" t="s">
        <v>10181</v>
      </c>
      <c r="G9115" s="4" t="s">
        <v>3490</v>
      </c>
      <c r="H9115" s="5" t="s">
        <v>14648</v>
      </c>
      <c r="I9115" s="4" t="s">
        <v>9066</v>
      </c>
      <c r="J9115" s="5" t="s">
        <v>14650</v>
      </c>
      <c r="L9115" s="4" t="s">
        <v>7203</v>
      </c>
      <c r="M9115" s="4" t="s">
        <v>6451</v>
      </c>
      <c r="P9115" s="8" t="s">
        <v>6452</v>
      </c>
      <c r="S9115" s="4" t="s">
        <v>14646</v>
      </c>
    </row>
    <row r="9116" spans="1:19" ht="30" customHeight="1" x14ac:dyDescent="0.3">
      <c r="A9116" s="4" t="s">
        <v>23776</v>
      </c>
      <c r="C9116" s="4" t="s">
        <v>9064</v>
      </c>
      <c r="D9116" s="4" t="s">
        <v>3489</v>
      </c>
      <c r="F9116" s="5" t="s">
        <v>10182</v>
      </c>
      <c r="G9116" s="4" t="s">
        <v>3490</v>
      </c>
      <c r="H9116" s="5" t="s">
        <v>14648</v>
      </c>
      <c r="I9116" s="4" t="s">
        <v>9066</v>
      </c>
      <c r="J9116" s="5" t="s">
        <v>14650</v>
      </c>
      <c r="L9116" s="4" t="s">
        <v>7203</v>
      </c>
      <c r="M9116" s="4" t="s">
        <v>6455</v>
      </c>
      <c r="P9116" s="8" t="s">
        <v>6452</v>
      </c>
      <c r="S9116" s="4" t="s">
        <v>14646</v>
      </c>
    </row>
    <row r="9117" spans="1:19" ht="30" customHeight="1" x14ac:dyDescent="0.3">
      <c r="A9117" s="4" t="s">
        <v>23777</v>
      </c>
      <c r="C9117" s="4" t="s">
        <v>9064</v>
      </c>
      <c r="D9117" s="4" t="s">
        <v>3491</v>
      </c>
      <c r="F9117" s="5" t="s">
        <v>10183</v>
      </c>
      <c r="G9117" s="4" t="s">
        <v>3490</v>
      </c>
      <c r="H9117" s="5" t="s">
        <v>14648</v>
      </c>
      <c r="I9117" s="4" t="s">
        <v>9066</v>
      </c>
      <c r="J9117" s="5" t="s">
        <v>14650</v>
      </c>
      <c r="L9117" s="4" t="s">
        <v>7203</v>
      </c>
      <c r="M9117" s="4" t="s">
        <v>6455</v>
      </c>
      <c r="P9117" s="8" t="s">
        <v>6452</v>
      </c>
      <c r="S9117" s="4" t="s">
        <v>14646</v>
      </c>
    </row>
    <row r="9118" spans="1:19" ht="30" customHeight="1" x14ac:dyDescent="0.3">
      <c r="A9118" s="4" t="s">
        <v>23778</v>
      </c>
      <c r="C9118" s="4" t="s">
        <v>9064</v>
      </c>
      <c r="D9118" s="4" t="s">
        <v>3492</v>
      </c>
      <c r="F9118" s="5" t="s">
        <v>10184</v>
      </c>
      <c r="G9118" s="4" t="s">
        <v>3490</v>
      </c>
      <c r="H9118" s="5" t="s">
        <v>14648</v>
      </c>
      <c r="I9118" s="4" t="s">
        <v>9066</v>
      </c>
      <c r="J9118" s="5" t="s">
        <v>14650</v>
      </c>
      <c r="L9118" s="4" t="s">
        <v>7203</v>
      </c>
      <c r="M9118" s="4" t="s">
        <v>6455</v>
      </c>
      <c r="P9118" s="8" t="s">
        <v>6452</v>
      </c>
      <c r="S9118" s="4" t="s">
        <v>14646</v>
      </c>
    </row>
    <row r="9119" spans="1:19" ht="30" customHeight="1" x14ac:dyDescent="0.3">
      <c r="A9119" s="4" t="s">
        <v>23779</v>
      </c>
      <c r="C9119" s="4" t="s">
        <v>9064</v>
      </c>
      <c r="D9119" s="4" t="s">
        <v>3493</v>
      </c>
      <c r="F9119" s="5" t="s">
        <v>10185</v>
      </c>
      <c r="G9119" s="4" t="s">
        <v>3490</v>
      </c>
      <c r="H9119" s="5" t="s">
        <v>14648</v>
      </c>
      <c r="I9119" s="4" t="s">
        <v>9066</v>
      </c>
      <c r="J9119" s="5" t="s">
        <v>14650</v>
      </c>
      <c r="L9119" s="4" t="s">
        <v>7203</v>
      </c>
      <c r="M9119" s="4" t="s">
        <v>6455</v>
      </c>
      <c r="P9119" s="8" t="s">
        <v>6452</v>
      </c>
      <c r="S9119" s="4" t="s">
        <v>14646</v>
      </c>
    </row>
    <row r="9120" spans="1:19" ht="30" customHeight="1" x14ac:dyDescent="0.3">
      <c r="A9120" s="4" t="s">
        <v>23780</v>
      </c>
      <c r="C9120" s="4" t="s">
        <v>9064</v>
      </c>
      <c r="D9120" s="4" t="s">
        <v>3494</v>
      </c>
      <c r="F9120" s="5" t="s">
        <v>10186</v>
      </c>
      <c r="G9120" s="4" t="s">
        <v>3490</v>
      </c>
      <c r="H9120" s="5" t="s">
        <v>14648</v>
      </c>
      <c r="I9120" s="4" t="s">
        <v>9066</v>
      </c>
      <c r="J9120" s="5" t="s">
        <v>14650</v>
      </c>
      <c r="L9120" s="4" t="s">
        <v>7203</v>
      </c>
      <c r="M9120" s="4" t="s">
        <v>6455</v>
      </c>
      <c r="P9120" s="8" t="s">
        <v>6452</v>
      </c>
      <c r="S9120" s="4" t="s">
        <v>14646</v>
      </c>
    </row>
    <row r="9121" spans="1:19" ht="30" customHeight="1" x14ac:dyDescent="0.3">
      <c r="A9121" s="4" t="s">
        <v>23781</v>
      </c>
      <c r="C9121" s="4" t="s">
        <v>9064</v>
      </c>
      <c r="D9121" s="4" t="s">
        <v>3495</v>
      </c>
      <c r="F9121" s="5" t="s">
        <v>10187</v>
      </c>
      <c r="G9121" s="4" t="s">
        <v>3490</v>
      </c>
      <c r="H9121" s="5" t="s">
        <v>14648</v>
      </c>
      <c r="I9121" s="4" t="s">
        <v>9066</v>
      </c>
      <c r="J9121" s="5" t="s">
        <v>14650</v>
      </c>
      <c r="L9121" s="4" t="s">
        <v>7203</v>
      </c>
      <c r="M9121" s="4" t="s">
        <v>6455</v>
      </c>
      <c r="P9121" s="8" t="s">
        <v>6452</v>
      </c>
      <c r="S9121" s="4" t="s">
        <v>14646</v>
      </c>
    </row>
    <row r="9122" spans="1:19" ht="30" customHeight="1" x14ac:dyDescent="0.3">
      <c r="A9122" s="4" t="s">
        <v>23782</v>
      </c>
      <c r="C9122" s="4" t="s">
        <v>9064</v>
      </c>
      <c r="D9122" s="4" t="s">
        <v>3496</v>
      </c>
      <c r="F9122" s="5" t="s">
        <v>10188</v>
      </c>
      <c r="G9122" s="4" t="s">
        <v>3490</v>
      </c>
      <c r="H9122" s="5" t="s">
        <v>14648</v>
      </c>
      <c r="I9122" s="4" t="s">
        <v>9066</v>
      </c>
      <c r="J9122" s="5" t="s">
        <v>14650</v>
      </c>
      <c r="L9122" s="4" t="s">
        <v>7203</v>
      </c>
      <c r="M9122" s="4" t="s">
        <v>6455</v>
      </c>
      <c r="P9122" s="8" t="s">
        <v>6452</v>
      </c>
      <c r="S9122" s="4" t="s">
        <v>14646</v>
      </c>
    </row>
    <row r="9123" spans="1:19" ht="30" customHeight="1" x14ac:dyDescent="0.3">
      <c r="A9123" s="4" t="s">
        <v>23783</v>
      </c>
      <c r="C9123" s="4" t="s">
        <v>9064</v>
      </c>
      <c r="D9123" s="4" t="s">
        <v>3497</v>
      </c>
      <c r="F9123" s="5" t="s">
        <v>10189</v>
      </c>
      <c r="G9123" s="4" t="s">
        <v>3490</v>
      </c>
      <c r="H9123" s="5" t="s">
        <v>14648</v>
      </c>
      <c r="I9123" s="4" t="s">
        <v>9066</v>
      </c>
      <c r="J9123" s="5" t="s">
        <v>14650</v>
      </c>
      <c r="L9123" s="4" t="s">
        <v>7203</v>
      </c>
      <c r="M9123" s="4" t="s">
        <v>6455</v>
      </c>
      <c r="P9123" s="8" t="s">
        <v>6452</v>
      </c>
      <c r="S9123" s="4" t="s">
        <v>14646</v>
      </c>
    </row>
    <row r="9124" spans="1:19" ht="30" customHeight="1" x14ac:dyDescent="0.3">
      <c r="A9124" s="4" t="s">
        <v>23784</v>
      </c>
      <c r="C9124" s="4" t="s">
        <v>9064</v>
      </c>
      <c r="D9124" s="4" t="s">
        <v>3498</v>
      </c>
      <c r="F9124" s="5" t="s">
        <v>10190</v>
      </c>
      <c r="G9124" s="4" t="s">
        <v>3490</v>
      </c>
      <c r="H9124" s="5" t="s">
        <v>14648</v>
      </c>
      <c r="I9124" s="4" t="s">
        <v>9066</v>
      </c>
      <c r="J9124" s="5" t="s">
        <v>14650</v>
      </c>
      <c r="L9124" s="4" t="s">
        <v>7203</v>
      </c>
      <c r="M9124" s="4" t="s">
        <v>6455</v>
      </c>
      <c r="P9124" s="8" t="s">
        <v>6452</v>
      </c>
      <c r="S9124" s="4" t="s">
        <v>14646</v>
      </c>
    </row>
    <row r="9125" spans="1:19" ht="30" customHeight="1" x14ac:dyDescent="0.3">
      <c r="A9125" s="4" t="s">
        <v>23785</v>
      </c>
      <c r="C9125" s="4" t="s">
        <v>9064</v>
      </c>
      <c r="D9125" s="4" t="s">
        <v>3499</v>
      </c>
      <c r="F9125" s="5" t="s">
        <v>10191</v>
      </c>
      <c r="G9125" s="4" t="s">
        <v>3490</v>
      </c>
      <c r="H9125" s="5" t="s">
        <v>14648</v>
      </c>
      <c r="I9125" s="4" t="s">
        <v>9066</v>
      </c>
      <c r="J9125" s="5" t="s">
        <v>14650</v>
      </c>
      <c r="L9125" s="4" t="s">
        <v>7203</v>
      </c>
      <c r="M9125" s="4" t="s">
        <v>6455</v>
      </c>
      <c r="P9125" s="8" t="s">
        <v>6452</v>
      </c>
      <c r="S9125" s="4" t="s">
        <v>14646</v>
      </c>
    </row>
    <row r="9126" spans="1:19" ht="30" customHeight="1" x14ac:dyDescent="0.3">
      <c r="A9126" s="4" t="s">
        <v>23786</v>
      </c>
      <c r="C9126" s="4" t="s">
        <v>9064</v>
      </c>
      <c r="D9126" s="4" t="s">
        <v>3500</v>
      </c>
      <c r="F9126" s="5" t="s">
        <v>10192</v>
      </c>
      <c r="G9126" s="4" t="s">
        <v>3490</v>
      </c>
      <c r="H9126" s="5" t="s">
        <v>14648</v>
      </c>
      <c r="I9126" s="4" t="s">
        <v>9066</v>
      </c>
      <c r="J9126" s="5" t="s">
        <v>14650</v>
      </c>
      <c r="L9126" s="4" t="s">
        <v>7203</v>
      </c>
      <c r="M9126" s="4" t="s">
        <v>6455</v>
      </c>
      <c r="P9126" s="8" t="s">
        <v>6452</v>
      </c>
      <c r="S9126" s="4" t="s">
        <v>14646</v>
      </c>
    </row>
    <row r="9127" spans="1:19" ht="30" customHeight="1" x14ac:dyDescent="0.3">
      <c r="A9127" s="4" t="s">
        <v>23787</v>
      </c>
      <c r="C9127" s="4" t="s">
        <v>9064</v>
      </c>
      <c r="D9127" s="4" t="s">
        <v>3501</v>
      </c>
      <c r="F9127" s="5" t="s">
        <v>10193</v>
      </c>
      <c r="G9127" s="4" t="s">
        <v>3490</v>
      </c>
      <c r="H9127" s="5" t="s">
        <v>14648</v>
      </c>
      <c r="I9127" s="4" t="s">
        <v>9066</v>
      </c>
      <c r="J9127" s="5" t="s">
        <v>14650</v>
      </c>
      <c r="L9127" s="4" t="s">
        <v>7203</v>
      </c>
      <c r="M9127" s="4" t="s">
        <v>6455</v>
      </c>
      <c r="P9127" s="8" t="s">
        <v>6452</v>
      </c>
      <c r="S9127" s="4" t="s">
        <v>14646</v>
      </c>
    </row>
    <row r="9128" spans="1:19" ht="30" customHeight="1" x14ac:dyDescent="0.3">
      <c r="A9128" s="4" t="s">
        <v>23788</v>
      </c>
      <c r="C9128" s="4" t="s">
        <v>9064</v>
      </c>
      <c r="D9128" s="4" t="s">
        <v>3502</v>
      </c>
      <c r="F9128" s="5" t="s">
        <v>10194</v>
      </c>
      <c r="G9128" s="4" t="s">
        <v>3490</v>
      </c>
      <c r="H9128" s="5" t="s">
        <v>14648</v>
      </c>
      <c r="I9128" s="4" t="s">
        <v>9066</v>
      </c>
      <c r="J9128" s="5" t="s">
        <v>14650</v>
      </c>
      <c r="L9128" s="4" t="s">
        <v>7203</v>
      </c>
      <c r="M9128" s="4" t="s">
        <v>6455</v>
      </c>
      <c r="P9128" s="8" t="s">
        <v>6452</v>
      </c>
      <c r="S9128" s="4" t="s">
        <v>14646</v>
      </c>
    </row>
    <row r="9129" spans="1:19" ht="30" customHeight="1" x14ac:dyDescent="0.3">
      <c r="A9129" s="4" t="s">
        <v>23789</v>
      </c>
      <c r="C9129" s="4" t="s">
        <v>9064</v>
      </c>
      <c r="D9129" s="4" t="s">
        <v>3503</v>
      </c>
      <c r="F9129" s="5" t="s">
        <v>10195</v>
      </c>
      <c r="G9129" s="4" t="s">
        <v>3490</v>
      </c>
      <c r="H9129" s="5" t="s">
        <v>14648</v>
      </c>
      <c r="I9129" s="4" t="s">
        <v>9066</v>
      </c>
      <c r="J9129" s="5" t="s">
        <v>14650</v>
      </c>
      <c r="L9129" s="4" t="s">
        <v>7203</v>
      </c>
      <c r="M9129" s="4" t="s">
        <v>6455</v>
      </c>
      <c r="P9129" s="8" t="s">
        <v>6452</v>
      </c>
      <c r="S9129" s="4" t="s">
        <v>14646</v>
      </c>
    </row>
    <row r="9130" spans="1:19" ht="30" customHeight="1" x14ac:dyDescent="0.3">
      <c r="A9130" s="4" t="s">
        <v>23790</v>
      </c>
      <c r="C9130" s="4" t="s">
        <v>9064</v>
      </c>
      <c r="D9130" s="4" t="s">
        <v>3504</v>
      </c>
      <c r="F9130" s="5" t="s">
        <v>10196</v>
      </c>
      <c r="G9130" s="4" t="s">
        <v>3490</v>
      </c>
      <c r="H9130" s="5" t="s">
        <v>14648</v>
      </c>
      <c r="I9130" s="4" t="s">
        <v>9066</v>
      </c>
      <c r="J9130" s="5" t="s">
        <v>14650</v>
      </c>
      <c r="L9130" s="4" t="s">
        <v>7203</v>
      </c>
      <c r="M9130" s="4" t="s">
        <v>6455</v>
      </c>
      <c r="P9130" s="8" t="s">
        <v>6452</v>
      </c>
      <c r="S9130" s="4" t="s">
        <v>14646</v>
      </c>
    </row>
    <row r="9131" spans="1:19" ht="30" customHeight="1" x14ac:dyDescent="0.3">
      <c r="A9131" s="4" t="s">
        <v>23791</v>
      </c>
      <c r="C9131" s="4" t="s">
        <v>9064</v>
      </c>
      <c r="D9131" s="4" t="s">
        <v>3505</v>
      </c>
      <c r="F9131" s="5" t="s">
        <v>10197</v>
      </c>
      <c r="G9131" s="4" t="s">
        <v>3490</v>
      </c>
      <c r="H9131" s="5" t="s">
        <v>14648</v>
      </c>
      <c r="I9131" s="4" t="s">
        <v>9066</v>
      </c>
      <c r="J9131" s="5" t="s">
        <v>14650</v>
      </c>
      <c r="L9131" s="4" t="s">
        <v>7203</v>
      </c>
      <c r="M9131" s="4" t="s">
        <v>6455</v>
      </c>
      <c r="P9131" s="8" t="s">
        <v>6452</v>
      </c>
      <c r="S9131" s="4" t="s">
        <v>14646</v>
      </c>
    </row>
    <row r="9132" spans="1:19" ht="30" customHeight="1" x14ac:dyDescent="0.3">
      <c r="A9132" s="4" t="s">
        <v>23792</v>
      </c>
      <c r="C9132" s="4" t="s">
        <v>9064</v>
      </c>
      <c r="D9132" s="4" t="s">
        <v>3506</v>
      </c>
      <c r="F9132" s="5" t="s">
        <v>10198</v>
      </c>
      <c r="G9132" s="4" t="s">
        <v>3490</v>
      </c>
      <c r="H9132" s="5" t="s">
        <v>14648</v>
      </c>
      <c r="I9132" s="4" t="s">
        <v>9066</v>
      </c>
      <c r="J9132" s="5" t="s">
        <v>14650</v>
      </c>
      <c r="L9132" s="4" t="s">
        <v>7203</v>
      </c>
      <c r="M9132" s="4" t="s">
        <v>6455</v>
      </c>
      <c r="P9132" s="8" t="s">
        <v>6452</v>
      </c>
      <c r="S9132" s="4" t="s">
        <v>14646</v>
      </c>
    </row>
    <row r="9133" spans="1:19" ht="30" customHeight="1" x14ac:dyDescent="0.3">
      <c r="A9133" s="4" t="s">
        <v>23793</v>
      </c>
      <c r="C9133" s="4" t="s">
        <v>9064</v>
      </c>
      <c r="D9133" s="4" t="s">
        <v>3507</v>
      </c>
      <c r="F9133" s="5" t="s">
        <v>10199</v>
      </c>
      <c r="G9133" s="4" t="s">
        <v>3490</v>
      </c>
      <c r="H9133" s="5" t="s">
        <v>14648</v>
      </c>
      <c r="I9133" s="4" t="s">
        <v>9066</v>
      </c>
      <c r="J9133" s="5" t="s">
        <v>14650</v>
      </c>
      <c r="L9133" s="4" t="s">
        <v>7203</v>
      </c>
      <c r="M9133" s="4" t="s">
        <v>6455</v>
      </c>
      <c r="P9133" s="8" t="s">
        <v>6452</v>
      </c>
      <c r="S9133" s="4" t="s">
        <v>14646</v>
      </c>
    </row>
    <row r="9134" spans="1:19" ht="30" customHeight="1" x14ac:dyDescent="0.3">
      <c r="A9134" s="4" t="s">
        <v>23794</v>
      </c>
      <c r="C9134" s="4" t="s">
        <v>9064</v>
      </c>
      <c r="D9134" s="4" t="s">
        <v>3508</v>
      </c>
      <c r="F9134" s="5" t="s">
        <v>10200</v>
      </c>
      <c r="G9134" s="4" t="s">
        <v>3490</v>
      </c>
      <c r="H9134" s="5" t="s">
        <v>14648</v>
      </c>
      <c r="I9134" s="4" t="s">
        <v>9066</v>
      </c>
      <c r="J9134" s="5" t="s">
        <v>14650</v>
      </c>
      <c r="L9134" s="4" t="s">
        <v>7203</v>
      </c>
      <c r="M9134" s="4" t="s">
        <v>6455</v>
      </c>
      <c r="P9134" s="8" t="s">
        <v>6452</v>
      </c>
      <c r="S9134" s="4" t="s">
        <v>14646</v>
      </c>
    </row>
    <row r="9135" spans="1:19" ht="30" customHeight="1" x14ac:dyDescent="0.3">
      <c r="A9135" s="4" t="s">
        <v>23795</v>
      </c>
      <c r="C9135" s="4" t="s">
        <v>9064</v>
      </c>
      <c r="D9135" s="4" t="s">
        <v>3509</v>
      </c>
      <c r="F9135" s="5" t="s">
        <v>10201</v>
      </c>
      <c r="G9135" s="4" t="s">
        <v>3490</v>
      </c>
      <c r="H9135" s="5" t="s">
        <v>14648</v>
      </c>
      <c r="I9135" s="4" t="s">
        <v>9066</v>
      </c>
      <c r="J9135" s="5" t="s">
        <v>14650</v>
      </c>
      <c r="L9135" s="4" t="s">
        <v>7203</v>
      </c>
      <c r="M9135" s="4" t="s">
        <v>6455</v>
      </c>
      <c r="P9135" s="8" t="s">
        <v>6452</v>
      </c>
      <c r="S9135" s="4" t="s">
        <v>14646</v>
      </c>
    </row>
    <row r="9136" spans="1:19" ht="30" customHeight="1" x14ac:dyDescent="0.3">
      <c r="A9136" s="4" t="s">
        <v>23796</v>
      </c>
      <c r="C9136" s="4" t="s">
        <v>9064</v>
      </c>
      <c r="D9136" s="4" t="s">
        <v>3510</v>
      </c>
      <c r="F9136" s="5" t="s">
        <v>10202</v>
      </c>
      <c r="G9136" s="4" t="s">
        <v>3490</v>
      </c>
      <c r="H9136" s="5" t="s">
        <v>14648</v>
      </c>
      <c r="I9136" s="4" t="s">
        <v>9066</v>
      </c>
      <c r="J9136" s="5" t="s">
        <v>14650</v>
      </c>
      <c r="L9136" s="4" t="s">
        <v>7203</v>
      </c>
      <c r="M9136" s="4" t="s">
        <v>6455</v>
      </c>
      <c r="P9136" s="8" t="s">
        <v>6452</v>
      </c>
      <c r="S9136" s="4" t="s">
        <v>14646</v>
      </c>
    </row>
    <row r="9137" spans="1:19" ht="30" customHeight="1" x14ac:dyDescent="0.3">
      <c r="A9137" s="4" t="s">
        <v>23797</v>
      </c>
      <c r="C9137" s="4" t="s">
        <v>9064</v>
      </c>
      <c r="D9137" s="4" t="s">
        <v>3511</v>
      </c>
      <c r="F9137" s="5" t="s">
        <v>10203</v>
      </c>
      <c r="G9137" s="4" t="s">
        <v>3490</v>
      </c>
      <c r="H9137" s="5" t="s">
        <v>14648</v>
      </c>
      <c r="I9137" s="4" t="s">
        <v>9066</v>
      </c>
      <c r="J9137" s="5" t="s">
        <v>14650</v>
      </c>
      <c r="L9137" s="4" t="s">
        <v>7203</v>
      </c>
      <c r="M9137" s="4" t="s">
        <v>6455</v>
      </c>
      <c r="P9137" s="8" t="s">
        <v>6452</v>
      </c>
      <c r="S9137" s="4" t="s">
        <v>14646</v>
      </c>
    </row>
    <row r="9138" spans="1:19" ht="30" customHeight="1" x14ac:dyDescent="0.3">
      <c r="A9138" s="4" t="s">
        <v>23798</v>
      </c>
      <c r="C9138" s="4" t="s">
        <v>9064</v>
      </c>
      <c r="D9138" s="4" t="s">
        <v>3512</v>
      </c>
      <c r="F9138" s="5" t="s">
        <v>10204</v>
      </c>
      <c r="G9138" s="4" t="s">
        <v>3490</v>
      </c>
      <c r="H9138" s="5" t="s">
        <v>14648</v>
      </c>
      <c r="I9138" s="4" t="s">
        <v>9066</v>
      </c>
      <c r="J9138" s="5" t="s">
        <v>14650</v>
      </c>
      <c r="L9138" s="4" t="s">
        <v>7203</v>
      </c>
      <c r="M9138" s="4" t="s">
        <v>6455</v>
      </c>
      <c r="P9138" s="8" t="s">
        <v>6452</v>
      </c>
      <c r="S9138" s="4" t="s">
        <v>14646</v>
      </c>
    </row>
    <row r="9139" spans="1:19" ht="30" customHeight="1" x14ac:dyDescent="0.3">
      <c r="A9139" s="4" t="s">
        <v>23799</v>
      </c>
      <c r="C9139" s="4" t="s">
        <v>9064</v>
      </c>
      <c r="D9139" s="4" t="s">
        <v>3513</v>
      </c>
      <c r="F9139" s="5" t="s">
        <v>10205</v>
      </c>
      <c r="G9139" s="4" t="s">
        <v>3490</v>
      </c>
      <c r="H9139" s="5" t="s">
        <v>14648</v>
      </c>
      <c r="I9139" s="4" t="s">
        <v>9066</v>
      </c>
      <c r="J9139" s="5" t="s">
        <v>14650</v>
      </c>
      <c r="L9139" s="4" t="s">
        <v>7203</v>
      </c>
      <c r="M9139" s="4" t="s">
        <v>6455</v>
      </c>
      <c r="P9139" s="8" t="s">
        <v>6452</v>
      </c>
      <c r="S9139" s="4" t="s">
        <v>14646</v>
      </c>
    </row>
    <row r="9140" spans="1:19" ht="30" customHeight="1" x14ac:dyDescent="0.3">
      <c r="A9140" s="4" t="s">
        <v>23800</v>
      </c>
      <c r="C9140" s="4" t="s">
        <v>9064</v>
      </c>
      <c r="D9140" s="4" t="s">
        <v>3514</v>
      </c>
      <c r="F9140" s="5" t="s">
        <v>10206</v>
      </c>
      <c r="G9140" s="4" t="s">
        <v>3490</v>
      </c>
      <c r="H9140" s="5" t="s">
        <v>14648</v>
      </c>
      <c r="I9140" s="4" t="s">
        <v>9066</v>
      </c>
      <c r="J9140" s="5" t="s">
        <v>14650</v>
      </c>
      <c r="L9140" s="4" t="s">
        <v>7203</v>
      </c>
      <c r="M9140" s="4" t="s">
        <v>6455</v>
      </c>
      <c r="P9140" s="8" t="s">
        <v>6452</v>
      </c>
      <c r="S9140" s="4" t="s">
        <v>14646</v>
      </c>
    </row>
    <row r="9141" spans="1:19" ht="30" customHeight="1" x14ac:dyDescent="0.3">
      <c r="A9141" s="4" t="s">
        <v>23801</v>
      </c>
      <c r="C9141" s="4" t="s">
        <v>9064</v>
      </c>
      <c r="D9141" s="4" t="s">
        <v>3515</v>
      </c>
      <c r="F9141" s="5" t="s">
        <v>10207</v>
      </c>
      <c r="G9141" s="4" t="s">
        <v>3490</v>
      </c>
      <c r="H9141" s="5" t="s">
        <v>14648</v>
      </c>
      <c r="I9141" s="4" t="s">
        <v>9066</v>
      </c>
      <c r="J9141" s="5" t="s">
        <v>14650</v>
      </c>
      <c r="L9141" s="4" t="s">
        <v>7203</v>
      </c>
      <c r="M9141" s="4" t="s">
        <v>6455</v>
      </c>
      <c r="P9141" s="8" t="s">
        <v>6452</v>
      </c>
      <c r="S9141" s="4" t="s">
        <v>14646</v>
      </c>
    </row>
    <row r="9142" spans="1:19" ht="30" customHeight="1" x14ac:dyDescent="0.3">
      <c r="A9142" s="4" t="s">
        <v>23802</v>
      </c>
      <c r="C9142" s="4" t="s">
        <v>9064</v>
      </c>
      <c r="D9142" s="4" t="s">
        <v>3516</v>
      </c>
      <c r="F9142" s="5" t="s">
        <v>10208</v>
      </c>
      <c r="G9142" s="4" t="s">
        <v>3490</v>
      </c>
      <c r="H9142" s="5" t="s">
        <v>14648</v>
      </c>
      <c r="I9142" s="4" t="s">
        <v>9066</v>
      </c>
      <c r="J9142" s="5" t="s">
        <v>14650</v>
      </c>
      <c r="L9142" s="4" t="s">
        <v>7203</v>
      </c>
      <c r="M9142" s="4" t="s">
        <v>6455</v>
      </c>
      <c r="P9142" s="8" t="s">
        <v>6452</v>
      </c>
      <c r="S9142" s="4" t="s">
        <v>14646</v>
      </c>
    </row>
    <row r="9143" spans="1:19" ht="30" customHeight="1" x14ac:dyDescent="0.3">
      <c r="A9143" s="4" t="s">
        <v>23803</v>
      </c>
      <c r="C9143" s="4" t="s">
        <v>9064</v>
      </c>
      <c r="D9143" s="4" t="s">
        <v>3517</v>
      </c>
      <c r="F9143" s="5" t="s">
        <v>10209</v>
      </c>
      <c r="G9143" s="4" t="s">
        <v>3490</v>
      </c>
      <c r="H9143" s="5" t="s">
        <v>14648</v>
      </c>
      <c r="I9143" s="4" t="s">
        <v>9066</v>
      </c>
      <c r="J9143" s="5" t="s">
        <v>14650</v>
      </c>
      <c r="L9143" s="4" t="s">
        <v>7203</v>
      </c>
      <c r="M9143" s="4" t="s">
        <v>6455</v>
      </c>
      <c r="P9143" s="8" t="s">
        <v>6452</v>
      </c>
      <c r="S9143" s="4" t="s">
        <v>14646</v>
      </c>
    </row>
    <row r="9144" spans="1:19" ht="30" customHeight="1" x14ac:dyDescent="0.3">
      <c r="A9144" s="4" t="s">
        <v>23804</v>
      </c>
      <c r="C9144" s="4" t="s">
        <v>9064</v>
      </c>
      <c r="D9144" s="4" t="s">
        <v>3518</v>
      </c>
      <c r="F9144" s="5" t="s">
        <v>10210</v>
      </c>
      <c r="G9144" s="4" t="s">
        <v>3490</v>
      </c>
      <c r="H9144" s="5" t="s">
        <v>14648</v>
      </c>
      <c r="I9144" s="4" t="s">
        <v>9066</v>
      </c>
      <c r="J9144" s="5" t="s">
        <v>14650</v>
      </c>
      <c r="L9144" s="4" t="s">
        <v>7203</v>
      </c>
      <c r="M9144" s="4" t="s">
        <v>6455</v>
      </c>
      <c r="P9144" s="8" t="s">
        <v>6452</v>
      </c>
      <c r="S9144" s="4" t="s">
        <v>14646</v>
      </c>
    </row>
    <row r="9145" spans="1:19" ht="30" customHeight="1" x14ac:dyDescent="0.3">
      <c r="A9145" s="4" t="s">
        <v>23805</v>
      </c>
      <c r="C9145" s="4" t="s">
        <v>9064</v>
      </c>
      <c r="D9145" s="4" t="s">
        <v>3519</v>
      </c>
      <c r="F9145" s="5" t="s">
        <v>10211</v>
      </c>
      <c r="G9145" s="4" t="s">
        <v>3490</v>
      </c>
      <c r="H9145" s="5" t="s">
        <v>14648</v>
      </c>
      <c r="I9145" s="4" t="s">
        <v>9066</v>
      </c>
      <c r="J9145" s="5" t="s">
        <v>14650</v>
      </c>
      <c r="L9145" s="4" t="s">
        <v>7203</v>
      </c>
      <c r="M9145" s="4" t="s">
        <v>6455</v>
      </c>
      <c r="P9145" s="8" t="s">
        <v>6452</v>
      </c>
      <c r="S9145" s="4" t="s">
        <v>14646</v>
      </c>
    </row>
    <row r="9146" spans="1:19" ht="30" customHeight="1" x14ac:dyDescent="0.3">
      <c r="A9146" s="4" t="s">
        <v>23806</v>
      </c>
      <c r="C9146" s="4" t="s">
        <v>9064</v>
      </c>
      <c r="D9146" s="4" t="s">
        <v>3520</v>
      </c>
      <c r="F9146" s="5" t="s">
        <v>10212</v>
      </c>
      <c r="G9146" s="4" t="s">
        <v>3490</v>
      </c>
      <c r="H9146" s="5" t="s">
        <v>14648</v>
      </c>
      <c r="I9146" s="4" t="s">
        <v>9066</v>
      </c>
      <c r="J9146" s="5" t="s">
        <v>14650</v>
      </c>
      <c r="L9146" s="4" t="s">
        <v>7203</v>
      </c>
      <c r="M9146" s="4" t="s">
        <v>6455</v>
      </c>
      <c r="P9146" s="8" t="s">
        <v>6452</v>
      </c>
      <c r="S9146" s="4" t="s">
        <v>14646</v>
      </c>
    </row>
    <row r="9147" spans="1:19" ht="30" customHeight="1" x14ac:dyDescent="0.3">
      <c r="A9147" s="4" t="s">
        <v>23807</v>
      </c>
      <c r="C9147" s="4" t="s">
        <v>9064</v>
      </c>
      <c r="D9147" s="4" t="s">
        <v>3521</v>
      </c>
      <c r="F9147" s="5" t="s">
        <v>10213</v>
      </c>
      <c r="G9147" s="4" t="s">
        <v>3490</v>
      </c>
      <c r="H9147" s="5" t="s">
        <v>14648</v>
      </c>
      <c r="I9147" s="4" t="s">
        <v>9066</v>
      </c>
      <c r="J9147" s="5" t="s">
        <v>14650</v>
      </c>
      <c r="L9147" s="4" t="s">
        <v>7203</v>
      </c>
      <c r="M9147" s="4" t="s">
        <v>6455</v>
      </c>
      <c r="P9147" s="8" t="s">
        <v>6452</v>
      </c>
      <c r="S9147" s="4" t="s">
        <v>14646</v>
      </c>
    </row>
    <row r="9148" spans="1:19" ht="30" customHeight="1" x14ac:dyDescent="0.3">
      <c r="A9148" s="4" t="s">
        <v>23808</v>
      </c>
      <c r="C9148" s="4" t="s">
        <v>9064</v>
      </c>
      <c r="D9148" s="4" t="s">
        <v>3522</v>
      </c>
      <c r="F9148" s="5" t="s">
        <v>10214</v>
      </c>
      <c r="G9148" s="4" t="s">
        <v>3490</v>
      </c>
      <c r="H9148" s="5" t="s">
        <v>14648</v>
      </c>
      <c r="I9148" s="4" t="s">
        <v>9066</v>
      </c>
      <c r="J9148" s="5" t="s">
        <v>14650</v>
      </c>
      <c r="L9148" s="4" t="s">
        <v>7203</v>
      </c>
      <c r="M9148" s="4" t="s">
        <v>6455</v>
      </c>
      <c r="P9148" s="8" t="s">
        <v>6452</v>
      </c>
      <c r="S9148" s="4" t="s">
        <v>14646</v>
      </c>
    </row>
    <row r="9149" spans="1:19" ht="30" customHeight="1" x14ac:dyDescent="0.3">
      <c r="A9149" s="4" t="s">
        <v>23809</v>
      </c>
      <c r="C9149" s="4" t="s">
        <v>9064</v>
      </c>
      <c r="D9149" s="4" t="s">
        <v>3523</v>
      </c>
      <c r="F9149" s="5" t="s">
        <v>10215</v>
      </c>
      <c r="G9149" s="4" t="s">
        <v>3490</v>
      </c>
      <c r="H9149" s="5" t="s">
        <v>14648</v>
      </c>
      <c r="I9149" s="4" t="s">
        <v>9066</v>
      </c>
      <c r="J9149" s="5" t="s">
        <v>14650</v>
      </c>
      <c r="L9149" s="4" t="s">
        <v>7203</v>
      </c>
      <c r="M9149" s="4" t="s">
        <v>6455</v>
      </c>
      <c r="P9149" s="8" t="s">
        <v>6452</v>
      </c>
      <c r="S9149" s="4" t="s">
        <v>14646</v>
      </c>
    </row>
    <row r="9150" spans="1:19" ht="30" customHeight="1" x14ac:dyDescent="0.3">
      <c r="A9150" s="4" t="s">
        <v>23810</v>
      </c>
      <c r="C9150" s="4" t="s">
        <v>9064</v>
      </c>
      <c r="D9150" s="4" t="s">
        <v>3524</v>
      </c>
      <c r="F9150" s="5" t="s">
        <v>10216</v>
      </c>
      <c r="G9150" s="4" t="s">
        <v>3490</v>
      </c>
      <c r="H9150" s="5" t="s">
        <v>14648</v>
      </c>
      <c r="I9150" s="4" t="s">
        <v>9066</v>
      </c>
      <c r="J9150" s="5" t="s">
        <v>14650</v>
      </c>
      <c r="L9150" s="4" t="s">
        <v>7203</v>
      </c>
      <c r="M9150" s="4" t="s">
        <v>6455</v>
      </c>
      <c r="P9150" s="8" t="s">
        <v>6452</v>
      </c>
      <c r="S9150" s="4" t="s">
        <v>14646</v>
      </c>
    </row>
    <row r="9151" spans="1:19" ht="30" customHeight="1" x14ac:dyDescent="0.3">
      <c r="A9151" s="4" t="s">
        <v>23811</v>
      </c>
      <c r="C9151" s="4" t="s">
        <v>9064</v>
      </c>
      <c r="D9151" s="4" t="s">
        <v>3525</v>
      </c>
      <c r="F9151" s="5" t="s">
        <v>10217</v>
      </c>
      <c r="G9151" s="4" t="s">
        <v>3490</v>
      </c>
      <c r="H9151" s="5" t="s">
        <v>14648</v>
      </c>
      <c r="I9151" s="4" t="s">
        <v>9066</v>
      </c>
      <c r="J9151" s="5" t="s">
        <v>14650</v>
      </c>
      <c r="L9151" s="4" t="s">
        <v>7203</v>
      </c>
      <c r="M9151" s="4" t="s">
        <v>6455</v>
      </c>
      <c r="P9151" s="8" t="s">
        <v>6452</v>
      </c>
      <c r="S9151" s="4" t="s">
        <v>14646</v>
      </c>
    </row>
    <row r="9152" spans="1:19" ht="30" customHeight="1" x14ac:dyDescent="0.3">
      <c r="A9152" s="4" t="s">
        <v>23812</v>
      </c>
      <c r="C9152" s="4" t="s">
        <v>9064</v>
      </c>
      <c r="D9152" s="4" t="s">
        <v>3526</v>
      </c>
      <c r="F9152" s="5" t="s">
        <v>10218</v>
      </c>
      <c r="G9152" s="4" t="s">
        <v>3490</v>
      </c>
      <c r="H9152" s="5" t="s">
        <v>14648</v>
      </c>
      <c r="I9152" s="4" t="s">
        <v>9066</v>
      </c>
      <c r="J9152" s="5" t="s">
        <v>14650</v>
      </c>
      <c r="L9152" s="4" t="s">
        <v>7203</v>
      </c>
      <c r="M9152" s="4" t="s">
        <v>6455</v>
      </c>
      <c r="P9152" s="8" t="s">
        <v>6452</v>
      </c>
      <c r="S9152" s="4" t="s">
        <v>14646</v>
      </c>
    </row>
    <row r="9153" spans="1:19" ht="30" customHeight="1" x14ac:dyDescent="0.3">
      <c r="A9153" s="4" t="s">
        <v>23813</v>
      </c>
      <c r="C9153" s="4" t="s">
        <v>9064</v>
      </c>
      <c r="D9153" s="4" t="s">
        <v>3527</v>
      </c>
      <c r="F9153" s="5" t="s">
        <v>10219</v>
      </c>
      <c r="G9153" s="4" t="s">
        <v>3490</v>
      </c>
      <c r="H9153" s="5" t="s">
        <v>14648</v>
      </c>
      <c r="I9153" s="4" t="s">
        <v>9066</v>
      </c>
      <c r="J9153" s="5" t="s">
        <v>14650</v>
      </c>
      <c r="L9153" s="4" t="s">
        <v>7203</v>
      </c>
      <c r="M9153" s="4" t="s">
        <v>6455</v>
      </c>
      <c r="P9153" s="8" t="s">
        <v>6452</v>
      </c>
      <c r="S9153" s="4" t="s">
        <v>14646</v>
      </c>
    </row>
    <row r="9154" spans="1:19" ht="30" customHeight="1" x14ac:dyDescent="0.3">
      <c r="A9154" s="4" t="s">
        <v>23814</v>
      </c>
      <c r="C9154" s="4" t="s">
        <v>9064</v>
      </c>
      <c r="D9154" s="4" t="s">
        <v>3528</v>
      </c>
      <c r="F9154" s="5" t="s">
        <v>10220</v>
      </c>
      <c r="G9154" s="4" t="s">
        <v>3490</v>
      </c>
      <c r="H9154" s="5" t="s">
        <v>14648</v>
      </c>
      <c r="I9154" s="4" t="s">
        <v>9066</v>
      </c>
      <c r="J9154" s="5" t="s">
        <v>14650</v>
      </c>
      <c r="L9154" s="4" t="s">
        <v>7203</v>
      </c>
      <c r="M9154" s="4" t="s">
        <v>6455</v>
      </c>
      <c r="P9154" s="8" t="s">
        <v>6452</v>
      </c>
      <c r="S9154" s="4" t="s">
        <v>14646</v>
      </c>
    </row>
    <row r="9155" spans="1:19" ht="30" customHeight="1" x14ac:dyDescent="0.3">
      <c r="A9155" s="4" t="s">
        <v>23815</v>
      </c>
      <c r="C9155" s="4" t="s">
        <v>9064</v>
      </c>
      <c r="D9155" s="4" t="s">
        <v>3529</v>
      </c>
      <c r="F9155" s="5" t="s">
        <v>10221</v>
      </c>
      <c r="G9155" s="4" t="s">
        <v>3490</v>
      </c>
      <c r="H9155" s="5" t="s">
        <v>14648</v>
      </c>
      <c r="I9155" s="4" t="s">
        <v>9066</v>
      </c>
      <c r="J9155" s="5" t="s">
        <v>14650</v>
      </c>
      <c r="L9155" s="4" t="s">
        <v>7203</v>
      </c>
      <c r="M9155" s="4" t="s">
        <v>6455</v>
      </c>
      <c r="P9155" s="8" t="s">
        <v>6452</v>
      </c>
      <c r="S9155" s="4" t="s">
        <v>14646</v>
      </c>
    </row>
    <row r="9156" spans="1:19" ht="30" customHeight="1" x14ac:dyDescent="0.3">
      <c r="A9156" s="4" t="s">
        <v>23816</v>
      </c>
      <c r="C9156" s="4" t="s">
        <v>9064</v>
      </c>
      <c r="D9156" s="4" t="s">
        <v>3530</v>
      </c>
      <c r="F9156" s="5" t="s">
        <v>10222</v>
      </c>
      <c r="G9156" s="4" t="s">
        <v>3490</v>
      </c>
      <c r="H9156" s="5" t="s">
        <v>14648</v>
      </c>
      <c r="I9156" s="4" t="s">
        <v>9066</v>
      </c>
      <c r="J9156" s="5" t="s">
        <v>14650</v>
      </c>
      <c r="L9156" s="4" t="s">
        <v>7203</v>
      </c>
      <c r="M9156" s="4" t="s">
        <v>6455</v>
      </c>
      <c r="P9156" s="8" t="s">
        <v>6452</v>
      </c>
      <c r="S9156" s="4" t="s">
        <v>14646</v>
      </c>
    </row>
    <row r="9157" spans="1:19" ht="30" customHeight="1" x14ac:dyDescent="0.3">
      <c r="A9157" s="4" t="s">
        <v>23817</v>
      </c>
      <c r="C9157" s="4" t="s">
        <v>9064</v>
      </c>
      <c r="D9157" s="4" t="s">
        <v>3531</v>
      </c>
      <c r="F9157" s="5" t="s">
        <v>10223</v>
      </c>
      <c r="G9157" s="4" t="s">
        <v>3490</v>
      </c>
      <c r="H9157" s="5" t="s">
        <v>14648</v>
      </c>
      <c r="I9157" s="4" t="s">
        <v>9066</v>
      </c>
      <c r="J9157" s="5" t="s">
        <v>14650</v>
      </c>
      <c r="L9157" s="4" t="s">
        <v>7203</v>
      </c>
      <c r="M9157" s="4" t="s">
        <v>6455</v>
      </c>
      <c r="P9157" s="8" t="s">
        <v>6452</v>
      </c>
      <c r="S9157" s="4" t="s">
        <v>14646</v>
      </c>
    </row>
    <row r="9158" spans="1:19" ht="30" customHeight="1" x14ac:dyDescent="0.3">
      <c r="A9158" s="4" t="s">
        <v>23818</v>
      </c>
      <c r="C9158" s="4" t="s">
        <v>9064</v>
      </c>
      <c r="D9158" s="4" t="s">
        <v>3532</v>
      </c>
      <c r="F9158" s="5" t="s">
        <v>10224</v>
      </c>
      <c r="G9158" s="4" t="s">
        <v>3490</v>
      </c>
      <c r="H9158" s="5" t="s">
        <v>14648</v>
      </c>
      <c r="I9158" s="4" t="s">
        <v>9066</v>
      </c>
      <c r="J9158" s="5" t="s">
        <v>14650</v>
      </c>
      <c r="L9158" s="4" t="s">
        <v>7203</v>
      </c>
      <c r="M9158" s="4" t="s">
        <v>6455</v>
      </c>
      <c r="P9158" s="8" t="s">
        <v>6452</v>
      </c>
      <c r="S9158" s="4" t="s">
        <v>14646</v>
      </c>
    </row>
    <row r="9159" spans="1:19" ht="30" customHeight="1" x14ac:dyDescent="0.3">
      <c r="A9159" s="4" t="s">
        <v>23819</v>
      </c>
      <c r="C9159" s="4" t="s">
        <v>9064</v>
      </c>
      <c r="D9159" s="4" t="s">
        <v>3533</v>
      </c>
      <c r="F9159" s="5" t="s">
        <v>10225</v>
      </c>
      <c r="G9159" s="4" t="s">
        <v>3490</v>
      </c>
      <c r="H9159" s="5" t="s">
        <v>14648</v>
      </c>
      <c r="I9159" s="4" t="s">
        <v>9066</v>
      </c>
      <c r="J9159" s="5" t="s">
        <v>14650</v>
      </c>
      <c r="L9159" s="4" t="s">
        <v>7203</v>
      </c>
      <c r="M9159" s="4" t="s">
        <v>6455</v>
      </c>
      <c r="P9159" s="8" t="s">
        <v>6452</v>
      </c>
      <c r="S9159" s="4" t="s">
        <v>14646</v>
      </c>
    </row>
    <row r="9160" spans="1:19" ht="30" customHeight="1" x14ac:dyDescent="0.3">
      <c r="A9160" s="4" t="s">
        <v>23820</v>
      </c>
      <c r="C9160" s="4" t="s">
        <v>9064</v>
      </c>
      <c r="D9160" s="4" t="s">
        <v>3534</v>
      </c>
      <c r="F9160" s="5" t="s">
        <v>10226</v>
      </c>
      <c r="G9160" s="4" t="s">
        <v>3490</v>
      </c>
      <c r="H9160" s="5" t="s">
        <v>14648</v>
      </c>
      <c r="I9160" s="4" t="s">
        <v>9066</v>
      </c>
      <c r="J9160" s="5" t="s">
        <v>14650</v>
      </c>
      <c r="L9160" s="4" t="s">
        <v>7203</v>
      </c>
      <c r="M9160" s="4" t="s">
        <v>6455</v>
      </c>
      <c r="P9160" s="8" t="s">
        <v>6452</v>
      </c>
      <c r="S9160" s="4" t="s">
        <v>14646</v>
      </c>
    </row>
    <row r="9161" spans="1:19" ht="30" customHeight="1" x14ac:dyDescent="0.3">
      <c r="A9161" s="4" t="s">
        <v>23821</v>
      </c>
      <c r="C9161" s="4" t="s">
        <v>9064</v>
      </c>
      <c r="D9161" s="4" t="s">
        <v>3535</v>
      </c>
      <c r="F9161" s="5" t="s">
        <v>10227</v>
      </c>
      <c r="G9161" s="4" t="s">
        <v>3490</v>
      </c>
      <c r="H9161" s="5" t="s">
        <v>14648</v>
      </c>
      <c r="I9161" s="4" t="s">
        <v>9066</v>
      </c>
      <c r="J9161" s="5" t="s">
        <v>14650</v>
      </c>
      <c r="L9161" s="4" t="s">
        <v>7203</v>
      </c>
      <c r="M9161" s="4" t="s">
        <v>6455</v>
      </c>
      <c r="P9161" s="8" t="s">
        <v>6452</v>
      </c>
      <c r="S9161" s="4" t="s">
        <v>14646</v>
      </c>
    </row>
    <row r="9162" spans="1:19" ht="30" customHeight="1" x14ac:dyDescent="0.3">
      <c r="A9162" s="4" t="s">
        <v>23822</v>
      </c>
      <c r="C9162" s="4" t="s">
        <v>9064</v>
      </c>
      <c r="D9162" s="4" t="s">
        <v>3536</v>
      </c>
      <c r="F9162" s="5" t="s">
        <v>10228</v>
      </c>
      <c r="G9162" s="4" t="s">
        <v>3490</v>
      </c>
      <c r="H9162" s="5" t="s">
        <v>14648</v>
      </c>
      <c r="I9162" s="4" t="s">
        <v>9066</v>
      </c>
      <c r="J9162" s="5" t="s">
        <v>14650</v>
      </c>
      <c r="L9162" s="4" t="s">
        <v>7203</v>
      </c>
      <c r="M9162" s="4" t="s">
        <v>6455</v>
      </c>
      <c r="P9162" s="8" t="s">
        <v>6452</v>
      </c>
      <c r="S9162" s="4" t="s">
        <v>14646</v>
      </c>
    </row>
    <row r="9163" spans="1:19" ht="30" customHeight="1" x14ac:dyDescent="0.3">
      <c r="A9163" s="4" t="s">
        <v>23823</v>
      </c>
      <c r="C9163" s="4" t="s">
        <v>9064</v>
      </c>
      <c r="D9163" s="4" t="s">
        <v>3537</v>
      </c>
      <c r="F9163" s="5" t="s">
        <v>10229</v>
      </c>
      <c r="G9163" s="4" t="s">
        <v>3490</v>
      </c>
      <c r="H9163" s="5" t="s">
        <v>14648</v>
      </c>
      <c r="I9163" s="4" t="s">
        <v>9066</v>
      </c>
      <c r="J9163" s="5" t="s">
        <v>14650</v>
      </c>
      <c r="L9163" s="4" t="s">
        <v>7203</v>
      </c>
      <c r="M9163" s="4" t="s">
        <v>6455</v>
      </c>
      <c r="P9163" s="8" t="s">
        <v>6452</v>
      </c>
      <c r="S9163" s="4" t="s">
        <v>14646</v>
      </c>
    </row>
    <row r="9164" spans="1:19" ht="30" customHeight="1" x14ac:dyDescent="0.3">
      <c r="A9164" s="4" t="s">
        <v>23824</v>
      </c>
      <c r="C9164" s="4" t="s">
        <v>9064</v>
      </c>
      <c r="D9164" s="4" t="s">
        <v>3538</v>
      </c>
      <c r="F9164" s="5" t="s">
        <v>10230</v>
      </c>
      <c r="G9164" s="4" t="s">
        <v>3490</v>
      </c>
      <c r="H9164" s="5" t="s">
        <v>14648</v>
      </c>
      <c r="I9164" s="4" t="s">
        <v>9066</v>
      </c>
      <c r="J9164" s="5" t="s">
        <v>14650</v>
      </c>
      <c r="L9164" s="4" t="s">
        <v>7203</v>
      </c>
      <c r="M9164" s="4" t="s">
        <v>6455</v>
      </c>
      <c r="P9164" s="8" t="s">
        <v>6452</v>
      </c>
      <c r="S9164" s="4" t="s">
        <v>14646</v>
      </c>
    </row>
    <row r="9165" spans="1:19" ht="30" customHeight="1" x14ac:dyDescent="0.3">
      <c r="A9165" s="4" t="s">
        <v>23825</v>
      </c>
      <c r="C9165" s="4" t="s">
        <v>9064</v>
      </c>
      <c r="D9165" s="4" t="s">
        <v>3539</v>
      </c>
      <c r="F9165" s="5" t="s">
        <v>10231</v>
      </c>
      <c r="G9165" s="4" t="s">
        <v>3490</v>
      </c>
      <c r="H9165" s="5" t="s">
        <v>14648</v>
      </c>
      <c r="I9165" s="4" t="s">
        <v>9066</v>
      </c>
      <c r="J9165" s="5" t="s">
        <v>14650</v>
      </c>
      <c r="L9165" s="4" t="s">
        <v>7203</v>
      </c>
      <c r="M9165" s="4" t="s">
        <v>6455</v>
      </c>
      <c r="P9165" s="8" t="s">
        <v>6452</v>
      </c>
      <c r="S9165" s="4" t="s">
        <v>14646</v>
      </c>
    </row>
    <row r="9166" spans="1:19" ht="30" customHeight="1" x14ac:dyDescent="0.3">
      <c r="A9166" s="4" t="s">
        <v>23826</v>
      </c>
      <c r="C9166" s="4" t="s">
        <v>9064</v>
      </c>
      <c r="D9166" s="4" t="s">
        <v>3540</v>
      </c>
      <c r="F9166" s="5" t="s">
        <v>10232</v>
      </c>
      <c r="G9166" s="4" t="s">
        <v>3490</v>
      </c>
      <c r="H9166" s="5" t="s">
        <v>14648</v>
      </c>
      <c r="I9166" s="4" t="s">
        <v>9066</v>
      </c>
      <c r="J9166" s="5" t="s">
        <v>14650</v>
      </c>
      <c r="L9166" s="4" t="s">
        <v>7203</v>
      </c>
      <c r="M9166" s="4" t="s">
        <v>6455</v>
      </c>
      <c r="P9166" s="8" t="s">
        <v>6452</v>
      </c>
      <c r="S9166" s="4" t="s">
        <v>14646</v>
      </c>
    </row>
    <row r="9167" spans="1:19" ht="30" customHeight="1" x14ac:dyDescent="0.3">
      <c r="A9167" s="4" t="s">
        <v>23827</v>
      </c>
      <c r="C9167" s="4" t="s">
        <v>9064</v>
      </c>
      <c r="D9167" s="4" t="s">
        <v>3541</v>
      </c>
      <c r="F9167" s="5" t="s">
        <v>10233</v>
      </c>
      <c r="G9167" s="4" t="s">
        <v>3490</v>
      </c>
      <c r="H9167" s="5" t="s">
        <v>14648</v>
      </c>
      <c r="I9167" s="4" t="s">
        <v>9066</v>
      </c>
      <c r="J9167" s="5" t="s">
        <v>14650</v>
      </c>
      <c r="L9167" s="4" t="s">
        <v>7203</v>
      </c>
      <c r="M9167" s="4" t="s">
        <v>6455</v>
      </c>
      <c r="P9167" s="8" t="s">
        <v>6452</v>
      </c>
      <c r="S9167" s="4" t="s">
        <v>14646</v>
      </c>
    </row>
    <row r="9168" spans="1:19" ht="30" customHeight="1" x14ac:dyDescent="0.3">
      <c r="A9168" s="4" t="s">
        <v>23828</v>
      </c>
      <c r="C9168" s="4" t="s">
        <v>9064</v>
      </c>
      <c r="D9168" s="4" t="s">
        <v>3542</v>
      </c>
      <c r="F9168" s="5" t="s">
        <v>10234</v>
      </c>
      <c r="G9168" s="4" t="s">
        <v>3490</v>
      </c>
      <c r="H9168" s="5" t="s">
        <v>14648</v>
      </c>
      <c r="I9168" s="4" t="s">
        <v>9066</v>
      </c>
      <c r="J9168" s="5" t="s">
        <v>14650</v>
      </c>
      <c r="L9168" s="4" t="s">
        <v>7203</v>
      </c>
      <c r="M9168" s="4" t="s">
        <v>6455</v>
      </c>
      <c r="P9168" s="8" t="s">
        <v>6452</v>
      </c>
      <c r="S9168" s="4" t="s">
        <v>14646</v>
      </c>
    </row>
    <row r="9169" spans="1:19" ht="30" customHeight="1" x14ac:dyDescent="0.3">
      <c r="A9169" s="4" t="s">
        <v>23829</v>
      </c>
      <c r="C9169" s="4" t="s">
        <v>9064</v>
      </c>
      <c r="D9169" s="4" t="s">
        <v>3543</v>
      </c>
      <c r="F9169" s="5" t="s">
        <v>10235</v>
      </c>
      <c r="G9169" s="4" t="s">
        <v>3490</v>
      </c>
      <c r="H9169" s="5" t="s">
        <v>14648</v>
      </c>
      <c r="I9169" s="4" t="s">
        <v>9066</v>
      </c>
      <c r="J9169" s="5" t="s">
        <v>14650</v>
      </c>
      <c r="L9169" s="4" t="s">
        <v>7203</v>
      </c>
      <c r="M9169" s="4" t="s">
        <v>6455</v>
      </c>
      <c r="P9169" s="8" t="s">
        <v>6452</v>
      </c>
      <c r="S9169" s="4" t="s">
        <v>14646</v>
      </c>
    </row>
    <row r="9170" spans="1:19" ht="30" customHeight="1" x14ac:dyDescent="0.3">
      <c r="A9170" s="4" t="s">
        <v>23830</v>
      </c>
      <c r="C9170" s="4" t="s">
        <v>9064</v>
      </c>
      <c r="D9170" s="4" t="s">
        <v>3544</v>
      </c>
      <c r="F9170" s="5" t="s">
        <v>10236</v>
      </c>
      <c r="G9170" s="4" t="s">
        <v>3490</v>
      </c>
      <c r="H9170" s="5" t="s">
        <v>14648</v>
      </c>
      <c r="I9170" s="4" t="s">
        <v>9066</v>
      </c>
      <c r="J9170" s="5" t="s">
        <v>14650</v>
      </c>
      <c r="L9170" s="4" t="s">
        <v>7203</v>
      </c>
      <c r="M9170" s="4" t="s">
        <v>6455</v>
      </c>
      <c r="P9170" s="8" t="s">
        <v>6452</v>
      </c>
      <c r="S9170" s="4" t="s">
        <v>14646</v>
      </c>
    </row>
    <row r="9171" spans="1:19" ht="30" customHeight="1" x14ac:dyDescent="0.3">
      <c r="A9171" s="4" t="s">
        <v>23831</v>
      </c>
      <c r="C9171" s="4" t="s">
        <v>9064</v>
      </c>
      <c r="D9171" s="4" t="s">
        <v>3545</v>
      </c>
      <c r="F9171" s="5" t="s">
        <v>10237</v>
      </c>
      <c r="G9171" s="4" t="s">
        <v>3490</v>
      </c>
      <c r="H9171" s="5" t="s">
        <v>14648</v>
      </c>
      <c r="I9171" s="4" t="s">
        <v>9066</v>
      </c>
      <c r="J9171" s="5" t="s">
        <v>14650</v>
      </c>
      <c r="L9171" s="4" t="s">
        <v>7203</v>
      </c>
      <c r="M9171" s="4" t="s">
        <v>6455</v>
      </c>
      <c r="P9171" s="8" t="s">
        <v>6452</v>
      </c>
      <c r="S9171" s="4" t="s">
        <v>14646</v>
      </c>
    </row>
    <row r="9172" spans="1:19" ht="30" customHeight="1" x14ac:dyDescent="0.3">
      <c r="A9172" s="4" t="s">
        <v>23832</v>
      </c>
      <c r="C9172" s="4" t="s">
        <v>9064</v>
      </c>
      <c r="D9172" s="4" t="s">
        <v>3546</v>
      </c>
      <c r="F9172" s="5" t="s">
        <v>10238</v>
      </c>
      <c r="G9172" s="4" t="s">
        <v>3490</v>
      </c>
      <c r="H9172" s="5" t="s">
        <v>14648</v>
      </c>
      <c r="I9172" s="4" t="s">
        <v>9066</v>
      </c>
      <c r="J9172" s="5" t="s">
        <v>14650</v>
      </c>
      <c r="L9172" s="4" t="s">
        <v>7203</v>
      </c>
      <c r="M9172" s="4" t="s">
        <v>6455</v>
      </c>
      <c r="P9172" s="8" t="s">
        <v>6452</v>
      </c>
      <c r="S9172" s="4" t="s">
        <v>14646</v>
      </c>
    </row>
    <row r="9173" spans="1:19" ht="30" customHeight="1" x14ac:dyDescent="0.3">
      <c r="A9173" s="4" t="s">
        <v>23833</v>
      </c>
      <c r="C9173" s="4" t="s">
        <v>9064</v>
      </c>
      <c r="D9173" s="4" t="s">
        <v>3547</v>
      </c>
      <c r="F9173" s="5" t="s">
        <v>10239</v>
      </c>
      <c r="G9173" s="4" t="s">
        <v>3490</v>
      </c>
      <c r="H9173" s="5" t="s">
        <v>14648</v>
      </c>
      <c r="I9173" s="4" t="s">
        <v>9066</v>
      </c>
      <c r="J9173" s="5" t="s">
        <v>14650</v>
      </c>
      <c r="L9173" s="4" t="s">
        <v>7203</v>
      </c>
      <c r="M9173" s="4" t="s">
        <v>6455</v>
      </c>
      <c r="P9173" s="8" t="s">
        <v>6452</v>
      </c>
      <c r="S9173" s="4" t="s">
        <v>14646</v>
      </c>
    </row>
    <row r="9174" spans="1:19" ht="30" customHeight="1" x14ac:dyDescent="0.3">
      <c r="A9174" s="4" t="s">
        <v>23834</v>
      </c>
      <c r="C9174" s="4" t="s">
        <v>9064</v>
      </c>
      <c r="D9174" s="4" t="s">
        <v>3548</v>
      </c>
      <c r="F9174" s="5" t="s">
        <v>10240</v>
      </c>
      <c r="G9174" s="4" t="s">
        <v>3490</v>
      </c>
      <c r="H9174" s="5" t="s">
        <v>14648</v>
      </c>
      <c r="I9174" s="4" t="s">
        <v>9066</v>
      </c>
      <c r="J9174" s="5" t="s">
        <v>14650</v>
      </c>
      <c r="L9174" s="4" t="s">
        <v>7203</v>
      </c>
      <c r="M9174" s="4" t="s">
        <v>6455</v>
      </c>
      <c r="P9174" s="8" t="s">
        <v>6452</v>
      </c>
      <c r="S9174" s="4" t="s">
        <v>14646</v>
      </c>
    </row>
    <row r="9175" spans="1:19" ht="30" customHeight="1" x14ac:dyDescent="0.3">
      <c r="A9175" s="4" t="s">
        <v>23835</v>
      </c>
      <c r="C9175" s="4" t="s">
        <v>9064</v>
      </c>
      <c r="D9175" s="4" t="s">
        <v>3549</v>
      </c>
      <c r="F9175" s="5" t="s">
        <v>10241</v>
      </c>
      <c r="G9175" s="4" t="s">
        <v>3490</v>
      </c>
      <c r="H9175" s="5" t="s">
        <v>14648</v>
      </c>
      <c r="I9175" s="4" t="s">
        <v>9066</v>
      </c>
      <c r="J9175" s="5" t="s">
        <v>14650</v>
      </c>
      <c r="L9175" s="4" t="s">
        <v>7203</v>
      </c>
      <c r="M9175" s="4" t="s">
        <v>6455</v>
      </c>
      <c r="P9175" s="8" t="s">
        <v>6452</v>
      </c>
      <c r="S9175" s="4" t="s">
        <v>14646</v>
      </c>
    </row>
    <row r="9176" spans="1:19" ht="30" customHeight="1" x14ac:dyDescent="0.3">
      <c r="A9176" s="4" t="s">
        <v>23836</v>
      </c>
      <c r="C9176" s="4" t="s">
        <v>9064</v>
      </c>
      <c r="D9176" s="4" t="s">
        <v>3550</v>
      </c>
      <c r="F9176" s="5" t="s">
        <v>10242</v>
      </c>
      <c r="G9176" s="4" t="s">
        <v>3490</v>
      </c>
      <c r="H9176" s="5" t="s">
        <v>14648</v>
      </c>
      <c r="I9176" s="4" t="s">
        <v>9066</v>
      </c>
      <c r="J9176" s="5" t="s">
        <v>14650</v>
      </c>
      <c r="L9176" s="4" t="s">
        <v>7203</v>
      </c>
      <c r="M9176" s="4" t="s">
        <v>6455</v>
      </c>
      <c r="P9176" s="8" t="s">
        <v>6452</v>
      </c>
      <c r="S9176" s="4" t="s">
        <v>14646</v>
      </c>
    </row>
    <row r="9177" spans="1:19" ht="30" customHeight="1" x14ac:dyDescent="0.3">
      <c r="A9177" s="4" t="s">
        <v>23837</v>
      </c>
      <c r="C9177" s="4" t="s">
        <v>9064</v>
      </c>
      <c r="D9177" s="4" t="s">
        <v>3551</v>
      </c>
      <c r="F9177" s="5" t="s">
        <v>10243</v>
      </c>
      <c r="G9177" s="4" t="s">
        <v>3490</v>
      </c>
      <c r="H9177" s="5" t="s">
        <v>14648</v>
      </c>
      <c r="I9177" s="4" t="s">
        <v>9066</v>
      </c>
      <c r="J9177" s="5" t="s">
        <v>14650</v>
      </c>
      <c r="L9177" s="4" t="s">
        <v>7203</v>
      </c>
      <c r="M9177" s="4" t="s">
        <v>6455</v>
      </c>
      <c r="P9177" s="8" t="s">
        <v>6452</v>
      </c>
      <c r="S9177" s="4" t="s">
        <v>14646</v>
      </c>
    </row>
    <row r="9178" spans="1:19" ht="30" customHeight="1" x14ac:dyDescent="0.3">
      <c r="A9178" s="4" t="s">
        <v>23838</v>
      </c>
      <c r="C9178" s="4" t="s">
        <v>9064</v>
      </c>
      <c r="D9178" s="4" t="s">
        <v>3552</v>
      </c>
      <c r="F9178" s="5" t="s">
        <v>10244</v>
      </c>
      <c r="G9178" s="4" t="s">
        <v>3490</v>
      </c>
      <c r="H9178" s="5" t="s">
        <v>14648</v>
      </c>
      <c r="I9178" s="4" t="s">
        <v>9066</v>
      </c>
      <c r="J9178" s="5" t="s">
        <v>14650</v>
      </c>
      <c r="L9178" s="4" t="s">
        <v>7203</v>
      </c>
      <c r="M9178" s="4" t="s">
        <v>6455</v>
      </c>
      <c r="P9178" s="8" t="s">
        <v>6452</v>
      </c>
      <c r="S9178" s="4" t="s">
        <v>14646</v>
      </c>
    </row>
    <row r="9179" spans="1:19" ht="30" customHeight="1" x14ac:dyDescent="0.3">
      <c r="A9179" s="4" t="s">
        <v>23839</v>
      </c>
      <c r="C9179" s="4" t="s">
        <v>9064</v>
      </c>
      <c r="D9179" s="4" t="s">
        <v>3553</v>
      </c>
      <c r="F9179" s="5" t="s">
        <v>10245</v>
      </c>
      <c r="G9179" s="4" t="s">
        <v>3490</v>
      </c>
      <c r="H9179" s="5" t="s">
        <v>14648</v>
      </c>
      <c r="I9179" s="4" t="s">
        <v>9066</v>
      </c>
      <c r="J9179" s="5" t="s">
        <v>14650</v>
      </c>
      <c r="L9179" s="4" t="s">
        <v>7203</v>
      </c>
      <c r="M9179" s="4" t="s">
        <v>6455</v>
      </c>
      <c r="P9179" s="8" t="s">
        <v>6452</v>
      </c>
      <c r="S9179" s="4" t="s">
        <v>14646</v>
      </c>
    </row>
    <row r="9180" spans="1:19" ht="30" customHeight="1" x14ac:dyDescent="0.3">
      <c r="A9180" s="4" t="s">
        <v>23840</v>
      </c>
      <c r="C9180" s="4" t="s">
        <v>9064</v>
      </c>
      <c r="D9180" s="4" t="s">
        <v>3554</v>
      </c>
      <c r="F9180" s="5" t="s">
        <v>10246</v>
      </c>
      <c r="G9180" s="4" t="s">
        <v>3490</v>
      </c>
      <c r="H9180" s="5" t="s">
        <v>14648</v>
      </c>
      <c r="I9180" s="4" t="s">
        <v>9066</v>
      </c>
      <c r="J9180" s="5" t="s">
        <v>14650</v>
      </c>
      <c r="L9180" s="4" t="s">
        <v>7203</v>
      </c>
      <c r="M9180" s="4" t="s">
        <v>6455</v>
      </c>
      <c r="P9180" s="8" t="s">
        <v>6452</v>
      </c>
      <c r="S9180" s="4" t="s">
        <v>14646</v>
      </c>
    </row>
    <row r="9181" spans="1:19" ht="30" customHeight="1" x14ac:dyDescent="0.3">
      <c r="A9181" s="4" t="s">
        <v>23841</v>
      </c>
      <c r="C9181" s="4" t="s">
        <v>9064</v>
      </c>
      <c r="D9181" s="4" t="s">
        <v>3555</v>
      </c>
      <c r="F9181" s="5" t="s">
        <v>10247</v>
      </c>
      <c r="G9181" s="4" t="s">
        <v>3490</v>
      </c>
      <c r="H9181" s="5" t="s">
        <v>14648</v>
      </c>
      <c r="I9181" s="4" t="s">
        <v>9066</v>
      </c>
      <c r="J9181" s="5" t="s">
        <v>14650</v>
      </c>
      <c r="L9181" s="4" t="s">
        <v>7203</v>
      </c>
      <c r="M9181" s="4" t="s">
        <v>6455</v>
      </c>
      <c r="P9181" s="8" t="s">
        <v>6452</v>
      </c>
      <c r="S9181" s="4" t="s">
        <v>14646</v>
      </c>
    </row>
    <row r="9182" spans="1:19" ht="30" customHeight="1" x14ac:dyDescent="0.3">
      <c r="A9182" s="4" t="s">
        <v>23842</v>
      </c>
      <c r="C9182" s="4" t="s">
        <v>9064</v>
      </c>
      <c r="D9182" s="4" t="s">
        <v>3556</v>
      </c>
      <c r="F9182" s="5" t="s">
        <v>10248</v>
      </c>
      <c r="G9182" s="4" t="s">
        <v>3490</v>
      </c>
      <c r="H9182" s="5" t="s">
        <v>14648</v>
      </c>
      <c r="I9182" s="4" t="s">
        <v>9066</v>
      </c>
      <c r="J9182" s="5" t="s">
        <v>14650</v>
      </c>
      <c r="L9182" s="4" t="s">
        <v>7203</v>
      </c>
      <c r="M9182" s="4" t="s">
        <v>6455</v>
      </c>
      <c r="P9182" s="8" t="s">
        <v>6452</v>
      </c>
      <c r="S9182" s="4" t="s">
        <v>14646</v>
      </c>
    </row>
    <row r="9183" spans="1:19" ht="30" customHeight="1" x14ac:dyDescent="0.3">
      <c r="A9183" s="4" t="s">
        <v>23843</v>
      </c>
      <c r="C9183" s="4" t="s">
        <v>9064</v>
      </c>
      <c r="D9183" s="4" t="s">
        <v>3557</v>
      </c>
      <c r="F9183" s="5" t="s">
        <v>10249</v>
      </c>
      <c r="G9183" s="4" t="s">
        <v>3490</v>
      </c>
      <c r="H9183" s="5" t="s">
        <v>14648</v>
      </c>
      <c r="I9183" s="4" t="s">
        <v>9066</v>
      </c>
      <c r="J9183" s="5" t="s">
        <v>14650</v>
      </c>
      <c r="L9183" s="4" t="s">
        <v>7203</v>
      </c>
      <c r="M9183" s="4" t="s">
        <v>6455</v>
      </c>
      <c r="P9183" s="8" t="s">
        <v>6452</v>
      </c>
      <c r="S9183" s="4" t="s">
        <v>14646</v>
      </c>
    </row>
    <row r="9184" spans="1:19" ht="30" customHeight="1" x14ac:dyDescent="0.3">
      <c r="A9184" s="4" t="s">
        <v>23844</v>
      </c>
      <c r="C9184" s="4" t="s">
        <v>9064</v>
      </c>
      <c r="D9184" s="4" t="s">
        <v>3558</v>
      </c>
      <c r="F9184" s="5" t="s">
        <v>10250</v>
      </c>
      <c r="G9184" s="4" t="s">
        <v>3490</v>
      </c>
      <c r="H9184" s="5" t="s">
        <v>14648</v>
      </c>
      <c r="I9184" s="4" t="s">
        <v>9066</v>
      </c>
      <c r="J9184" s="5" t="s">
        <v>14650</v>
      </c>
      <c r="L9184" s="4" t="s">
        <v>7203</v>
      </c>
      <c r="M9184" s="4" t="s">
        <v>6455</v>
      </c>
      <c r="P9184" s="8" t="s">
        <v>6452</v>
      </c>
      <c r="S9184" s="4" t="s">
        <v>14646</v>
      </c>
    </row>
    <row r="9185" spans="1:19" ht="30" customHeight="1" x14ac:dyDescent="0.3">
      <c r="A9185" s="4" t="s">
        <v>23845</v>
      </c>
      <c r="C9185" s="4" t="s">
        <v>9064</v>
      </c>
      <c r="D9185" s="4" t="s">
        <v>3559</v>
      </c>
      <c r="F9185" s="5" t="s">
        <v>10251</v>
      </c>
      <c r="G9185" s="4" t="s">
        <v>3490</v>
      </c>
      <c r="H9185" s="5" t="s">
        <v>14648</v>
      </c>
      <c r="I9185" s="4" t="s">
        <v>9066</v>
      </c>
      <c r="J9185" s="5" t="s">
        <v>14650</v>
      </c>
      <c r="L9185" s="4" t="s">
        <v>7203</v>
      </c>
      <c r="M9185" s="4" t="s">
        <v>6455</v>
      </c>
      <c r="P9185" s="8" t="s">
        <v>6452</v>
      </c>
      <c r="S9185" s="4" t="s">
        <v>14646</v>
      </c>
    </row>
    <row r="9186" spans="1:19" ht="30" customHeight="1" x14ac:dyDescent="0.3">
      <c r="A9186" s="4" t="s">
        <v>23846</v>
      </c>
      <c r="C9186" s="4" t="s">
        <v>9064</v>
      </c>
      <c r="D9186" s="4" t="s">
        <v>3560</v>
      </c>
      <c r="F9186" s="5" t="s">
        <v>10252</v>
      </c>
      <c r="G9186" s="4" t="s">
        <v>3490</v>
      </c>
      <c r="H9186" s="5" t="s">
        <v>14648</v>
      </c>
      <c r="I9186" s="4" t="s">
        <v>9066</v>
      </c>
      <c r="J9186" s="5" t="s">
        <v>14650</v>
      </c>
      <c r="L9186" s="4" t="s">
        <v>7203</v>
      </c>
      <c r="M9186" s="4" t="s">
        <v>6455</v>
      </c>
      <c r="P9186" s="8" t="s">
        <v>6452</v>
      </c>
      <c r="S9186" s="4" t="s">
        <v>14646</v>
      </c>
    </row>
    <row r="9187" spans="1:19" ht="30" customHeight="1" x14ac:dyDescent="0.3">
      <c r="A9187" s="4" t="s">
        <v>23847</v>
      </c>
      <c r="C9187" s="4" t="s">
        <v>9064</v>
      </c>
      <c r="D9187" s="4" t="s">
        <v>3561</v>
      </c>
      <c r="F9187" s="5" t="s">
        <v>10253</v>
      </c>
      <c r="G9187" s="4" t="s">
        <v>3490</v>
      </c>
      <c r="H9187" s="5" t="s">
        <v>14648</v>
      </c>
      <c r="I9187" s="4" t="s">
        <v>9066</v>
      </c>
      <c r="J9187" s="5" t="s">
        <v>14650</v>
      </c>
      <c r="L9187" s="4" t="s">
        <v>7203</v>
      </c>
      <c r="M9187" s="4" t="s">
        <v>6455</v>
      </c>
      <c r="P9187" s="8" t="s">
        <v>6452</v>
      </c>
      <c r="S9187" s="4" t="s">
        <v>14646</v>
      </c>
    </row>
    <row r="9188" spans="1:19" ht="30" customHeight="1" x14ac:dyDescent="0.3">
      <c r="A9188" s="4" t="s">
        <v>23848</v>
      </c>
      <c r="C9188" s="4" t="s">
        <v>9064</v>
      </c>
      <c r="D9188" s="4" t="s">
        <v>3562</v>
      </c>
      <c r="F9188" s="5" t="s">
        <v>10254</v>
      </c>
      <c r="G9188" s="4" t="s">
        <v>3490</v>
      </c>
      <c r="H9188" s="5" t="s">
        <v>14648</v>
      </c>
      <c r="I9188" s="4" t="s">
        <v>9066</v>
      </c>
      <c r="J9188" s="5" t="s">
        <v>14650</v>
      </c>
      <c r="L9188" s="4" t="s">
        <v>7203</v>
      </c>
      <c r="M9188" s="4" t="s">
        <v>6455</v>
      </c>
      <c r="P9188" s="8" t="s">
        <v>6452</v>
      </c>
      <c r="S9188" s="4" t="s">
        <v>14646</v>
      </c>
    </row>
    <row r="9189" spans="1:19" ht="30" customHeight="1" x14ac:dyDescent="0.3">
      <c r="A9189" s="4" t="s">
        <v>23849</v>
      </c>
      <c r="C9189" s="4" t="s">
        <v>9064</v>
      </c>
      <c r="D9189" s="4" t="s">
        <v>3563</v>
      </c>
      <c r="F9189" s="5" t="s">
        <v>10255</v>
      </c>
      <c r="G9189" s="4" t="s">
        <v>3490</v>
      </c>
      <c r="H9189" s="5" t="s">
        <v>14648</v>
      </c>
      <c r="I9189" s="4" t="s">
        <v>9066</v>
      </c>
      <c r="J9189" s="5" t="s">
        <v>14650</v>
      </c>
      <c r="L9189" s="4" t="s">
        <v>7203</v>
      </c>
      <c r="M9189" s="4" t="s">
        <v>6455</v>
      </c>
      <c r="P9189" s="8" t="s">
        <v>6452</v>
      </c>
      <c r="S9189" s="4" t="s">
        <v>14646</v>
      </c>
    </row>
    <row r="9190" spans="1:19" ht="30" customHeight="1" x14ac:dyDescent="0.3">
      <c r="A9190" s="4" t="s">
        <v>23850</v>
      </c>
      <c r="C9190" s="4" t="s">
        <v>9064</v>
      </c>
      <c r="D9190" s="4" t="s">
        <v>3564</v>
      </c>
      <c r="F9190" s="5" t="s">
        <v>10256</v>
      </c>
      <c r="G9190" s="4" t="s">
        <v>3490</v>
      </c>
      <c r="H9190" s="5" t="s">
        <v>14648</v>
      </c>
      <c r="I9190" s="4" t="s">
        <v>9066</v>
      </c>
      <c r="J9190" s="5" t="s">
        <v>14650</v>
      </c>
      <c r="L9190" s="4" t="s">
        <v>7203</v>
      </c>
      <c r="M9190" s="4" t="s">
        <v>6455</v>
      </c>
      <c r="P9190" s="8" t="s">
        <v>6452</v>
      </c>
      <c r="S9190" s="4" t="s">
        <v>14646</v>
      </c>
    </row>
    <row r="9191" spans="1:19" ht="30" customHeight="1" x14ac:dyDescent="0.3">
      <c r="A9191" s="4" t="s">
        <v>23851</v>
      </c>
      <c r="C9191" s="4" t="s">
        <v>9064</v>
      </c>
      <c r="D9191" s="4" t="s">
        <v>3565</v>
      </c>
      <c r="F9191" s="5" t="s">
        <v>10257</v>
      </c>
      <c r="G9191" s="4" t="s">
        <v>3490</v>
      </c>
      <c r="H9191" s="5" t="s">
        <v>14648</v>
      </c>
      <c r="I9191" s="4" t="s">
        <v>9066</v>
      </c>
      <c r="J9191" s="5" t="s">
        <v>14650</v>
      </c>
      <c r="L9191" s="4" t="s">
        <v>7203</v>
      </c>
      <c r="M9191" s="4" t="s">
        <v>6455</v>
      </c>
      <c r="P9191" s="8" t="s">
        <v>6452</v>
      </c>
      <c r="S9191" s="4" t="s">
        <v>14646</v>
      </c>
    </row>
    <row r="9192" spans="1:19" ht="30" customHeight="1" x14ac:dyDescent="0.3">
      <c r="A9192" s="4" t="s">
        <v>23852</v>
      </c>
      <c r="C9192" s="4" t="s">
        <v>9064</v>
      </c>
      <c r="D9192" s="4" t="s">
        <v>3566</v>
      </c>
      <c r="F9192" s="5" t="s">
        <v>10258</v>
      </c>
      <c r="G9192" s="4" t="s">
        <v>3490</v>
      </c>
      <c r="H9192" s="5" t="s">
        <v>14648</v>
      </c>
      <c r="I9192" s="4" t="s">
        <v>9066</v>
      </c>
      <c r="J9192" s="5" t="s">
        <v>14650</v>
      </c>
      <c r="L9192" s="4" t="s">
        <v>7203</v>
      </c>
      <c r="M9192" s="4" t="s">
        <v>6455</v>
      </c>
      <c r="P9192" s="8" t="s">
        <v>6452</v>
      </c>
      <c r="S9192" s="4" t="s">
        <v>14646</v>
      </c>
    </row>
    <row r="9193" spans="1:19" ht="30" customHeight="1" x14ac:dyDescent="0.3">
      <c r="A9193" s="4" t="s">
        <v>23853</v>
      </c>
      <c r="C9193" s="4" t="s">
        <v>9064</v>
      </c>
      <c r="D9193" s="4" t="s">
        <v>3567</v>
      </c>
      <c r="F9193" s="5" t="s">
        <v>10259</v>
      </c>
      <c r="G9193" s="4" t="s">
        <v>3490</v>
      </c>
      <c r="H9193" s="5" t="s">
        <v>14648</v>
      </c>
      <c r="I9193" s="4" t="s">
        <v>9066</v>
      </c>
      <c r="J9193" s="5" t="s">
        <v>14650</v>
      </c>
      <c r="L9193" s="4" t="s">
        <v>7203</v>
      </c>
      <c r="M9193" s="4" t="s">
        <v>6455</v>
      </c>
      <c r="P9193" s="8" t="s">
        <v>6452</v>
      </c>
      <c r="S9193" s="4" t="s">
        <v>14646</v>
      </c>
    </row>
    <row r="9194" spans="1:19" ht="30" customHeight="1" x14ac:dyDescent="0.3">
      <c r="A9194" s="4" t="s">
        <v>23854</v>
      </c>
      <c r="C9194" s="4" t="s">
        <v>9064</v>
      </c>
      <c r="D9194" s="4" t="s">
        <v>3568</v>
      </c>
      <c r="F9194" s="5" t="s">
        <v>10260</v>
      </c>
      <c r="G9194" s="4" t="s">
        <v>3490</v>
      </c>
      <c r="H9194" s="5" t="s">
        <v>14648</v>
      </c>
      <c r="I9194" s="4" t="s">
        <v>9066</v>
      </c>
      <c r="J9194" s="5" t="s">
        <v>14650</v>
      </c>
      <c r="L9194" s="4" t="s">
        <v>7203</v>
      </c>
      <c r="M9194" s="4" t="s">
        <v>6455</v>
      </c>
      <c r="P9194" s="8" t="s">
        <v>6452</v>
      </c>
      <c r="S9194" s="4" t="s">
        <v>14646</v>
      </c>
    </row>
    <row r="9195" spans="1:19" ht="30" customHeight="1" x14ac:dyDescent="0.3">
      <c r="A9195" s="4" t="s">
        <v>23855</v>
      </c>
      <c r="C9195" s="4" t="s">
        <v>9064</v>
      </c>
      <c r="D9195" s="4" t="s">
        <v>3569</v>
      </c>
      <c r="F9195" s="5" t="s">
        <v>10261</v>
      </c>
      <c r="G9195" s="4" t="s">
        <v>3490</v>
      </c>
      <c r="H9195" s="5" t="s">
        <v>14648</v>
      </c>
      <c r="I9195" s="4" t="s">
        <v>9066</v>
      </c>
      <c r="J9195" s="5" t="s">
        <v>14650</v>
      </c>
      <c r="L9195" s="4" t="s">
        <v>7203</v>
      </c>
      <c r="M9195" s="4" t="s">
        <v>6455</v>
      </c>
      <c r="P9195" s="8" t="s">
        <v>6452</v>
      </c>
      <c r="S9195" s="4" t="s">
        <v>14646</v>
      </c>
    </row>
    <row r="9196" spans="1:19" ht="30" customHeight="1" x14ac:dyDescent="0.3">
      <c r="A9196" s="4" t="s">
        <v>23856</v>
      </c>
      <c r="C9196" s="4" t="s">
        <v>9064</v>
      </c>
      <c r="D9196" s="4" t="s">
        <v>3570</v>
      </c>
      <c r="F9196" s="5" t="s">
        <v>10262</v>
      </c>
      <c r="G9196" s="4" t="s">
        <v>3490</v>
      </c>
      <c r="H9196" s="5" t="s">
        <v>14648</v>
      </c>
      <c r="I9196" s="4" t="s">
        <v>9066</v>
      </c>
      <c r="J9196" s="5" t="s">
        <v>14650</v>
      </c>
      <c r="L9196" s="4" t="s">
        <v>7203</v>
      </c>
      <c r="M9196" s="4" t="s">
        <v>6455</v>
      </c>
      <c r="P9196" s="8" t="s">
        <v>6452</v>
      </c>
      <c r="S9196" s="4" t="s">
        <v>14646</v>
      </c>
    </row>
    <row r="9197" spans="1:19" ht="30" customHeight="1" x14ac:dyDescent="0.3">
      <c r="A9197" s="4" t="s">
        <v>23857</v>
      </c>
      <c r="C9197" s="4" t="s">
        <v>9064</v>
      </c>
      <c r="D9197" s="4" t="s">
        <v>3571</v>
      </c>
      <c r="F9197" s="5" t="s">
        <v>10263</v>
      </c>
      <c r="G9197" s="4" t="s">
        <v>3490</v>
      </c>
      <c r="H9197" s="5" t="s">
        <v>14648</v>
      </c>
      <c r="I9197" s="4" t="s">
        <v>9066</v>
      </c>
      <c r="J9197" s="5" t="s">
        <v>14650</v>
      </c>
      <c r="L9197" s="4" t="s">
        <v>7203</v>
      </c>
      <c r="M9197" s="4" t="s">
        <v>6455</v>
      </c>
      <c r="P9197" s="8" t="s">
        <v>6452</v>
      </c>
      <c r="S9197" s="4" t="s">
        <v>14646</v>
      </c>
    </row>
    <row r="9198" spans="1:19" ht="30" customHeight="1" x14ac:dyDescent="0.3">
      <c r="A9198" s="4" t="s">
        <v>23858</v>
      </c>
      <c r="C9198" s="4" t="s">
        <v>9064</v>
      </c>
      <c r="D9198" s="4" t="s">
        <v>3572</v>
      </c>
      <c r="F9198" s="5" t="s">
        <v>10264</v>
      </c>
      <c r="G9198" s="4" t="s">
        <v>3490</v>
      </c>
      <c r="H9198" s="5" t="s">
        <v>14648</v>
      </c>
      <c r="I9198" s="4" t="s">
        <v>9066</v>
      </c>
      <c r="J9198" s="5" t="s">
        <v>14650</v>
      </c>
      <c r="L9198" s="4" t="s">
        <v>7203</v>
      </c>
      <c r="M9198" s="4" t="s">
        <v>6455</v>
      </c>
      <c r="P9198" s="8" t="s">
        <v>6452</v>
      </c>
      <c r="S9198" s="4" t="s">
        <v>14646</v>
      </c>
    </row>
    <row r="9199" spans="1:19" ht="30" customHeight="1" x14ac:dyDescent="0.3">
      <c r="A9199" s="4" t="s">
        <v>23859</v>
      </c>
      <c r="C9199" s="4" t="s">
        <v>9064</v>
      </c>
      <c r="D9199" s="4" t="s">
        <v>3573</v>
      </c>
      <c r="F9199" s="5" t="s">
        <v>10265</v>
      </c>
      <c r="G9199" s="4" t="s">
        <v>3490</v>
      </c>
      <c r="H9199" s="5" t="s">
        <v>14648</v>
      </c>
      <c r="I9199" s="4" t="s">
        <v>9066</v>
      </c>
      <c r="J9199" s="5" t="s">
        <v>14650</v>
      </c>
      <c r="L9199" s="4" t="s">
        <v>7203</v>
      </c>
      <c r="M9199" s="4" t="s">
        <v>6455</v>
      </c>
      <c r="P9199" s="8" t="s">
        <v>6452</v>
      </c>
      <c r="S9199" s="4" t="s">
        <v>14646</v>
      </c>
    </row>
    <row r="9200" spans="1:19" ht="30" customHeight="1" x14ac:dyDescent="0.3">
      <c r="A9200" s="4" t="s">
        <v>23860</v>
      </c>
      <c r="C9200" s="4" t="s">
        <v>9064</v>
      </c>
      <c r="D9200" s="4" t="s">
        <v>3574</v>
      </c>
      <c r="F9200" s="5" t="s">
        <v>10266</v>
      </c>
      <c r="G9200" s="4" t="s">
        <v>3490</v>
      </c>
      <c r="H9200" s="5" t="s">
        <v>14648</v>
      </c>
      <c r="I9200" s="4" t="s">
        <v>9066</v>
      </c>
      <c r="J9200" s="5" t="s">
        <v>14650</v>
      </c>
      <c r="L9200" s="4" t="s">
        <v>7203</v>
      </c>
      <c r="M9200" s="4" t="s">
        <v>6455</v>
      </c>
      <c r="P9200" s="8" t="s">
        <v>6452</v>
      </c>
      <c r="S9200" s="4" t="s">
        <v>14646</v>
      </c>
    </row>
    <row r="9201" spans="1:19" ht="30" customHeight="1" x14ac:dyDescent="0.3">
      <c r="A9201" s="4" t="s">
        <v>23861</v>
      </c>
      <c r="C9201" s="4" t="s">
        <v>9064</v>
      </c>
      <c r="D9201" s="4" t="s">
        <v>3575</v>
      </c>
      <c r="F9201" s="5" t="s">
        <v>10267</v>
      </c>
      <c r="G9201" s="4" t="s">
        <v>3490</v>
      </c>
      <c r="H9201" s="5" t="s">
        <v>14648</v>
      </c>
      <c r="I9201" s="4" t="s">
        <v>9066</v>
      </c>
      <c r="J9201" s="5" t="s">
        <v>14650</v>
      </c>
      <c r="L9201" s="4" t="s">
        <v>7203</v>
      </c>
      <c r="M9201" s="4" t="s">
        <v>6455</v>
      </c>
      <c r="P9201" s="8" t="s">
        <v>6452</v>
      </c>
      <c r="S9201" s="4" t="s">
        <v>14646</v>
      </c>
    </row>
    <row r="9202" spans="1:19" ht="30" customHeight="1" x14ac:dyDescent="0.3">
      <c r="A9202" s="4" t="s">
        <v>23862</v>
      </c>
      <c r="C9202" s="4" t="s">
        <v>9064</v>
      </c>
      <c r="D9202" s="4" t="s">
        <v>3576</v>
      </c>
      <c r="F9202" s="5" t="s">
        <v>10268</v>
      </c>
      <c r="G9202" s="4" t="s">
        <v>3490</v>
      </c>
      <c r="H9202" s="5" t="s">
        <v>14648</v>
      </c>
      <c r="I9202" s="4" t="s">
        <v>9066</v>
      </c>
      <c r="J9202" s="5" t="s">
        <v>14650</v>
      </c>
      <c r="L9202" s="4" t="s">
        <v>7203</v>
      </c>
      <c r="M9202" s="4" t="s">
        <v>6455</v>
      </c>
      <c r="P9202" s="8" t="s">
        <v>6452</v>
      </c>
      <c r="S9202" s="4" t="s">
        <v>14646</v>
      </c>
    </row>
    <row r="9203" spans="1:19" ht="30" customHeight="1" x14ac:dyDescent="0.3">
      <c r="A9203" s="4" t="s">
        <v>23863</v>
      </c>
      <c r="C9203" s="4" t="s">
        <v>9064</v>
      </c>
      <c r="D9203" s="4" t="s">
        <v>3577</v>
      </c>
      <c r="F9203" s="5" t="s">
        <v>10269</v>
      </c>
      <c r="G9203" s="4" t="s">
        <v>3490</v>
      </c>
      <c r="H9203" s="5" t="s">
        <v>14648</v>
      </c>
      <c r="I9203" s="4" t="s">
        <v>9066</v>
      </c>
      <c r="J9203" s="5" t="s">
        <v>14650</v>
      </c>
      <c r="L9203" s="4" t="s">
        <v>7203</v>
      </c>
      <c r="M9203" s="4" t="s">
        <v>6455</v>
      </c>
      <c r="P9203" s="8" t="s">
        <v>6452</v>
      </c>
      <c r="S9203" s="4" t="s">
        <v>14646</v>
      </c>
    </row>
    <row r="9204" spans="1:19" ht="30" customHeight="1" x14ac:dyDescent="0.3">
      <c r="A9204" s="4" t="s">
        <v>23864</v>
      </c>
      <c r="C9204" s="4" t="s">
        <v>9064</v>
      </c>
      <c r="D9204" s="4" t="s">
        <v>3578</v>
      </c>
      <c r="F9204" s="5" t="s">
        <v>10270</v>
      </c>
      <c r="G9204" s="4" t="s">
        <v>3490</v>
      </c>
      <c r="H9204" s="5" t="s">
        <v>14648</v>
      </c>
      <c r="I9204" s="4" t="s">
        <v>9066</v>
      </c>
      <c r="J9204" s="5" t="s">
        <v>14650</v>
      </c>
      <c r="L9204" s="4" t="s">
        <v>7203</v>
      </c>
      <c r="M9204" s="4" t="s">
        <v>6455</v>
      </c>
      <c r="P9204" s="8" t="s">
        <v>6452</v>
      </c>
      <c r="S9204" s="4" t="s">
        <v>14646</v>
      </c>
    </row>
    <row r="9205" spans="1:19" ht="30" customHeight="1" x14ac:dyDescent="0.3">
      <c r="A9205" s="4" t="s">
        <v>23865</v>
      </c>
      <c r="C9205" s="4" t="s">
        <v>9064</v>
      </c>
      <c r="D9205" s="4" t="s">
        <v>3579</v>
      </c>
      <c r="F9205" s="5" t="s">
        <v>10271</v>
      </c>
      <c r="G9205" s="4" t="s">
        <v>3490</v>
      </c>
      <c r="H9205" s="5" t="s">
        <v>14648</v>
      </c>
      <c r="I9205" s="4" t="s">
        <v>9066</v>
      </c>
      <c r="J9205" s="5" t="s">
        <v>14650</v>
      </c>
      <c r="L9205" s="4" t="s">
        <v>7203</v>
      </c>
      <c r="M9205" s="4" t="s">
        <v>6455</v>
      </c>
      <c r="P9205" s="8" t="s">
        <v>6452</v>
      </c>
      <c r="S9205" s="4" t="s">
        <v>14646</v>
      </c>
    </row>
    <row r="9206" spans="1:19" ht="30" customHeight="1" x14ac:dyDescent="0.3">
      <c r="A9206" s="4" t="s">
        <v>23866</v>
      </c>
      <c r="C9206" s="4" t="s">
        <v>9064</v>
      </c>
      <c r="D9206" s="4" t="s">
        <v>3580</v>
      </c>
      <c r="F9206" s="5" t="s">
        <v>10272</v>
      </c>
      <c r="G9206" s="4" t="s">
        <v>3490</v>
      </c>
      <c r="H9206" s="5" t="s">
        <v>14648</v>
      </c>
      <c r="I9206" s="4" t="s">
        <v>9066</v>
      </c>
      <c r="J9206" s="5" t="s">
        <v>14650</v>
      </c>
      <c r="L9206" s="4" t="s">
        <v>7203</v>
      </c>
      <c r="M9206" s="4" t="s">
        <v>6455</v>
      </c>
      <c r="P9206" s="8" t="s">
        <v>6452</v>
      </c>
      <c r="S9206" s="4" t="s">
        <v>14646</v>
      </c>
    </row>
    <row r="9207" spans="1:19" ht="30" customHeight="1" x14ac:dyDescent="0.3">
      <c r="A9207" s="4" t="s">
        <v>23867</v>
      </c>
      <c r="C9207" s="4" t="s">
        <v>9064</v>
      </c>
      <c r="D9207" s="4" t="s">
        <v>3581</v>
      </c>
      <c r="F9207" s="5" t="s">
        <v>10273</v>
      </c>
      <c r="G9207" s="4" t="s">
        <v>3490</v>
      </c>
      <c r="H9207" s="5" t="s">
        <v>14648</v>
      </c>
      <c r="I9207" s="4" t="s">
        <v>9066</v>
      </c>
      <c r="J9207" s="5" t="s">
        <v>14650</v>
      </c>
      <c r="L9207" s="4" t="s">
        <v>7203</v>
      </c>
      <c r="M9207" s="4" t="s">
        <v>6455</v>
      </c>
      <c r="P9207" s="8" t="s">
        <v>6452</v>
      </c>
      <c r="S9207" s="4" t="s">
        <v>14646</v>
      </c>
    </row>
    <row r="9208" spans="1:19" ht="30" customHeight="1" x14ac:dyDescent="0.3">
      <c r="A9208" s="4" t="s">
        <v>23868</v>
      </c>
      <c r="C9208" s="4" t="s">
        <v>9064</v>
      </c>
      <c r="D9208" s="4" t="s">
        <v>3582</v>
      </c>
      <c r="F9208" s="5" t="s">
        <v>10274</v>
      </c>
      <c r="G9208" s="4" t="s">
        <v>3490</v>
      </c>
      <c r="H9208" s="5" t="s">
        <v>14648</v>
      </c>
      <c r="I9208" s="4" t="s">
        <v>9066</v>
      </c>
      <c r="J9208" s="5" t="s">
        <v>14650</v>
      </c>
      <c r="L9208" s="4" t="s">
        <v>7203</v>
      </c>
      <c r="M9208" s="4" t="s">
        <v>6455</v>
      </c>
      <c r="P9208" s="8" t="s">
        <v>6452</v>
      </c>
      <c r="S9208" s="4" t="s">
        <v>14646</v>
      </c>
    </row>
    <row r="9209" spans="1:19" ht="30" customHeight="1" x14ac:dyDescent="0.3">
      <c r="A9209" s="4" t="s">
        <v>23869</v>
      </c>
      <c r="C9209" s="4" t="s">
        <v>9064</v>
      </c>
      <c r="D9209" s="4" t="s">
        <v>3583</v>
      </c>
      <c r="F9209" s="5" t="s">
        <v>10275</v>
      </c>
      <c r="G9209" s="4" t="s">
        <v>3490</v>
      </c>
      <c r="H9209" s="5" t="s">
        <v>14648</v>
      </c>
      <c r="I9209" s="4" t="s">
        <v>9066</v>
      </c>
      <c r="J9209" s="5" t="s">
        <v>14650</v>
      </c>
      <c r="L9209" s="4" t="s">
        <v>7203</v>
      </c>
      <c r="M9209" s="4" t="s">
        <v>6455</v>
      </c>
      <c r="P9209" s="8" t="s">
        <v>6452</v>
      </c>
      <c r="S9209" s="4" t="s">
        <v>14646</v>
      </c>
    </row>
    <row r="9210" spans="1:19" ht="30" customHeight="1" x14ac:dyDescent="0.3">
      <c r="A9210" s="4" t="s">
        <v>23870</v>
      </c>
      <c r="C9210" s="4" t="s">
        <v>9064</v>
      </c>
      <c r="D9210" s="4" t="s">
        <v>3584</v>
      </c>
      <c r="F9210" s="5" t="s">
        <v>10276</v>
      </c>
      <c r="G9210" s="4" t="s">
        <v>3490</v>
      </c>
      <c r="H9210" s="5" t="s">
        <v>14648</v>
      </c>
      <c r="I9210" s="4" t="s">
        <v>9066</v>
      </c>
      <c r="J9210" s="5" t="s">
        <v>14650</v>
      </c>
      <c r="L9210" s="4" t="s">
        <v>7203</v>
      </c>
      <c r="M9210" s="4" t="s">
        <v>6455</v>
      </c>
      <c r="P9210" s="8" t="s">
        <v>6452</v>
      </c>
      <c r="S9210" s="4" t="s">
        <v>14646</v>
      </c>
    </row>
    <row r="9211" spans="1:19" ht="30" customHeight="1" x14ac:dyDescent="0.3">
      <c r="A9211" s="4" t="s">
        <v>23871</v>
      </c>
      <c r="C9211" s="4" t="s">
        <v>9064</v>
      </c>
      <c r="D9211" s="4" t="s">
        <v>3585</v>
      </c>
      <c r="F9211" s="5" t="s">
        <v>10277</v>
      </c>
      <c r="G9211" s="4" t="s">
        <v>3490</v>
      </c>
      <c r="H9211" s="5" t="s">
        <v>14648</v>
      </c>
      <c r="I9211" s="4" t="s">
        <v>9066</v>
      </c>
      <c r="J9211" s="5" t="s">
        <v>14650</v>
      </c>
      <c r="L9211" s="4" t="s">
        <v>7203</v>
      </c>
      <c r="M9211" s="4" t="s">
        <v>6455</v>
      </c>
      <c r="P9211" s="8" t="s">
        <v>6452</v>
      </c>
      <c r="S9211" s="4" t="s">
        <v>14646</v>
      </c>
    </row>
    <row r="9212" spans="1:19" ht="30" customHeight="1" x14ac:dyDescent="0.3">
      <c r="A9212" s="4" t="s">
        <v>23872</v>
      </c>
      <c r="C9212" s="4" t="s">
        <v>9064</v>
      </c>
      <c r="D9212" s="4" t="s">
        <v>3586</v>
      </c>
      <c r="F9212" s="5" t="s">
        <v>10278</v>
      </c>
      <c r="G9212" s="4" t="s">
        <v>3490</v>
      </c>
      <c r="H9212" s="5" t="s">
        <v>14648</v>
      </c>
      <c r="I9212" s="4" t="s">
        <v>9066</v>
      </c>
      <c r="J9212" s="5" t="s">
        <v>14650</v>
      </c>
      <c r="L9212" s="4" t="s">
        <v>7203</v>
      </c>
      <c r="M9212" s="4" t="s">
        <v>6455</v>
      </c>
      <c r="P9212" s="8" t="s">
        <v>6452</v>
      </c>
      <c r="S9212" s="4" t="s">
        <v>14646</v>
      </c>
    </row>
    <row r="9213" spans="1:19" ht="30" customHeight="1" x14ac:dyDescent="0.3">
      <c r="A9213" s="4" t="s">
        <v>23873</v>
      </c>
      <c r="C9213" s="4" t="s">
        <v>9064</v>
      </c>
      <c r="D9213" s="4" t="s">
        <v>3587</v>
      </c>
      <c r="F9213" s="5" t="s">
        <v>10279</v>
      </c>
      <c r="G9213" s="4" t="s">
        <v>3490</v>
      </c>
      <c r="H9213" s="5" t="s">
        <v>14648</v>
      </c>
      <c r="I9213" s="4" t="s">
        <v>9066</v>
      </c>
      <c r="J9213" s="5" t="s">
        <v>14650</v>
      </c>
      <c r="L9213" s="4" t="s">
        <v>7203</v>
      </c>
      <c r="M9213" s="4" t="s">
        <v>6455</v>
      </c>
      <c r="P9213" s="8" t="s">
        <v>6452</v>
      </c>
      <c r="S9213" s="4" t="s">
        <v>14646</v>
      </c>
    </row>
    <row r="9214" spans="1:19" ht="30" customHeight="1" x14ac:dyDescent="0.3">
      <c r="A9214" s="4" t="s">
        <v>23874</v>
      </c>
      <c r="C9214" s="4" t="s">
        <v>9064</v>
      </c>
      <c r="D9214" s="4" t="s">
        <v>3588</v>
      </c>
      <c r="F9214" s="5" t="s">
        <v>10280</v>
      </c>
      <c r="G9214" s="4" t="s">
        <v>3490</v>
      </c>
      <c r="H9214" s="5" t="s">
        <v>14648</v>
      </c>
      <c r="I9214" s="4" t="s">
        <v>9066</v>
      </c>
      <c r="J9214" s="5" t="s">
        <v>14650</v>
      </c>
      <c r="L9214" s="4" t="s">
        <v>7203</v>
      </c>
      <c r="M9214" s="4" t="s">
        <v>6455</v>
      </c>
      <c r="P9214" s="8" t="s">
        <v>6452</v>
      </c>
      <c r="S9214" s="4" t="s">
        <v>14646</v>
      </c>
    </row>
    <row r="9215" spans="1:19" ht="30" customHeight="1" x14ac:dyDescent="0.3">
      <c r="A9215" s="4" t="s">
        <v>23875</v>
      </c>
      <c r="C9215" s="4" t="s">
        <v>9064</v>
      </c>
      <c r="D9215" s="4" t="s">
        <v>3589</v>
      </c>
      <c r="F9215" s="5" t="s">
        <v>10281</v>
      </c>
      <c r="G9215" s="4" t="s">
        <v>3490</v>
      </c>
      <c r="H9215" s="5" t="s">
        <v>14648</v>
      </c>
      <c r="I9215" s="4" t="s">
        <v>9066</v>
      </c>
      <c r="J9215" s="5" t="s">
        <v>14650</v>
      </c>
      <c r="L9215" s="4" t="s">
        <v>7203</v>
      </c>
      <c r="M9215" s="4" t="s">
        <v>6455</v>
      </c>
      <c r="P9215" s="8" t="s">
        <v>6452</v>
      </c>
      <c r="S9215" s="4" t="s">
        <v>14646</v>
      </c>
    </row>
    <row r="9216" spans="1:19" ht="30" customHeight="1" x14ac:dyDescent="0.3">
      <c r="A9216" s="4" t="s">
        <v>23876</v>
      </c>
      <c r="C9216" s="4" t="s">
        <v>9064</v>
      </c>
      <c r="D9216" s="4" t="s">
        <v>3590</v>
      </c>
      <c r="F9216" s="5" t="s">
        <v>10282</v>
      </c>
      <c r="G9216" s="4" t="s">
        <v>3490</v>
      </c>
      <c r="H9216" s="5" t="s">
        <v>14648</v>
      </c>
      <c r="I9216" s="4" t="s">
        <v>9066</v>
      </c>
      <c r="J9216" s="5" t="s">
        <v>14650</v>
      </c>
      <c r="L9216" s="4" t="s">
        <v>7203</v>
      </c>
      <c r="M9216" s="4" t="s">
        <v>6455</v>
      </c>
      <c r="P9216" s="8" t="s">
        <v>6452</v>
      </c>
      <c r="S9216" s="4" t="s">
        <v>14646</v>
      </c>
    </row>
    <row r="9217" spans="1:19" ht="30" customHeight="1" x14ac:dyDescent="0.3">
      <c r="A9217" s="4" t="s">
        <v>23877</v>
      </c>
      <c r="C9217" s="4" t="s">
        <v>9064</v>
      </c>
      <c r="D9217" s="4" t="s">
        <v>3591</v>
      </c>
      <c r="F9217" s="5" t="s">
        <v>10283</v>
      </c>
      <c r="G9217" s="4" t="s">
        <v>3490</v>
      </c>
      <c r="H9217" s="5" t="s">
        <v>14648</v>
      </c>
      <c r="I9217" s="4" t="s">
        <v>9066</v>
      </c>
      <c r="J9217" s="5" t="s">
        <v>14650</v>
      </c>
      <c r="L9217" s="4" t="s">
        <v>7203</v>
      </c>
      <c r="M9217" s="4" t="s">
        <v>6455</v>
      </c>
      <c r="P9217" s="8" t="s">
        <v>6452</v>
      </c>
      <c r="S9217" s="4" t="s">
        <v>14646</v>
      </c>
    </row>
    <row r="9218" spans="1:19" ht="30" customHeight="1" x14ac:dyDescent="0.3">
      <c r="A9218" s="4" t="s">
        <v>23878</v>
      </c>
      <c r="C9218" s="4" t="s">
        <v>9064</v>
      </c>
      <c r="D9218" s="4" t="s">
        <v>3592</v>
      </c>
      <c r="F9218" s="5" t="s">
        <v>10284</v>
      </c>
      <c r="G9218" s="4" t="s">
        <v>3490</v>
      </c>
      <c r="H9218" s="5" t="s">
        <v>14648</v>
      </c>
      <c r="I9218" s="4" t="s">
        <v>9066</v>
      </c>
      <c r="J9218" s="5" t="s">
        <v>14650</v>
      </c>
      <c r="L9218" s="4" t="s">
        <v>7203</v>
      </c>
      <c r="M9218" s="4" t="s">
        <v>6455</v>
      </c>
      <c r="P9218" s="8" t="s">
        <v>6452</v>
      </c>
      <c r="S9218" s="4" t="s">
        <v>14646</v>
      </c>
    </row>
    <row r="9219" spans="1:19" ht="30" customHeight="1" x14ac:dyDescent="0.3">
      <c r="A9219" s="4" t="s">
        <v>23879</v>
      </c>
      <c r="C9219" s="4" t="s">
        <v>9064</v>
      </c>
      <c r="D9219" s="4" t="s">
        <v>3593</v>
      </c>
      <c r="F9219" s="5" t="s">
        <v>10285</v>
      </c>
      <c r="G9219" s="4" t="s">
        <v>3490</v>
      </c>
      <c r="H9219" s="5" t="s">
        <v>14648</v>
      </c>
      <c r="I9219" s="4" t="s">
        <v>9066</v>
      </c>
      <c r="J9219" s="5" t="s">
        <v>14650</v>
      </c>
      <c r="L9219" s="4" t="s">
        <v>7203</v>
      </c>
      <c r="M9219" s="4" t="s">
        <v>6455</v>
      </c>
      <c r="P9219" s="8" t="s">
        <v>6452</v>
      </c>
      <c r="S9219" s="4" t="s">
        <v>14646</v>
      </c>
    </row>
    <row r="9220" spans="1:19" ht="30" customHeight="1" x14ac:dyDescent="0.3">
      <c r="A9220" s="4" t="s">
        <v>23880</v>
      </c>
      <c r="C9220" s="4" t="s">
        <v>9064</v>
      </c>
      <c r="D9220" s="4" t="s">
        <v>3594</v>
      </c>
      <c r="F9220" s="5" t="s">
        <v>10286</v>
      </c>
      <c r="G9220" s="4" t="s">
        <v>3490</v>
      </c>
      <c r="H9220" s="5" t="s">
        <v>14648</v>
      </c>
      <c r="I9220" s="4" t="s">
        <v>9066</v>
      </c>
      <c r="J9220" s="5" t="s">
        <v>14650</v>
      </c>
      <c r="L9220" s="4" t="s">
        <v>7203</v>
      </c>
      <c r="M9220" s="4" t="s">
        <v>6455</v>
      </c>
      <c r="P9220" s="8" t="s">
        <v>6452</v>
      </c>
      <c r="S9220" s="4" t="s">
        <v>14646</v>
      </c>
    </row>
    <row r="9221" spans="1:19" ht="30" customHeight="1" x14ac:dyDescent="0.3">
      <c r="A9221" s="4" t="s">
        <v>23881</v>
      </c>
      <c r="C9221" s="4" t="s">
        <v>9064</v>
      </c>
      <c r="D9221" s="4" t="s">
        <v>3595</v>
      </c>
      <c r="F9221" s="5" t="s">
        <v>10287</v>
      </c>
      <c r="G9221" s="4" t="s">
        <v>3490</v>
      </c>
      <c r="H9221" s="5" t="s">
        <v>14648</v>
      </c>
      <c r="I9221" s="4" t="s">
        <v>9066</v>
      </c>
      <c r="J9221" s="5" t="s">
        <v>14650</v>
      </c>
      <c r="L9221" s="4" t="s">
        <v>7203</v>
      </c>
      <c r="M9221" s="4" t="s">
        <v>6455</v>
      </c>
      <c r="P9221" s="8" t="s">
        <v>6452</v>
      </c>
      <c r="S9221" s="4" t="s">
        <v>14646</v>
      </c>
    </row>
    <row r="9222" spans="1:19" ht="30" customHeight="1" x14ac:dyDescent="0.3">
      <c r="A9222" s="4" t="s">
        <v>23882</v>
      </c>
      <c r="C9222" s="4" t="s">
        <v>9064</v>
      </c>
      <c r="D9222" s="4" t="s">
        <v>3596</v>
      </c>
      <c r="F9222" s="5" t="s">
        <v>10288</v>
      </c>
      <c r="G9222" s="4" t="s">
        <v>3490</v>
      </c>
      <c r="H9222" s="5" t="s">
        <v>14648</v>
      </c>
      <c r="I9222" s="4" t="s">
        <v>9066</v>
      </c>
      <c r="J9222" s="5" t="s">
        <v>14650</v>
      </c>
      <c r="L9222" s="4" t="s">
        <v>7203</v>
      </c>
      <c r="M9222" s="4" t="s">
        <v>6455</v>
      </c>
      <c r="P9222" s="8" t="s">
        <v>6452</v>
      </c>
      <c r="S9222" s="4" t="s">
        <v>14646</v>
      </c>
    </row>
    <row r="9223" spans="1:19" ht="30" customHeight="1" x14ac:dyDescent="0.3">
      <c r="A9223" s="4" t="s">
        <v>23883</v>
      </c>
      <c r="C9223" s="4" t="s">
        <v>9064</v>
      </c>
      <c r="D9223" s="4" t="s">
        <v>3597</v>
      </c>
      <c r="F9223" s="5" t="s">
        <v>10289</v>
      </c>
      <c r="G9223" s="4" t="s">
        <v>3490</v>
      </c>
      <c r="H9223" s="5" t="s">
        <v>14648</v>
      </c>
      <c r="I9223" s="4" t="s">
        <v>9066</v>
      </c>
      <c r="J9223" s="5" t="s">
        <v>14650</v>
      </c>
      <c r="L9223" s="4" t="s">
        <v>7203</v>
      </c>
      <c r="M9223" s="4" t="s">
        <v>6455</v>
      </c>
      <c r="P9223" s="8" t="s">
        <v>6452</v>
      </c>
      <c r="S9223" s="4" t="s">
        <v>14646</v>
      </c>
    </row>
    <row r="9224" spans="1:19" ht="30" customHeight="1" x14ac:dyDescent="0.3">
      <c r="A9224" s="4" t="s">
        <v>23884</v>
      </c>
      <c r="C9224" s="4" t="s">
        <v>9064</v>
      </c>
      <c r="D9224" s="4" t="s">
        <v>3598</v>
      </c>
      <c r="F9224" s="5" t="s">
        <v>10290</v>
      </c>
      <c r="G9224" s="4" t="s">
        <v>3490</v>
      </c>
      <c r="H9224" s="5" t="s">
        <v>14648</v>
      </c>
      <c r="I9224" s="4" t="s">
        <v>9066</v>
      </c>
      <c r="J9224" s="5" t="s">
        <v>14650</v>
      </c>
      <c r="L9224" s="4" t="s">
        <v>7203</v>
      </c>
      <c r="M9224" s="4" t="s">
        <v>6455</v>
      </c>
      <c r="P9224" s="8" t="s">
        <v>6452</v>
      </c>
      <c r="S9224" s="4" t="s">
        <v>14646</v>
      </c>
    </row>
    <row r="9225" spans="1:19" ht="30" customHeight="1" x14ac:dyDescent="0.3">
      <c r="A9225" s="4" t="s">
        <v>23885</v>
      </c>
      <c r="C9225" s="4" t="s">
        <v>9064</v>
      </c>
      <c r="D9225" s="4" t="s">
        <v>3599</v>
      </c>
      <c r="F9225" s="5" t="s">
        <v>10291</v>
      </c>
      <c r="G9225" s="4" t="s">
        <v>3490</v>
      </c>
      <c r="H9225" s="5" t="s">
        <v>14648</v>
      </c>
      <c r="I9225" s="4" t="s">
        <v>9066</v>
      </c>
      <c r="J9225" s="5" t="s">
        <v>14650</v>
      </c>
      <c r="L9225" s="4" t="s">
        <v>7203</v>
      </c>
      <c r="M9225" s="4" t="s">
        <v>6455</v>
      </c>
      <c r="P9225" s="8" t="s">
        <v>6452</v>
      </c>
      <c r="S9225" s="4" t="s">
        <v>14646</v>
      </c>
    </row>
    <row r="9226" spans="1:19" ht="30" customHeight="1" x14ac:dyDescent="0.3">
      <c r="A9226" s="4" t="s">
        <v>23886</v>
      </c>
      <c r="C9226" s="4" t="s">
        <v>9064</v>
      </c>
      <c r="D9226" s="4" t="s">
        <v>3600</v>
      </c>
      <c r="F9226" s="5" t="s">
        <v>10292</v>
      </c>
      <c r="G9226" s="4" t="s">
        <v>3490</v>
      </c>
      <c r="H9226" s="5" t="s">
        <v>14648</v>
      </c>
      <c r="I9226" s="4" t="s">
        <v>9066</v>
      </c>
      <c r="J9226" s="5" t="s">
        <v>14650</v>
      </c>
      <c r="L9226" s="4" t="s">
        <v>7203</v>
      </c>
      <c r="M9226" s="4" t="s">
        <v>6455</v>
      </c>
      <c r="P9226" s="8" t="s">
        <v>6452</v>
      </c>
      <c r="S9226" s="4" t="s">
        <v>14646</v>
      </c>
    </row>
    <row r="9227" spans="1:19" ht="30" customHeight="1" x14ac:dyDescent="0.3">
      <c r="A9227" s="4" t="s">
        <v>23887</v>
      </c>
      <c r="C9227" s="4" t="s">
        <v>9064</v>
      </c>
      <c r="D9227" s="4" t="s">
        <v>3601</v>
      </c>
      <c r="F9227" s="5" t="s">
        <v>10293</v>
      </c>
      <c r="G9227" s="4" t="s">
        <v>3490</v>
      </c>
      <c r="H9227" s="5" t="s">
        <v>14648</v>
      </c>
      <c r="I9227" s="4" t="s">
        <v>9066</v>
      </c>
      <c r="J9227" s="5" t="s">
        <v>14650</v>
      </c>
      <c r="L9227" s="4" t="s">
        <v>7203</v>
      </c>
      <c r="M9227" s="4" t="s">
        <v>6455</v>
      </c>
      <c r="P9227" s="8" t="s">
        <v>6452</v>
      </c>
      <c r="S9227" s="4" t="s">
        <v>14646</v>
      </c>
    </row>
    <row r="9228" spans="1:19" ht="30" customHeight="1" x14ac:dyDescent="0.3">
      <c r="A9228" s="4" t="s">
        <v>23888</v>
      </c>
      <c r="C9228" s="4" t="s">
        <v>9064</v>
      </c>
      <c r="D9228" s="4" t="s">
        <v>3602</v>
      </c>
      <c r="F9228" s="5" t="s">
        <v>10294</v>
      </c>
      <c r="G9228" s="4" t="s">
        <v>3490</v>
      </c>
      <c r="H9228" s="5" t="s">
        <v>14648</v>
      </c>
      <c r="I9228" s="4" t="s">
        <v>9066</v>
      </c>
      <c r="J9228" s="5" t="s">
        <v>14650</v>
      </c>
      <c r="L9228" s="4" t="s">
        <v>7203</v>
      </c>
      <c r="M9228" s="4" t="s">
        <v>6455</v>
      </c>
      <c r="P9228" s="8" t="s">
        <v>6452</v>
      </c>
      <c r="S9228" s="4" t="s">
        <v>14646</v>
      </c>
    </row>
    <row r="9229" spans="1:19" ht="30" customHeight="1" x14ac:dyDescent="0.3">
      <c r="A9229" s="4" t="s">
        <v>23889</v>
      </c>
      <c r="C9229" s="4" t="s">
        <v>9064</v>
      </c>
      <c r="D9229" s="4" t="s">
        <v>3603</v>
      </c>
      <c r="F9229" s="5" t="s">
        <v>10295</v>
      </c>
      <c r="G9229" s="4" t="s">
        <v>3490</v>
      </c>
      <c r="H9229" s="5" t="s">
        <v>14648</v>
      </c>
      <c r="I9229" s="4" t="s">
        <v>9066</v>
      </c>
      <c r="J9229" s="5" t="s">
        <v>14650</v>
      </c>
      <c r="L9229" s="4" t="s">
        <v>7203</v>
      </c>
      <c r="M9229" s="4" t="s">
        <v>6455</v>
      </c>
      <c r="P9229" s="8" t="s">
        <v>6452</v>
      </c>
      <c r="S9229" s="4" t="s">
        <v>14646</v>
      </c>
    </row>
    <row r="9230" spans="1:19" ht="30" customHeight="1" x14ac:dyDescent="0.3">
      <c r="A9230" s="4" t="s">
        <v>23890</v>
      </c>
      <c r="C9230" s="4" t="s">
        <v>9064</v>
      </c>
      <c r="D9230" s="4" t="s">
        <v>3604</v>
      </c>
      <c r="F9230" s="5" t="s">
        <v>10296</v>
      </c>
      <c r="G9230" s="4" t="s">
        <v>3490</v>
      </c>
      <c r="H9230" s="5" t="s">
        <v>14648</v>
      </c>
      <c r="I9230" s="4" t="s">
        <v>9066</v>
      </c>
      <c r="J9230" s="5" t="s">
        <v>14650</v>
      </c>
      <c r="L9230" s="4" t="s">
        <v>7203</v>
      </c>
      <c r="M9230" s="4" t="s">
        <v>6455</v>
      </c>
      <c r="P9230" s="8" t="s">
        <v>6452</v>
      </c>
      <c r="S9230" s="4" t="s">
        <v>14646</v>
      </c>
    </row>
    <row r="9231" spans="1:19" ht="30" customHeight="1" x14ac:dyDescent="0.3">
      <c r="A9231" s="4" t="s">
        <v>23891</v>
      </c>
      <c r="C9231" s="4" t="s">
        <v>9064</v>
      </c>
      <c r="D9231" s="4" t="s">
        <v>3605</v>
      </c>
      <c r="F9231" s="5" t="s">
        <v>10297</v>
      </c>
      <c r="G9231" s="4" t="s">
        <v>3490</v>
      </c>
      <c r="H9231" s="5" t="s">
        <v>14648</v>
      </c>
      <c r="I9231" s="4" t="s">
        <v>9066</v>
      </c>
      <c r="J9231" s="5" t="s">
        <v>14650</v>
      </c>
      <c r="L9231" s="4" t="s">
        <v>7203</v>
      </c>
      <c r="M9231" s="4" t="s">
        <v>6455</v>
      </c>
      <c r="P9231" s="8" t="s">
        <v>6452</v>
      </c>
      <c r="S9231" s="4" t="s">
        <v>14646</v>
      </c>
    </row>
    <row r="9232" spans="1:19" ht="30" customHeight="1" x14ac:dyDescent="0.3">
      <c r="A9232" s="4" t="s">
        <v>23892</v>
      </c>
      <c r="C9232" s="4" t="s">
        <v>9064</v>
      </c>
      <c r="D9232" s="4" t="s">
        <v>3606</v>
      </c>
      <c r="F9232" s="5" t="s">
        <v>10298</v>
      </c>
      <c r="G9232" s="4" t="s">
        <v>3490</v>
      </c>
      <c r="H9232" s="5" t="s">
        <v>14648</v>
      </c>
      <c r="I9232" s="4" t="s">
        <v>9066</v>
      </c>
      <c r="J9232" s="5" t="s">
        <v>14650</v>
      </c>
      <c r="L9232" s="4" t="s">
        <v>7203</v>
      </c>
      <c r="M9232" s="4" t="s">
        <v>6455</v>
      </c>
      <c r="P9232" s="8" t="s">
        <v>6452</v>
      </c>
      <c r="S9232" s="4" t="s">
        <v>14646</v>
      </c>
    </row>
    <row r="9233" spans="1:19" ht="30" customHeight="1" x14ac:dyDescent="0.3">
      <c r="A9233" s="4" t="s">
        <v>23893</v>
      </c>
      <c r="C9233" s="4" t="s">
        <v>9064</v>
      </c>
      <c r="D9233" s="4" t="s">
        <v>3607</v>
      </c>
      <c r="F9233" s="5" t="s">
        <v>10299</v>
      </c>
      <c r="G9233" s="4" t="s">
        <v>3490</v>
      </c>
      <c r="H9233" s="5" t="s">
        <v>14648</v>
      </c>
      <c r="I9233" s="4" t="s">
        <v>9066</v>
      </c>
      <c r="J9233" s="5" t="s">
        <v>14650</v>
      </c>
      <c r="L9233" s="4" t="s">
        <v>7203</v>
      </c>
      <c r="M9233" s="4" t="s">
        <v>6455</v>
      </c>
      <c r="P9233" s="8" t="s">
        <v>6452</v>
      </c>
      <c r="S9233" s="4" t="s">
        <v>14646</v>
      </c>
    </row>
    <row r="9234" spans="1:19" ht="30" customHeight="1" x14ac:dyDescent="0.3">
      <c r="A9234" s="4" t="s">
        <v>23894</v>
      </c>
      <c r="C9234" s="4" t="s">
        <v>9064</v>
      </c>
      <c r="D9234" s="4" t="s">
        <v>3608</v>
      </c>
      <c r="F9234" s="5" t="s">
        <v>10300</v>
      </c>
      <c r="G9234" s="4" t="s">
        <v>3490</v>
      </c>
      <c r="H9234" s="5" t="s">
        <v>14648</v>
      </c>
      <c r="I9234" s="4" t="s">
        <v>9066</v>
      </c>
      <c r="J9234" s="5" t="s">
        <v>14650</v>
      </c>
      <c r="L9234" s="4" t="s">
        <v>7203</v>
      </c>
      <c r="M9234" s="4" t="s">
        <v>6455</v>
      </c>
      <c r="P9234" s="8" t="s">
        <v>6452</v>
      </c>
      <c r="S9234" s="4" t="s">
        <v>14646</v>
      </c>
    </row>
    <row r="9235" spans="1:19" ht="30" customHeight="1" x14ac:dyDescent="0.3">
      <c r="A9235" s="4" t="s">
        <v>23895</v>
      </c>
      <c r="C9235" s="4" t="s">
        <v>9064</v>
      </c>
      <c r="D9235" s="4" t="s">
        <v>3609</v>
      </c>
      <c r="F9235" s="5" t="s">
        <v>10301</v>
      </c>
      <c r="G9235" s="4" t="s">
        <v>3490</v>
      </c>
      <c r="H9235" s="5" t="s">
        <v>14648</v>
      </c>
      <c r="I9235" s="4" t="s">
        <v>9066</v>
      </c>
      <c r="J9235" s="5" t="s">
        <v>14650</v>
      </c>
      <c r="L9235" s="4" t="s">
        <v>7203</v>
      </c>
      <c r="M9235" s="4" t="s">
        <v>6455</v>
      </c>
      <c r="P9235" s="8" t="s">
        <v>6452</v>
      </c>
      <c r="S9235" s="4" t="s">
        <v>14646</v>
      </c>
    </row>
    <row r="9236" spans="1:19" ht="30" customHeight="1" x14ac:dyDescent="0.3">
      <c r="A9236" s="4" t="s">
        <v>23896</v>
      </c>
      <c r="C9236" s="4" t="s">
        <v>9064</v>
      </c>
      <c r="D9236" s="4" t="s">
        <v>3610</v>
      </c>
      <c r="F9236" s="5" t="s">
        <v>10302</v>
      </c>
      <c r="G9236" s="4" t="s">
        <v>3490</v>
      </c>
      <c r="H9236" s="5" t="s">
        <v>14648</v>
      </c>
      <c r="I9236" s="4" t="s">
        <v>9066</v>
      </c>
      <c r="J9236" s="5" t="s">
        <v>14650</v>
      </c>
      <c r="L9236" s="4" t="s">
        <v>7203</v>
      </c>
      <c r="M9236" s="4" t="s">
        <v>6455</v>
      </c>
      <c r="P9236" s="8" t="s">
        <v>6452</v>
      </c>
      <c r="S9236" s="4" t="s">
        <v>14646</v>
      </c>
    </row>
    <row r="9237" spans="1:19" ht="30" customHeight="1" x14ac:dyDescent="0.3">
      <c r="A9237" s="4" t="s">
        <v>23897</v>
      </c>
      <c r="C9237" s="4" t="s">
        <v>9064</v>
      </c>
      <c r="D9237" s="4" t="s">
        <v>3611</v>
      </c>
      <c r="F9237" s="5" t="s">
        <v>10303</v>
      </c>
      <c r="G9237" s="4" t="s">
        <v>3490</v>
      </c>
      <c r="H9237" s="5" t="s">
        <v>14648</v>
      </c>
      <c r="I9237" s="4" t="s">
        <v>9066</v>
      </c>
      <c r="J9237" s="5" t="s">
        <v>14650</v>
      </c>
      <c r="L9237" s="4" t="s">
        <v>7203</v>
      </c>
      <c r="M9237" s="4" t="s">
        <v>6455</v>
      </c>
      <c r="P9237" s="8" t="s">
        <v>6452</v>
      </c>
      <c r="S9237" s="4" t="s">
        <v>14646</v>
      </c>
    </row>
    <row r="9238" spans="1:19" ht="30" customHeight="1" x14ac:dyDescent="0.3">
      <c r="A9238" s="4" t="s">
        <v>23898</v>
      </c>
      <c r="C9238" s="4" t="s">
        <v>9064</v>
      </c>
      <c r="D9238" s="4" t="s">
        <v>3612</v>
      </c>
      <c r="F9238" s="5" t="s">
        <v>10304</v>
      </c>
      <c r="G9238" s="4" t="s">
        <v>3490</v>
      </c>
      <c r="H9238" s="5" t="s">
        <v>14648</v>
      </c>
      <c r="I9238" s="4" t="s">
        <v>9066</v>
      </c>
      <c r="J9238" s="5" t="s">
        <v>14650</v>
      </c>
      <c r="L9238" s="4" t="s">
        <v>7203</v>
      </c>
      <c r="M9238" s="4" t="s">
        <v>6455</v>
      </c>
      <c r="P9238" s="8" t="s">
        <v>6452</v>
      </c>
      <c r="S9238" s="4" t="s">
        <v>14646</v>
      </c>
    </row>
    <row r="9239" spans="1:19" ht="30" customHeight="1" x14ac:dyDescent="0.3">
      <c r="A9239" s="4" t="s">
        <v>23899</v>
      </c>
      <c r="C9239" s="4" t="s">
        <v>9064</v>
      </c>
      <c r="D9239" s="4" t="s">
        <v>3613</v>
      </c>
      <c r="F9239" s="5" t="s">
        <v>10305</v>
      </c>
      <c r="G9239" s="4" t="s">
        <v>3490</v>
      </c>
      <c r="H9239" s="5" t="s">
        <v>14648</v>
      </c>
      <c r="I9239" s="4" t="s">
        <v>9066</v>
      </c>
      <c r="J9239" s="5" t="s">
        <v>14650</v>
      </c>
      <c r="L9239" s="4" t="s">
        <v>7203</v>
      </c>
      <c r="M9239" s="4" t="s">
        <v>6455</v>
      </c>
      <c r="P9239" s="8" t="s">
        <v>6452</v>
      </c>
      <c r="S9239" s="4" t="s">
        <v>14646</v>
      </c>
    </row>
    <row r="9240" spans="1:19" ht="30" customHeight="1" x14ac:dyDescent="0.3">
      <c r="A9240" s="4" t="s">
        <v>23900</v>
      </c>
      <c r="C9240" s="4" t="s">
        <v>9064</v>
      </c>
      <c r="D9240" s="4" t="s">
        <v>3614</v>
      </c>
      <c r="F9240" s="5" t="s">
        <v>10306</v>
      </c>
      <c r="G9240" s="4" t="s">
        <v>3490</v>
      </c>
      <c r="H9240" s="5" t="s">
        <v>14648</v>
      </c>
      <c r="I9240" s="4" t="s">
        <v>9066</v>
      </c>
      <c r="J9240" s="5" t="s">
        <v>14650</v>
      </c>
      <c r="L9240" s="4" t="s">
        <v>7203</v>
      </c>
      <c r="M9240" s="4" t="s">
        <v>6455</v>
      </c>
      <c r="P9240" s="8" t="s">
        <v>6452</v>
      </c>
      <c r="S9240" s="4" t="s">
        <v>14646</v>
      </c>
    </row>
    <row r="9241" spans="1:19" ht="30" customHeight="1" x14ac:dyDescent="0.3">
      <c r="A9241" s="4" t="s">
        <v>23901</v>
      </c>
      <c r="C9241" s="4" t="s">
        <v>9064</v>
      </c>
      <c r="D9241" s="4" t="s">
        <v>3615</v>
      </c>
      <c r="F9241" s="5" t="s">
        <v>10307</v>
      </c>
      <c r="G9241" s="4" t="s">
        <v>3490</v>
      </c>
      <c r="H9241" s="5" t="s">
        <v>14648</v>
      </c>
      <c r="I9241" s="4" t="s">
        <v>9066</v>
      </c>
      <c r="J9241" s="5" t="s">
        <v>14650</v>
      </c>
      <c r="L9241" s="4" t="s">
        <v>7203</v>
      </c>
      <c r="M9241" s="4" t="s">
        <v>6455</v>
      </c>
      <c r="P9241" s="8" t="s">
        <v>6452</v>
      </c>
      <c r="S9241" s="4" t="s">
        <v>14646</v>
      </c>
    </row>
    <row r="9242" spans="1:19" ht="30" customHeight="1" x14ac:dyDescent="0.3">
      <c r="A9242" s="4" t="s">
        <v>23902</v>
      </c>
      <c r="C9242" s="4" t="s">
        <v>9064</v>
      </c>
      <c r="D9242" s="4" t="s">
        <v>3616</v>
      </c>
      <c r="F9242" s="5" t="s">
        <v>10308</v>
      </c>
      <c r="G9242" s="4" t="s">
        <v>3490</v>
      </c>
      <c r="H9242" s="5" t="s">
        <v>14648</v>
      </c>
      <c r="I9242" s="4" t="s">
        <v>9066</v>
      </c>
      <c r="J9242" s="5" t="s">
        <v>14650</v>
      </c>
      <c r="L9242" s="4" t="s">
        <v>7203</v>
      </c>
      <c r="M9242" s="4" t="s">
        <v>6455</v>
      </c>
      <c r="P9242" s="8" t="s">
        <v>6452</v>
      </c>
      <c r="S9242" s="4" t="s">
        <v>14646</v>
      </c>
    </row>
    <row r="9243" spans="1:19" ht="30" customHeight="1" x14ac:dyDescent="0.3">
      <c r="A9243" s="4" t="s">
        <v>23903</v>
      </c>
      <c r="C9243" s="4" t="s">
        <v>9064</v>
      </c>
      <c r="D9243" s="4" t="s">
        <v>3617</v>
      </c>
      <c r="F9243" s="5" t="s">
        <v>10309</v>
      </c>
      <c r="G9243" s="4" t="s">
        <v>3490</v>
      </c>
      <c r="H9243" s="5" t="s">
        <v>14648</v>
      </c>
      <c r="I9243" s="4" t="s">
        <v>9066</v>
      </c>
      <c r="J9243" s="5" t="s">
        <v>14650</v>
      </c>
      <c r="L9243" s="4" t="s">
        <v>7203</v>
      </c>
      <c r="M9243" s="4" t="s">
        <v>6455</v>
      </c>
      <c r="P9243" s="8" t="s">
        <v>6452</v>
      </c>
      <c r="S9243" s="4" t="s">
        <v>14646</v>
      </c>
    </row>
    <row r="9244" spans="1:19" ht="30" customHeight="1" x14ac:dyDescent="0.3">
      <c r="A9244" s="4" t="s">
        <v>23904</v>
      </c>
      <c r="C9244" s="4" t="s">
        <v>9064</v>
      </c>
      <c r="D9244" s="4" t="s">
        <v>3618</v>
      </c>
      <c r="F9244" s="5" t="s">
        <v>10310</v>
      </c>
      <c r="G9244" s="4" t="s">
        <v>3490</v>
      </c>
      <c r="H9244" s="5" t="s">
        <v>14648</v>
      </c>
      <c r="I9244" s="4" t="s">
        <v>9066</v>
      </c>
      <c r="J9244" s="5" t="s">
        <v>14650</v>
      </c>
      <c r="L9244" s="4" t="s">
        <v>7203</v>
      </c>
      <c r="M9244" s="4" t="s">
        <v>6455</v>
      </c>
      <c r="P9244" s="8" t="s">
        <v>6452</v>
      </c>
      <c r="S9244" s="4" t="s">
        <v>14646</v>
      </c>
    </row>
    <row r="9245" spans="1:19" ht="30" customHeight="1" x14ac:dyDescent="0.3">
      <c r="A9245" s="4" t="s">
        <v>23905</v>
      </c>
      <c r="C9245" s="4" t="s">
        <v>9064</v>
      </c>
      <c r="D9245" s="4" t="s">
        <v>3619</v>
      </c>
      <c r="F9245" s="5" t="s">
        <v>10311</v>
      </c>
      <c r="G9245" s="4" t="s">
        <v>3490</v>
      </c>
      <c r="H9245" s="5" t="s">
        <v>14648</v>
      </c>
      <c r="I9245" s="4" t="s">
        <v>9066</v>
      </c>
      <c r="J9245" s="5" t="s">
        <v>14650</v>
      </c>
      <c r="L9245" s="4" t="s">
        <v>7203</v>
      </c>
      <c r="M9245" s="4" t="s">
        <v>6455</v>
      </c>
      <c r="P9245" s="8" t="s">
        <v>6452</v>
      </c>
      <c r="S9245" s="4" t="s">
        <v>14646</v>
      </c>
    </row>
    <row r="9246" spans="1:19" ht="30" customHeight="1" x14ac:dyDescent="0.3">
      <c r="A9246" s="4" t="s">
        <v>23906</v>
      </c>
      <c r="C9246" s="4" t="s">
        <v>9064</v>
      </c>
      <c r="D9246" s="4" t="s">
        <v>3620</v>
      </c>
      <c r="F9246" s="5" t="s">
        <v>10312</v>
      </c>
      <c r="G9246" s="4" t="s">
        <v>3490</v>
      </c>
      <c r="H9246" s="5" t="s">
        <v>14648</v>
      </c>
      <c r="I9246" s="4" t="s">
        <v>9066</v>
      </c>
      <c r="J9246" s="5" t="s">
        <v>14650</v>
      </c>
      <c r="L9246" s="4" t="s">
        <v>7203</v>
      </c>
      <c r="M9246" s="4" t="s">
        <v>6455</v>
      </c>
      <c r="P9246" s="8" t="s">
        <v>6452</v>
      </c>
      <c r="S9246" s="4" t="s">
        <v>14646</v>
      </c>
    </row>
    <row r="9247" spans="1:19" ht="30" customHeight="1" x14ac:dyDescent="0.3">
      <c r="A9247" s="4" t="s">
        <v>23907</v>
      </c>
      <c r="C9247" s="4" t="s">
        <v>9064</v>
      </c>
      <c r="D9247" s="4" t="s">
        <v>3621</v>
      </c>
      <c r="F9247" s="5" t="s">
        <v>10313</v>
      </c>
      <c r="G9247" s="4" t="s">
        <v>3490</v>
      </c>
      <c r="H9247" s="5" t="s">
        <v>14648</v>
      </c>
      <c r="I9247" s="4" t="s">
        <v>9066</v>
      </c>
      <c r="J9247" s="5" t="s">
        <v>14650</v>
      </c>
      <c r="L9247" s="4" t="s">
        <v>7203</v>
      </c>
      <c r="M9247" s="4" t="s">
        <v>6455</v>
      </c>
      <c r="P9247" s="8" t="s">
        <v>6452</v>
      </c>
      <c r="S9247" s="4" t="s">
        <v>14646</v>
      </c>
    </row>
    <row r="9248" spans="1:19" ht="30" customHeight="1" x14ac:dyDescent="0.3">
      <c r="A9248" s="4" t="s">
        <v>23908</v>
      </c>
      <c r="C9248" s="4" t="s">
        <v>9064</v>
      </c>
      <c r="D9248" s="4" t="s">
        <v>3622</v>
      </c>
      <c r="F9248" s="5" t="s">
        <v>10314</v>
      </c>
      <c r="G9248" s="4" t="s">
        <v>3490</v>
      </c>
      <c r="H9248" s="5" t="s">
        <v>14648</v>
      </c>
      <c r="I9248" s="4" t="s">
        <v>9066</v>
      </c>
      <c r="J9248" s="5" t="s">
        <v>14650</v>
      </c>
      <c r="L9248" s="4" t="s">
        <v>7203</v>
      </c>
      <c r="M9248" s="4" t="s">
        <v>6455</v>
      </c>
      <c r="P9248" s="8" t="s">
        <v>6452</v>
      </c>
      <c r="S9248" s="4" t="s">
        <v>14646</v>
      </c>
    </row>
    <row r="9249" spans="1:19" ht="30" customHeight="1" x14ac:dyDescent="0.3">
      <c r="A9249" s="4" t="s">
        <v>23909</v>
      </c>
      <c r="C9249" s="4" t="s">
        <v>9064</v>
      </c>
      <c r="D9249" s="4" t="s">
        <v>3623</v>
      </c>
      <c r="F9249" s="5" t="s">
        <v>10315</v>
      </c>
      <c r="G9249" s="4" t="s">
        <v>3490</v>
      </c>
      <c r="H9249" s="5" t="s">
        <v>14648</v>
      </c>
      <c r="I9249" s="4" t="s">
        <v>9066</v>
      </c>
      <c r="J9249" s="5" t="s">
        <v>14650</v>
      </c>
      <c r="L9249" s="4" t="s">
        <v>7203</v>
      </c>
      <c r="M9249" s="4" t="s">
        <v>6455</v>
      </c>
      <c r="P9249" s="8" t="s">
        <v>6452</v>
      </c>
      <c r="S9249" s="4" t="s">
        <v>14646</v>
      </c>
    </row>
    <row r="9250" spans="1:19" ht="30" customHeight="1" x14ac:dyDescent="0.3">
      <c r="A9250" s="4" t="s">
        <v>23910</v>
      </c>
      <c r="C9250" s="4" t="s">
        <v>9064</v>
      </c>
      <c r="D9250" s="4" t="s">
        <v>3624</v>
      </c>
      <c r="F9250" s="5" t="s">
        <v>10316</v>
      </c>
      <c r="G9250" s="4" t="s">
        <v>3490</v>
      </c>
      <c r="H9250" s="5" t="s">
        <v>14648</v>
      </c>
      <c r="I9250" s="4" t="s">
        <v>9066</v>
      </c>
      <c r="J9250" s="5" t="s">
        <v>14650</v>
      </c>
      <c r="L9250" s="4" t="s">
        <v>7203</v>
      </c>
      <c r="M9250" s="4" t="s">
        <v>6455</v>
      </c>
      <c r="P9250" s="8" t="s">
        <v>6452</v>
      </c>
      <c r="S9250" s="4" t="s">
        <v>14646</v>
      </c>
    </row>
    <row r="9251" spans="1:19" ht="30" customHeight="1" x14ac:dyDescent="0.3">
      <c r="A9251" s="4" t="s">
        <v>23911</v>
      </c>
      <c r="C9251" s="4" t="s">
        <v>9064</v>
      </c>
      <c r="D9251" s="4" t="s">
        <v>3625</v>
      </c>
      <c r="F9251" s="5" t="s">
        <v>10317</v>
      </c>
      <c r="G9251" s="4" t="s">
        <v>3490</v>
      </c>
      <c r="H9251" s="5" t="s">
        <v>14648</v>
      </c>
      <c r="I9251" s="4" t="s">
        <v>9066</v>
      </c>
      <c r="J9251" s="5" t="s">
        <v>14650</v>
      </c>
      <c r="L9251" s="4" t="s">
        <v>7203</v>
      </c>
      <c r="M9251" s="4" t="s">
        <v>6455</v>
      </c>
      <c r="P9251" s="8" t="s">
        <v>6452</v>
      </c>
      <c r="S9251" s="4" t="s">
        <v>14646</v>
      </c>
    </row>
    <row r="9252" spans="1:19" ht="30" customHeight="1" x14ac:dyDescent="0.3">
      <c r="A9252" s="4" t="s">
        <v>23912</v>
      </c>
      <c r="C9252" s="4" t="s">
        <v>9064</v>
      </c>
      <c r="D9252" s="4" t="s">
        <v>3626</v>
      </c>
      <c r="F9252" s="5" t="s">
        <v>10318</v>
      </c>
      <c r="G9252" s="4" t="s">
        <v>3490</v>
      </c>
      <c r="H9252" s="5" t="s">
        <v>14648</v>
      </c>
      <c r="I9252" s="4" t="s">
        <v>9066</v>
      </c>
      <c r="J9252" s="5" t="s">
        <v>14650</v>
      </c>
      <c r="L9252" s="4" t="s">
        <v>7203</v>
      </c>
      <c r="M9252" s="4" t="s">
        <v>6455</v>
      </c>
      <c r="P9252" s="8" t="s">
        <v>6452</v>
      </c>
      <c r="S9252" s="4" t="s">
        <v>14646</v>
      </c>
    </row>
    <row r="9253" spans="1:19" ht="30" customHeight="1" x14ac:dyDescent="0.3">
      <c r="A9253" s="4" t="s">
        <v>23913</v>
      </c>
      <c r="C9253" s="4" t="s">
        <v>9064</v>
      </c>
      <c r="D9253" s="4" t="s">
        <v>3627</v>
      </c>
      <c r="F9253" s="5" t="s">
        <v>10319</v>
      </c>
      <c r="G9253" s="4" t="s">
        <v>3490</v>
      </c>
      <c r="H9253" s="5" t="s">
        <v>14648</v>
      </c>
      <c r="I9253" s="4" t="s">
        <v>9066</v>
      </c>
      <c r="J9253" s="5" t="s">
        <v>14650</v>
      </c>
      <c r="L9253" s="4" t="s">
        <v>7203</v>
      </c>
      <c r="M9253" s="4" t="s">
        <v>6455</v>
      </c>
      <c r="P9253" s="8" t="s">
        <v>6452</v>
      </c>
      <c r="S9253" s="4" t="s">
        <v>14646</v>
      </c>
    </row>
    <row r="9254" spans="1:19" ht="30" customHeight="1" x14ac:dyDescent="0.3">
      <c r="A9254" s="4" t="s">
        <v>23914</v>
      </c>
      <c r="C9254" s="4" t="s">
        <v>9064</v>
      </c>
      <c r="D9254" s="4" t="s">
        <v>3628</v>
      </c>
      <c r="F9254" s="5" t="s">
        <v>10320</v>
      </c>
      <c r="G9254" s="4" t="s">
        <v>3490</v>
      </c>
      <c r="H9254" s="5" t="s">
        <v>14648</v>
      </c>
      <c r="I9254" s="4" t="s">
        <v>9066</v>
      </c>
      <c r="J9254" s="5" t="s">
        <v>14650</v>
      </c>
      <c r="L9254" s="4" t="s">
        <v>7203</v>
      </c>
      <c r="M9254" s="4" t="s">
        <v>6455</v>
      </c>
      <c r="P9254" s="8" t="s">
        <v>6452</v>
      </c>
      <c r="S9254" s="4" t="s">
        <v>14646</v>
      </c>
    </row>
    <row r="9255" spans="1:19" ht="30" customHeight="1" x14ac:dyDescent="0.3">
      <c r="A9255" s="4" t="s">
        <v>23915</v>
      </c>
      <c r="C9255" s="4" t="s">
        <v>9064</v>
      </c>
      <c r="D9255" s="4" t="s">
        <v>3629</v>
      </c>
      <c r="F9255" s="5" t="s">
        <v>10321</v>
      </c>
      <c r="G9255" s="4" t="s">
        <v>3490</v>
      </c>
      <c r="H9255" s="5" t="s">
        <v>14648</v>
      </c>
      <c r="I9255" s="4" t="s">
        <v>9066</v>
      </c>
      <c r="J9255" s="5" t="s">
        <v>14650</v>
      </c>
      <c r="L9255" s="4" t="s">
        <v>7203</v>
      </c>
      <c r="M9255" s="4" t="s">
        <v>6455</v>
      </c>
      <c r="P9255" s="8" t="s">
        <v>6452</v>
      </c>
      <c r="S9255" s="4" t="s">
        <v>14646</v>
      </c>
    </row>
    <row r="9256" spans="1:19" ht="30" customHeight="1" x14ac:dyDescent="0.3">
      <c r="A9256" s="4" t="s">
        <v>23916</v>
      </c>
      <c r="C9256" s="4" t="s">
        <v>9064</v>
      </c>
      <c r="D9256" s="4" t="s">
        <v>3630</v>
      </c>
      <c r="F9256" s="5" t="s">
        <v>10322</v>
      </c>
      <c r="G9256" s="4" t="s">
        <v>3490</v>
      </c>
      <c r="H9256" s="5" t="s">
        <v>14648</v>
      </c>
      <c r="I9256" s="4" t="s">
        <v>9066</v>
      </c>
      <c r="J9256" s="5" t="s">
        <v>14650</v>
      </c>
      <c r="L9256" s="4" t="s">
        <v>7203</v>
      </c>
      <c r="M9256" s="4" t="s">
        <v>6455</v>
      </c>
      <c r="P9256" s="8" t="s">
        <v>6452</v>
      </c>
      <c r="S9256" s="4" t="s">
        <v>14646</v>
      </c>
    </row>
    <row r="9257" spans="1:19" ht="30" customHeight="1" x14ac:dyDescent="0.3">
      <c r="A9257" s="4" t="s">
        <v>23917</v>
      </c>
      <c r="C9257" s="4" t="s">
        <v>9064</v>
      </c>
      <c r="D9257" s="4" t="s">
        <v>3631</v>
      </c>
      <c r="F9257" s="5" t="s">
        <v>10323</v>
      </c>
      <c r="G9257" s="4" t="s">
        <v>3490</v>
      </c>
      <c r="H9257" s="5" t="s">
        <v>14648</v>
      </c>
      <c r="I9257" s="4" t="s">
        <v>9066</v>
      </c>
      <c r="J9257" s="5" t="s">
        <v>14650</v>
      </c>
      <c r="L9257" s="4" t="s">
        <v>7203</v>
      </c>
      <c r="M9257" s="4" t="s">
        <v>6455</v>
      </c>
      <c r="P9257" s="8" t="s">
        <v>6452</v>
      </c>
      <c r="S9257" s="4" t="s">
        <v>14646</v>
      </c>
    </row>
    <row r="9258" spans="1:19" ht="30" customHeight="1" x14ac:dyDescent="0.3">
      <c r="A9258" s="4" t="s">
        <v>23918</v>
      </c>
      <c r="C9258" s="4" t="s">
        <v>9064</v>
      </c>
      <c r="D9258" s="4" t="s">
        <v>3632</v>
      </c>
      <c r="F9258" s="5" t="s">
        <v>10324</v>
      </c>
      <c r="G9258" s="4" t="s">
        <v>3490</v>
      </c>
      <c r="H9258" s="5" t="s">
        <v>14648</v>
      </c>
      <c r="I9258" s="4" t="s">
        <v>9066</v>
      </c>
      <c r="J9258" s="5" t="s">
        <v>14650</v>
      </c>
      <c r="L9258" s="4" t="s">
        <v>7203</v>
      </c>
      <c r="M9258" s="4" t="s">
        <v>6455</v>
      </c>
      <c r="P9258" s="8" t="s">
        <v>6452</v>
      </c>
      <c r="S9258" s="4" t="s">
        <v>14646</v>
      </c>
    </row>
    <row r="9259" spans="1:19" ht="30" customHeight="1" x14ac:dyDescent="0.3">
      <c r="A9259" s="4" t="s">
        <v>23919</v>
      </c>
      <c r="C9259" s="4" t="s">
        <v>9064</v>
      </c>
      <c r="D9259" s="4" t="s">
        <v>3633</v>
      </c>
      <c r="F9259" s="5" t="s">
        <v>10325</v>
      </c>
      <c r="G9259" s="4" t="s">
        <v>3490</v>
      </c>
      <c r="H9259" s="5" t="s">
        <v>14648</v>
      </c>
      <c r="I9259" s="4" t="s">
        <v>9066</v>
      </c>
      <c r="J9259" s="5" t="s">
        <v>14650</v>
      </c>
      <c r="L9259" s="4" t="s">
        <v>7203</v>
      </c>
      <c r="M9259" s="4" t="s">
        <v>6455</v>
      </c>
      <c r="P9259" s="8" t="s">
        <v>6452</v>
      </c>
      <c r="S9259" s="4" t="s">
        <v>14646</v>
      </c>
    </row>
    <row r="9260" spans="1:19" ht="30" customHeight="1" x14ac:dyDescent="0.3">
      <c r="A9260" s="4" t="s">
        <v>23920</v>
      </c>
      <c r="C9260" s="4" t="s">
        <v>9064</v>
      </c>
      <c r="D9260" s="4" t="s">
        <v>3634</v>
      </c>
      <c r="F9260" s="5" t="s">
        <v>10326</v>
      </c>
      <c r="G9260" s="4" t="s">
        <v>3490</v>
      </c>
      <c r="H9260" s="5" t="s">
        <v>14648</v>
      </c>
      <c r="I9260" s="4" t="s">
        <v>9066</v>
      </c>
      <c r="J9260" s="5" t="s">
        <v>14650</v>
      </c>
      <c r="L9260" s="4" t="s">
        <v>7203</v>
      </c>
      <c r="M9260" s="4" t="s">
        <v>6455</v>
      </c>
      <c r="P9260" s="8" t="s">
        <v>6452</v>
      </c>
      <c r="S9260" s="4" t="s">
        <v>14646</v>
      </c>
    </row>
    <row r="9261" spans="1:19" ht="30" customHeight="1" x14ac:dyDescent="0.3">
      <c r="A9261" s="4" t="s">
        <v>23921</v>
      </c>
      <c r="C9261" s="4" t="s">
        <v>9064</v>
      </c>
      <c r="D9261" s="4" t="s">
        <v>3635</v>
      </c>
      <c r="F9261" s="5" t="s">
        <v>10327</v>
      </c>
      <c r="G9261" s="4" t="s">
        <v>3490</v>
      </c>
      <c r="H9261" s="5" t="s">
        <v>14648</v>
      </c>
      <c r="I9261" s="4" t="s">
        <v>9066</v>
      </c>
      <c r="J9261" s="5" t="s">
        <v>14650</v>
      </c>
      <c r="L9261" s="4" t="s">
        <v>7203</v>
      </c>
      <c r="M9261" s="4" t="s">
        <v>6455</v>
      </c>
      <c r="P9261" s="8" t="s">
        <v>6452</v>
      </c>
      <c r="S9261" s="4" t="s">
        <v>14646</v>
      </c>
    </row>
    <row r="9262" spans="1:19" ht="30" customHeight="1" x14ac:dyDescent="0.3">
      <c r="A9262" s="4" t="s">
        <v>23922</v>
      </c>
      <c r="C9262" s="4" t="s">
        <v>9064</v>
      </c>
      <c r="D9262" s="4" t="s">
        <v>3636</v>
      </c>
      <c r="F9262" s="5" t="s">
        <v>10328</v>
      </c>
      <c r="G9262" s="4" t="s">
        <v>3490</v>
      </c>
      <c r="H9262" s="5" t="s">
        <v>14648</v>
      </c>
      <c r="I9262" s="4" t="s">
        <v>9066</v>
      </c>
      <c r="J9262" s="5" t="s">
        <v>14650</v>
      </c>
      <c r="L9262" s="4" t="s">
        <v>7203</v>
      </c>
      <c r="M9262" s="4" t="s">
        <v>6455</v>
      </c>
      <c r="P9262" s="8" t="s">
        <v>6452</v>
      </c>
      <c r="S9262" s="4" t="s">
        <v>14646</v>
      </c>
    </row>
    <row r="9263" spans="1:19" ht="30" customHeight="1" x14ac:dyDescent="0.3">
      <c r="A9263" s="4" t="s">
        <v>23923</v>
      </c>
      <c r="C9263" s="4" t="s">
        <v>9064</v>
      </c>
      <c r="D9263" s="4" t="s">
        <v>3637</v>
      </c>
      <c r="F9263" s="5" t="s">
        <v>10329</v>
      </c>
      <c r="G9263" s="4" t="s">
        <v>3490</v>
      </c>
      <c r="H9263" s="5" t="s">
        <v>14648</v>
      </c>
      <c r="I9263" s="4" t="s">
        <v>9066</v>
      </c>
      <c r="J9263" s="5" t="s">
        <v>14650</v>
      </c>
      <c r="L9263" s="4" t="s">
        <v>7203</v>
      </c>
      <c r="M9263" s="4" t="s">
        <v>6455</v>
      </c>
      <c r="P9263" s="8" t="s">
        <v>6452</v>
      </c>
      <c r="S9263" s="4" t="s">
        <v>14646</v>
      </c>
    </row>
    <row r="9264" spans="1:19" ht="30" customHeight="1" x14ac:dyDescent="0.3">
      <c r="A9264" s="4" t="s">
        <v>23924</v>
      </c>
      <c r="C9264" s="4" t="s">
        <v>9064</v>
      </c>
      <c r="D9264" s="4" t="s">
        <v>3638</v>
      </c>
      <c r="F9264" s="5" t="s">
        <v>10330</v>
      </c>
      <c r="G9264" s="4" t="s">
        <v>3490</v>
      </c>
      <c r="H9264" s="5" t="s">
        <v>14648</v>
      </c>
      <c r="I9264" s="4" t="s">
        <v>9066</v>
      </c>
      <c r="J9264" s="5" t="s">
        <v>14650</v>
      </c>
      <c r="L9264" s="4" t="s">
        <v>7203</v>
      </c>
      <c r="M9264" s="4" t="s">
        <v>6455</v>
      </c>
      <c r="P9264" s="8" t="s">
        <v>6452</v>
      </c>
      <c r="S9264" s="4" t="s">
        <v>14646</v>
      </c>
    </row>
    <row r="9265" spans="1:19" ht="30" customHeight="1" x14ac:dyDescent="0.3">
      <c r="A9265" s="4" t="s">
        <v>23925</v>
      </c>
      <c r="C9265" s="4" t="s">
        <v>9064</v>
      </c>
      <c r="D9265" s="4" t="s">
        <v>3639</v>
      </c>
      <c r="F9265" s="5" t="s">
        <v>10331</v>
      </c>
      <c r="G9265" s="4" t="s">
        <v>3490</v>
      </c>
      <c r="H9265" s="5" t="s">
        <v>14648</v>
      </c>
      <c r="I9265" s="4" t="s">
        <v>9066</v>
      </c>
      <c r="J9265" s="5" t="s">
        <v>14650</v>
      </c>
      <c r="L9265" s="4" t="s">
        <v>7203</v>
      </c>
      <c r="M9265" s="4" t="s">
        <v>6455</v>
      </c>
      <c r="P9265" s="8" t="s">
        <v>6452</v>
      </c>
      <c r="S9265" s="4" t="s">
        <v>14646</v>
      </c>
    </row>
    <row r="9266" spans="1:19" ht="30" customHeight="1" x14ac:dyDescent="0.3">
      <c r="A9266" s="4" t="s">
        <v>23926</v>
      </c>
      <c r="C9266" s="4" t="s">
        <v>9064</v>
      </c>
      <c r="D9266" s="4" t="s">
        <v>3640</v>
      </c>
      <c r="F9266" s="5" t="s">
        <v>10332</v>
      </c>
      <c r="G9266" s="4" t="s">
        <v>3490</v>
      </c>
      <c r="H9266" s="5" t="s">
        <v>14648</v>
      </c>
      <c r="I9266" s="4" t="s">
        <v>9066</v>
      </c>
      <c r="J9266" s="5" t="s">
        <v>14650</v>
      </c>
      <c r="L9266" s="4" t="s">
        <v>7203</v>
      </c>
      <c r="M9266" s="4" t="s">
        <v>6455</v>
      </c>
      <c r="P9266" s="8" t="s">
        <v>6452</v>
      </c>
      <c r="S9266" s="4" t="s">
        <v>14646</v>
      </c>
    </row>
    <row r="9267" spans="1:19" ht="30" customHeight="1" x14ac:dyDescent="0.3">
      <c r="A9267" s="4" t="s">
        <v>23927</v>
      </c>
      <c r="C9267" s="4" t="s">
        <v>9064</v>
      </c>
      <c r="D9267" s="4" t="s">
        <v>3641</v>
      </c>
      <c r="F9267" s="5" t="s">
        <v>10333</v>
      </c>
      <c r="G9267" s="4" t="s">
        <v>3490</v>
      </c>
      <c r="H9267" s="5" t="s">
        <v>14648</v>
      </c>
      <c r="I9267" s="4" t="s">
        <v>9066</v>
      </c>
      <c r="J9267" s="5" t="s">
        <v>14650</v>
      </c>
      <c r="L9267" s="4" t="s">
        <v>7203</v>
      </c>
      <c r="M9267" s="4" t="s">
        <v>6455</v>
      </c>
      <c r="P9267" s="8" t="s">
        <v>6452</v>
      </c>
      <c r="S9267" s="4" t="s">
        <v>14646</v>
      </c>
    </row>
    <row r="9268" spans="1:19" ht="30" customHeight="1" x14ac:dyDescent="0.3">
      <c r="A9268" s="4" t="s">
        <v>23928</v>
      </c>
      <c r="C9268" s="4" t="s">
        <v>9064</v>
      </c>
      <c r="D9268" s="4" t="s">
        <v>3642</v>
      </c>
      <c r="F9268" s="5" t="s">
        <v>10334</v>
      </c>
      <c r="G9268" s="4" t="s">
        <v>3490</v>
      </c>
      <c r="H9268" s="5" t="s">
        <v>14648</v>
      </c>
      <c r="I9268" s="4" t="s">
        <v>9066</v>
      </c>
      <c r="J9268" s="5" t="s">
        <v>14650</v>
      </c>
      <c r="L9268" s="4" t="s">
        <v>7203</v>
      </c>
      <c r="M9268" s="4" t="s">
        <v>6455</v>
      </c>
      <c r="P9268" s="8" t="s">
        <v>6452</v>
      </c>
      <c r="S9268" s="4" t="s">
        <v>14646</v>
      </c>
    </row>
    <row r="9269" spans="1:19" ht="30" customHeight="1" x14ac:dyDescent="0.3">
      <c r="A9269" s="4" t="s">
        <v>23929</v>
      </c>
      <c r="C9269" s="4" t="s">
        <v>9064</v>
      </c>
      <c r="D9269" s="4" t="s">
        <v>3643</v>
      </c>
      <c r="F9269" s="5" t="s">
        <v>10335</v>
      </c>
      <c r="G9269" s="4" t="s">
        <v>3490</v>
      </c>
      <c r="H9269" s="5" t="s">
        <v>14648</v>
      </c>
      <c r="I9269" s="4" t="s">
        <v>9066</v>
      </c>
      <c r="J9269" s="5" t="s">
        <v>14650</v>
      </c>
      <c r="L9269" s="4" t="s">
        <v>7203</v>
      </c>
      <c r="M9269" s="4" t="s">
        <v>6455</v>
      </c>
      <c r="P9269" s="8" t="s">
        <v>6452</v>
      </c>
      <c r="S9269" s="4" t="s">
        <v>14646</v>
      </c>
    </row>
    <row r="9270" spans="1:19" ht="30" customHeight="1" x14ac:dyDescent="0.3">
      <c r="A9270" s="4" t="s">
        <v>23930</v>
      </c>
      <c r="C9270" s="4" t="s">
        <v>9064</v>
      </c>
      <c r="D9270" s="4" t="s">
        <v>3644</v>
      </c>
      <c r="F9270" s="5" t="s">
        <v>10336</v>
      </c>
      <c r="G9270" s="4" t="s">
        <v>3490</v>
      </c>
      <c r="H9270" s="5" t="s">
        <v>14648</v>
      </c>
      <c r="I9270" s="4" t="s">
        <v>9066</v>
      </c>
      <c r="J9270" s="5" t="s">
        <v>14650</v>
      </c>
      <c r="L9270" s="4" t="s">
        <v>7203</v>
      </c>
      <c r="M9270" s="4" t="s">
        <v>6455</v>
      </c>
      <c r="P9270" s="8" t="s">
        <v>6452</v>
      </c>
      <c r="S9270" s="4" t="s">
        <v>14646</v>
      </c>
    </row>
    <row r="9271" spans="1:19" ht="30" customHeight="1" x14ac:dyDescent="0.3">
      <c r="A9271" s="4" t="s">
        <v>23931</v>
      </c>
      <c r="C9271" s="4" t="s">
        <v>9064</v>
      </c>
      <c r="D9271" s="4" t="s">
        <v>3645</v>
      </c>
      <c r="F9271" s="5" t="s">
        <v>10337</v>
      </c>
      <c r="G9271" s="4" t="s">
        <v>3490</v>
      </c>
      <c r="H9271" s="5" t="s">
        <v>14648</v>
      </c>
      <c r="I9271" s="4" t="s">
        <v>9066</v>
      </c>
      <c r="J9271" s="5" t="s">
        <v>14650</v>
      </c>
      <c r="L9271" s="4" t="s">
        <v>7203</v>
      </c>
      <c r="M9271" s="4" t="s">
        <v>6455</v>
      </c>
      <c r="P9271" s="8" t="s">
        <v>6452</v>
      </c>
      <c r="S9271" s="4" t="s">
        <v>14646</v>
      </c>
    </row>
    <row r="9272" spans="1:19" ht="30" customHeight="1" x14ac:dyDescent="0.3">
      <c r="A9272" s="4" t="s">
        <v>23932</v>
      </c>
      <c r="C9272" s="4" t="s">
        <v>9064</v>
      </c>
      <c r="D9272" s="4" t="s">
        <v>3646</v>
      </c>
      <c r="F9272" s="5" t="s">
        <v>10338</v>
      </c>
      <c r="G9272" s="4" t="s">
        <v>3490</v>
      </c>
      <c r="H9272" s="5" t="s">
        <v>14648</v>
      </c>
      <c r="I9272" s="4" t="s">
        <v>9066</v>
      </c>
      <c r="J9272" s="5" t="s">
        <v>14650</v>
      </c>
      <c r="L9272" s="4" t="s">
        <v>7203</v>
      </c>
      <c r="M9272" s="4" t="s">
        <v>6455</v>
      </c>
      <c r="P9272" s="8" t="s">
        <v>6452</v>
      </c>
      <c r="S9272" s="4" t="s">
        <v>14646</v>
      </c>
    </row>
    <row r="9273" spans="1:19" ht="30" customHeight="1" x14ac:dyDescent="0.3">
      <c r="A9273" s="4" t="s">
        <v>23933</v>
      </c>
      <c r="C9273" s="4" t="s">
        <v>9064</v>
      </c>
      <c r="D9273" s="4" t="s">
        <v>3647</v>
      </c>
      <c r="F9273" s="5" t="s">
        <v>10339</v>
      </c>
      <c r="G9273" s="4" t="s">
        <v>3490</v>
      </c>
      <c r="H9273" s="5" t="s">
        <v>14648</v>
      </c>
      <c r="I9273" s="4" t="s">
        <v>9066</v>
      </c>
      <c r="J9273" s="5" t="s">
        <v>14650</v>
      </c>
      <c r="L9273" s="4" t="s">
        <v>7203</v>
      </c>
      <c r="M9273" s="4" t="s">
        <v>6455</v>
      </c>
      <c r="P9273" s="8" t="s">
        <v>6452</v>
      </c>
      <c r="S9273" s="4" t="s">
        <v>14646</v>
      </c>
    </row>
    <row r="9274" spans="1:19" ht="30" customHeight="1" x14ac:dyDescent="0.3">
      <c r="A9274" s="4" t="s">
        <v>23934</v>
      </c>
      <c r="C9274" s="4" t="s">
        <v>9064</v>
      </c>
      <c r="D9274" s="4" t="s">
        <v>3648</v>
      </c>
      <c r="F9274" s="5" t="s">
        <v>10340</v>
      </c>
      <c r="G9274" s="4" t="s">
        <v>3490</v>
      </c>
      <c r="H9274" s="5" t="s">
        <v>14648</v>
      </c>
      <c r="I9274" s="4" t="s">
        <v>9066</v>
      </c>
      <c r="J9274" s="5" t="s">
        <v>14650</v>
      </c>
      <c r="L9274" s="4" t="s">
        <v>7203</v>
      </c>
      <c r="M9274" s="4" t="s">
        <v>6455</v>
      </c>
      <c r="P9274" s="8" t="s">
        <v>6452</v>
      </c>
      <c r="S9274" s="4" t="s">
        <v>14646</v>
      </c>
    </row>
    <row r="9275" spans="1:19" ht="30" customHeight="1" x14ac:dyDescent="0.3">
      <c r="A9275" s="4" t="s">
        <v>23935</v>
      </c>
      <c r="C9275" s="4" t="s">
        <v>9064</v>
      </c>
      <c r="D9275" s="4" t="s">
        <v>3649</v>
      </c>
      <c r="F9275" s="5" t="s">
        <v>10341</v>
      </c>
      <c r="G9275" s="4" t="s">
        <v>3490</v>
      </c>
      <c r="H9275" s="5" t="s">
        <v>14648</v>
      </c>
      <c r="I9275" s="4" t="s">
        <v>9066</v>
      </c>
      <c r="J9275" s="5" t="s">
        <v>14650</v>
      </c>
      <c r="L9275" s="4" t="s">
        <v>7203</v>
      </c>
      <c r="M9275" s="4" t="s">
        <v>6455</v>
      </c>
      <c r="P9275" s="8" t="s">
        <v>6452</v>
      </c>
      <c r="S9275" s="4" t="s">
        <v>14646</v>
      </c>
    </row>
    <row r="9276" spans="1:19" ht="30" customHeight="1" x14ac:dyDescent="0.3">
      <c r="A9276" s="4" t="s">
        <v>23936</v>
      </c>
      <c r="C9276" s="4" t="s">
        <v>9064</v>
      </c>
      <c r="D9276" s="4" t="s">
        <v>3650</v>
      </c>
      <c r="F9276" s="5" t="s">
        <v>10342</v>
      </c>
      <c r="G9276" s="4" t="s">
        <v>3490</v>
      </c>
      <c r="H9276" s="5" t="s">
        <v>14648</v>
      </c>
      <c r="I9276" s="4" t="s">
        <v>9066</v>
      </c>
      <c r="J9276" s="5" t="s">
        <v>14650</v>
      </c>
      <c r="L9276" s="4" t="s">
        <v>7203</v>
      </c>
      <c r="M9276" s="4" t="s">
        <v>6455</v>
      </c>
      <c r="P9276" s="8" t="s">
        <v>6452</v>
      </c>
      <c r="S9276" s="4" t="s">
        <v>14646</v>
      </c>
    </row>
    <row r="9277" spans="1:19" ht="30" customHeight="1" x14ac:dyDescent="0.3">
      <c r="A9277" s="4" t="s">
        <v>23937</v>
      </c>
      <c r="C9277" s="4" t="s">
        <v>9064</v>
      </c>
      <c r="D9277" s="4" t="s">
        <v>3651</v>
      </c>
      <c r="F9277" s="5" t="s">
        <v>10343</v>
      </c>
      <c r="G9277" s="4" t="s">
        <v>3490</v>
      </c>
      <c r="H9277" s="5" t="s">
        <v>14648</v>
      </c>
      <c r="I9277" s="4" t="s">
        <v>9066</v>
      </c>
      <c r="J9277" s="5" t="s">
        <v>14650</v>
      </c>
      <c r="L9277" s="4" t="s">
        <v>7203</v>
      </c>
      <c r="M9277" s="4" t="s">
        <v>6455</v>
      </c>
      <c r="P9277" s="8" t="s">
        <v>6452</v>
      </c>
      <c r="S9277" s="4" t="s">
        <v>14646</v>
      </c>
    </row>
    <row r="9278" spans="1:19" ht="30" customHeight="1" x14ac:dyDescent="0.3">
      <c r="A9278" s="4" t="s">
        <v>23938</v>
      </c>
      <c r="C9278" s="4" t="s">
        <v>9064</v>
      </c>
      <c r="D9278" s="4" t="s">
        <v>3652</v>
      </c>
      <c r="F9278" s="5" t="s">
        <v>10344</v>
      </c>
      <c r="G9278" s="4" t="s">
        <v>3490</v>
      </c>
      <c r="H9278" s="5" t="s">
        <v>14648</v>
      </c>
      <c r="I9278" s="4" t="s">
        <v>9066</v>
      </c>
      <c r="J9278" s="5" t="s">
        <v>14650</v>
      </c>
      <c r="L9278" s="4" t="s">
        <v>7203</v>
      </c>
      <c r="M9278" s="4" t="s">
        <v>6455</v>
      </c>
      <c r="P9278" s="8" t="s">
        <v>6452</v>
      </c>
      <c r="S9278" s="4" t="s">
        <v>14646</v>
      </c>
    </row>
    <row r="9279" spans="1:19" ht="30" customHeight="1" x14ac:dyDescent="0.3">
      <c r="A9279" s="4" t="s">
        <v>23939</v>
      </c>
      <c r="C9279" s="4" t="s">
        <v>9064</v>
      </c>
      <c r="D9279" s="4" t="s">
        <v>3653</v>
      </c>
      <c r="F9279" s="5" t="s">
        <v>10345</v>
      </c>
      <c r="G9279" s="4" t="s">
        <v>3490</v>
      </c>
      <c r="H9279" s="5" t="s">
        <v>14648</v>
      </c>
      <c r="I9279" s="4" t="s">
        <v>9066</v>
      </c>
      <c r="J9279" s="5" t="s">
        <v>14650</v>
      </c>
      <c r="L9279" s="4" t="s">
        <v>7203</v>
      </c>
      <c r="M9279" s="4" t="s">
        <v>6455</v>
      </c>
      <c r="P9279" s="8" t="s">
        <v>6452</v>
      </c>
      <c r="S9279" s="4" t="s">
        <v>14646</v>
      </c>
    </row>
    <row r="9280" spans="1:19" ht="30" customHeight="1" x14ac:dyDescent="0.3">
      <c r="A9280" s="4" t="s">
        <v>23940</v>
      </c>
      <c r="C9280" s="4" t="s">
        <v>9064</v>
      </c>
      <c r="D9280" s="4" t="s">
        <v>3654</v>
      </c>
      <c r="F9280" s="5" t="s">
        <v>10346</v>
      </c>
      <c r="G9280" s="4" t="s">
        <v>3490</v>
      </c>
      <c r="H9280" s="5" t="s">
        <v>14648</v>
      </c>
      <c r="I9280" s="4" t="s">
        <v>9066</v>
      </c>
      <c r="J9280" s="5" t="s">
        <v>14650</v>
      </c>
      <c r="L9280" s="4" t="s">
        <v>7203</v>
      </c>
      <c r="M9280" s="4" t="s">
        <v>6455</v>
      </c>
      <c r="P9280" s="8" t="s">
        <v>6452</v>
      </c>
      <c r="S9280" s="4" t="s">
        <v>14646</v>
      </c>
    </row>
    <row r="9281" spans="1:19" ht="30" customHeight="1" x14ac:dyDescent="0.3">
      <c r="A9281" s="4" t="s">
        <v>23941</v>
      </c>
      <c r="C9281" s="4" t="s">
        <v>9064</v>
      </c>
      <c r="D9281" s="4" t="s">
        <v>3655</v>
      </c>
      <c r="F9281" s="5" t="s">
        <v>10347</v>
      </c>
      <c r="G9281" s="4" t="s">
        <v>3490</v>
      </c>
      <c r="H9281" s="5" t="s">
        <v>14648</v>
      </c>
      <c r="I9281" s="4" t="s">
        <v>9066</v>
      </c>
      <c r="J9281" s="5" t="s">
        <v>14650</v>
      </c>
      <c r="L9281" s="4" t="s">
        <v>7203</v>
      </c>
      <c r="M9281" s="4" t="s">
        <v>6455</v>
      </c>
      <c r="P9281" s="8" t="s">
        <v>6452</v>
      </c>
      <c r="S9281" s="4" t="s">
        <v>14646</v>
      </c>
    </row>
    <row r="9282" spans="1:19" ht="30" customHeight="1" x14ac:dyDescent="0.3">
      <c r="A9282" s="4" t="s">
        <v>23942</v>
      </c>
      <c r="C9282" s="4" t="s">
        <v>9064</v>
      </c>
      <c r="D9282" s="4" t="s">
        <v>3656</v>
      </c>
      <c r="F9282" s="5" t="s">
        <v>10348</v>
      </c>
      <c r="G9282" s="4" t="s">
        <v>3490</v>
      </c>
      <c r="H9282" s="5" t="s">
        <v>14648</v>
      </c>
      <c r="I9282" s="4" t="s">
        <v>9066</v>
      </c>
      <c r="J9282" s="5" t="s">
        <v>14650</v>
      </c>
      <c r="L9282" s="4" t="s">
        <v>7203</v>
      </c>
      <c r="M9282" s="4" t="s">
        <v>6455</v>
      </c>
      <c r="P9282" s="8" t="s">
        <v>6452</v>
      </c>
      <c r="S9282" s="4" t="s">
        <v>14646</v>
      </c>
    </row>
    <row r="9283" spans="1:19" ht="30" customHeight="1" x14ac:dyDescent="0.3">
      <c r="A9283" s="4" t="s">
        <v>23943</v>
      </c>
      <c r="C9283" s="4" t="s">
        <v>9064</v>
      </c>
      <c r="D9283" s="4" t="s">
        <v>3657</v>
      </c>
      <c r="F9283" s="5" t="s">
        <v>10349</v>
      </c>
      <c r="G9283" s="4" t="s">
        <v>3490</v>
      </c>
      <c r="H9283" s="5" t="s">
        <v>14648</v>
      </c>
      <c r="I9283" s="4" t="s">
        <v>9066</v>
      </c>
      <c r="J9283" s="5" t="s">
        <v>14650</v>
      </c>
      <c r="L9283" s="4" t="s">
        <v>7203</v>
      </c>
      <c r="M9283" s="4" t="s">
        <v>6455</v>
      </c>
      <c r="P9283" s="8" t="s">
        <v>6452</v>
      </c>
      <c r="S9283" s="4" t="s">
        <v>14646</v>
      </c>
    </row>
    <row r="9284" spans="1:19" ht="30" customHeight="1" x14ac:dyDescent="0.3">
      <c r="A9284" s="4" t="s">
        <v>23944</v>
      </c>
      <c r="C9284" s="4" t="s">
        <v>9064</v>
      </c>
      <c r="D9284" s="4" t="s">
        <v>3658</v>
      </c>
      <c r="F9284" s="5" t="s">
        <v>10350</v>
      </c>
      <c r="G9284" s="4" t="s">
        <v>3490</v>
      </c>
      <c r="H9284" s="5" t="s">
        <v>14648</v>
      </c>
      <c r="I9284" s="4" t="s">
        <v>9066</v>
      </c>
      <c r="J9284" s="5" t="s">
        <v>14650</v>
      </c>
      <c r="L9284" s="4" t="s">
        <v>7203</v>
      </c>
      <c r="M9284" s="4" t="s">
        <v>6455</v>
      </c>
      <c r="P9284" s="8" t="s">
        <v>6452</v>
      </c>
      <c r="S9284" s="4" t="s">
        <v>14646</v>
      </c>
    </row>
    <row r="9285" spans="1:19" ht="30" customHeight="1" x14ac:dyDescent="0.3">
      <c r="A9285" s="4" t="s">
        <v>23945</v>
      </c>
      <c r="C9285" s="4" t="s">
        <v>9064</v>
      </c>
      <c r="D9285" s="4" t="s">
        <v>3659</v>
      </c>
      <c r="F9285" s="5" t="s">
        <v>10351</v>
      </c>
      <c r="G9285" s="4" t="s">
        <v>3490</v>
      </c>
      <c r="H9285" s="5" t="s">
        <v>14648</v>
      </c>
      <c r="I9285" s="4" t="s">
        <v>9066</v>
      </c>
      <c r="J9285" s="5" t="s">
        <v>14650</v>
      </c>
      <c r="L9285" s="4" t="s">
        <v>7203</v>
      </c>
      <c r="M9285" s="4" t="s">
        <v>6455</v>
      </c>
      <c r="P9285" s="8" t="s">
        <v>6452</v>
      </c>
      <c r="S9285" s="4" t="s">
        <v>14646</v>
      </c>
    </row>
    <row r="9286" spans="1:19" ht="30" customHeight="1" x14ac:dyDescent="0.3">
      <c r="A9286" s="4" t="s">
        <v>23946</v>
      </c>
      <c r="C9286" s="4" t="s">
        <v>9064</v>
      </c>
      <c r="D9286" s="4" t="s">
        <v>3660</v>
      </c>
      <c r="F9286" s="5" t="s">
        <v>10352</v>
      </c>
      <c r="G9286" s="4" t="s">
        <v>3490</v>
      </c>
      <c r="H9286" s="5" t="s">
        <v>14648</v>
      </c>
      <c r="I9286" s="4" t="s">
        <v>9066</v>
      </c>
      <c r="J9286" s="5" t="s">
        <v>14650</v>
      </c>
      <c r="L9286" s="4" t="s">
        <v>7203</v>
      </c>
      <c r="M9286" s="4" t="s">
        <v>6455</v>
      </c>
      <c r="P9286" s="8" t="s">
        <v>6452</v>
      </c>
      <c r="S9286" s="4" t="s">
        <v>14646</v>
      </c>
    </row>
    <row r="9287" spans="1:19" ht="30" customHeight="1" x14ac:dyDescent="0.3">
      <c r="A9287" s="4" t="s">
        <v>23947</v>
      </c>
      <c r="C9287" s="4" t="s">
        <v>9064</v>
      </c>
      <c r="D9287" s="4" t="s">
        <v>3661</v>
      </c>
      <c r="F9287" s="5" t="s">
        <v>10353</v>
      </c>
      <c r="G9287" s="4" t="s">
        <v>3490</v>
      </c>
      <c r="H9287" s="5" t="s">
        <v>14648</v>
      </c>
      <c r="I9287" s="4" t="s">
        <v>9066</v>
      </c>
      <c r="J9287" s="5" t="s">
        <v>14650</v>
      </c>
      <c r="L9287" s="4" t="s">
        <v>7203</v>
      </c>
      <c r="M9287" s="4" t="s">
        <v>6455</v>
      </c>
      <c r="P9287" s="8" t="s">
        <v>6452</v>
      </c>
      <c r="S9287" s="4" t="s">
        <v>14646</v>
      </c>
    </row>
    <row r="9288" spans="1:19" ht="30" customHeight="1" x14ac:dyDescent="0.3">
      <c r="A9288" s="4" t="s">
        <v>23948</v>
      </c>
      <c r="C9288" s="4" t="s">
        <v>9064</v>
      </c>
      <c r="D9288" s="4" t="s">
        <v>3662</v>
      </c>
      <c r="F9288" s="5" t="s">
        <v>10354</v>
      </c>
      <c r="G9288" s="4" t="s">
        <v>3490</v>
      </c>
      <c r="H9288" s="5" t="s">
        <v>14648</v>
      </c>
      <c r="I9288" s="4" t="s">
        <v>9066</v>
      </c>
      <c r="J9288" s="5" t="s">
        <v>14650</v>
      </c>
      <c r="L9288" s="4" t="s">
        <v>7203</v>
      </c>
      <c r="M9288" s="4" t="s">
        <v>6455</v>
      </c>
      <c r="P9288" s="8" t="s">
        <v>6452</v>
      </c>
      <c r="S9288" s="4" t="s">
        <v>14646</v>
      </c>
    </row>
    <row r="9289" spans="1:19" ht="30" customHeight="1" x14ac:dyDescent="0.3">
      <c r="A9289" s="4" t="s">
        <v>23949</v>
      </c>
      <c r="C9289" s="4" t="s">
        <v>9064</v>
      </c>
      <c r="D9289" s="4" t="s">
        <v>3663</v>
      </c>
      <c r="F9289" s="5" t="s">
        <v>10355</v>
      </c>
      <c r="G9289" s="4" t="s">
        <v>3490</v>
      </c>
      <c r="H9289" s="5" t="s">
        <v>14648</v>
      </c>
      <c r="I9289" s="4" t="s">
        <v>9066</v>
      </c>
      <c r="J9289" s="5" t="s">
        <v>14650</v>
      </c>
      <c r="L9289" s="4" t="s">
        <v>7203</v>
      </c>
      <c r="M9289" s="4" t="s">
        <v>6455</v>
      </c>
      <c r="P9289" s="8" t="s">
        <v>6452</v>
      </c>
      <c r="S9289" s="4" t="s">
        <v>14646</v>
      </c>
    </row>
    <row r="9290" spans="1:19" ht="30" customHeight="1" x14ac:dyDescent="0.3">
      <c r="A9290" s="4" t="s">
        <v>23950</v>
      </c>
      <c r="C9290" s="4" t="s">
        <v>9064</v>
      </c>
      <c r="D9290" s="4" t="s">
        <v>3664</v>
      </c>
      <c r="F9290" s="5" t="s">
        <v>10356</v>
      </c>
      <c r="G9290" s="4" t="s">
        <v>3490</v>
      </c>
      <c r="H9290" s="5" t="s">
        <v>14648</v>
      </c>
      <c r="I9290" s="4" t="s">
        <v>9066</v>
      </c>
      <c r="J9290" s="5" t="s">
        <v>14650</v>
      </c>
      <c r="L9290" s="4" t="s">
        <v>7203</v>
      </c>
      <c r="M9290" s="4" t="s">
        <v>6455</v>
      </c>
      <c r="P9290" s="8" t="s">
        <v>6452</v>
      </c>
      <c r="S9290" s="4" t="s">
        <v>14646</v>
      </c>
    </row>
    <row r="9291" spans="1:19" ht="30" customHeight="1" x14ac:dyDescent="0.3">
      <c r="A9291" s="4" t="s">
        <v>23951</v>
      </c>
      <c r="C9291" s="4" t="s">
        <v>9064</v>
      </c>
      <c r="D9291" s="4" t="s">
        <v>3665</v>
      </c>
      <c r="F9291" s="5" t="s">
        <v>10357</v>
      </c>
      <c r="G9291" s="4" t="s">
        <v>3490</v>
      </c>
      <c r="H9291" s="5" t="s">
        <v>14648</v>
      </c>
      <c r="I9291" s="4" t="s">
        <v>9066</v>
      </c>
      <c r="J9291" s="5" t="s">
        <v>14650</v>
      </c>
      <c r="L9291" s="4" t="s">
        <v>7203</v>
      </c>
      <c r="M9291" s="4" t="s">
        <v>6455</v>
      </c>
      <c r="P9291" s="8" t="s">
        <v>6452</v>
      </c>
      <c r="S9291" s="4" t="s">
        <v>14646</v>
      </c>
    </row>
    <row r="9292" spans="1:19" ht="30" customHeight="1" x14ac:dyDescent="0.3">
      <c r="A9292" s="4" t="s">
        <v>23952</v>
      </c>
      <c r="C9292" s="4" t="s">
        <v>9064</v>
      </c>
      <c r="D9292" s="4" t="s">
        <v>3666</v>
      </c>
      <c r="F9292" s="5" t="s">
        <v>10358</v>
      </c>
      <c r="G9292" s="4" t="s">
        <v>3490</v>
      </c>
      <c r="H9292" s="5" t="s">
        <v>14648</v>
      </c>
      <c r="I9292" s="4" t="s">
        <v>9066</v>
      </c>
      <c r="J9292" s="5" t="s">
        <v>14650</v>
      </c>
      <c r="L9292" s="4" t="s">
        <v>7203</v>
      </c>
      <c r="M9292" s="4" t="s">
        <v>6455</v>
      </c>
      <c r="P9292" s="8" t="s">
        <v>6452</v>
      </c>
      <c r="S9292" s="4" t="s">
        <v>14646</v>
      </c>
    </row>
    <row r="9293" spans="1:19" ht="30" customHeight="1" x14ac:dyDescent="0.3">
      <c r="A9293" s="4" t="s">
        <v>23953</v>
      </c>
      <c r="C9293" s="4" t="s">
        <v>9064</v>
      </c>
      <c r="D9293" s="4" t="s">
        <v>3667</v>
      </c>
      <c r="F9293" s="5" t="s">
        <v>10359</v>
      </c>
      <c r="G9293" s="4" t="s">
        <v>3490</v>
      </c>
      <c r="H9293" s="5" t="s">
        <v>14648</v>
      </c>
      <c r="I9293" s="4" t="s">
        <v>9066</v>
      </c>
      <c r="J9293" s="5" t="s">
        <v>14650</v>
      </c>
      <c r="L9293" s="4" t="s">
        <v>7203</v>
      </c>
      <c r="M9293" s="4" t="s">
        <v>6455</v>
      </c>
      <c r="P9293" s="8" t="s">
        <v>6452</v>
      </c>
      <c r="S9293" s="4" t="s">
        <v>14646</v>
      </c>
    </row>
    <row r="9294" spans="1:19" ht="30" customHeight="1" x14ac:dyDescent="0.3">
      <c r="A9294" s="4" t="s">
        <v>23954</v>
      </c>
      <c r="C9294" s="4" t="s">
        <v>9064</v>
      </c>
      <c r="D9294" s="4" t="s">
        <v>3668</v>
      </c>
      <c r="F9294" s="5" t="s">
        <v>10360</v>
      </c>
      <c r="G9294" s="4" t="s">
        <v>3490</v>
      </c>
      <c r="H9294" s="5" t="s">
        <v>14648</v>
      </c>
      <c r="I9294" s="4" t="s">
        <v>9066</v>
      </c>
      <c r="J9294" s="5" t="s">
        <v>14650</v>
      </c>
      <c r="L9294" s="4" t="s">
        <v>7203</v>
      </c>
      <c r="M9294" s="4" t="s">
        <v>6455</v>
      </c>
      <c r="P9294" s="8" t="s">
        <v>6452</v>
      </c>
      <c r="S9294" s="4" t="s">
        <v>14646</v>
      </c>
    </row>
    <row r="9295" spans="1:19" ht="30" customHeight="1" x14ac:dyDescent="0.3">
      <c r="A9295" s="4" t="s">
        <v>23955</v>
      </c>
      <c r="C9295" s="4" t="s">
        <v>9064</v>
      </c>
      <c r="D9295" s="4" t="s">
        <v>3669</v>
      </c>
      <c r="F9295" s="5" t="s">
        <v>10361</v>
      </c>
      <c r="G9295" s="4" t="s">
        <v>3490</v>
      </c>
      <c r="H9295" s="5" t="s">
        <v>14648</v>
      </c>
      <c r="I9295" s="4" t="s">
        <v>9066</v>
      </c>
      <c r="J9295" s="5" t="s">
        <v>14650</v>
      </c>
      <c r="L9295" s="4" t="s">
        <v>7203</v>
      </c>
      <c r="M9295" s="4" t="s">
        <v>6455</v>
      </c>
      <c r="P9295" s="8" t="s">
        <v>6452</v>
      </c>
      <c r="S9295" s="4" t="s">
        <v>14646</v>
      </c>
    </row>
    <row r="9296" spans="1:19" ht="30" customHeight="1" x14ac:dyDescent="0.3">
      <c r="A9296" s="4" t="s">
        <v>23956</v>
      </c>
      <c r="C9296" s="4" t="s">
        <v>9064</v>
      </c>
      <c r="D9296" s="4" t="s">
        <v>3670</v>
      </c>
      <c r="F9296" s="5" t="s">
        <v>10362</v>
      </c>
      <c r="G9296" s="4" t="s">
        <v>3490</v>
      </c>
      <c r="H9296" s="5" t="s">
        <v>14648</v>
      </c>
      <c r="I9296" s="4" t="s">
        <v>9066</v>
      </c>
      <c r="J9296" s="5" t="s">
        <v>14650</v>
      </c>
      <c r="L9296" s="4" t="s">
        <v>7203</v>
      </c>
      <c r="M9296" s="4" t="s">
        <v>6455</v>
      </c>
      <c r="P9296" s="8" t="s">
        <v>6452</v>
      </c>
      <c r="S9296" s="4" t="s">
        <v>14646</v>
      </c>
    </row>
    <row r="9297" spans="1:19" ht="30" customHeight="1" x14ac:dyDescent="0.3">
      <c r="A9297" s="4" t="s">
        <v>23957</v>
      </c>
      <c r="C9297" s="4" t="s">
        <v>9064</v>
      </c>
      <c r="D9297" s="4" t="s">
        <v>3671</v>
      </c>
      <c r="F9297" s="5" t="s">
        <v>10363</v>
      </c>
      <c r="G9297" s="4" t="s">
        <v>3490</v>
      </c>
      <c r="H9297" s="5" t="s">
        <v>14648</v>
      </c>
      <c r="I9297" s="4" t="s">
        <v>9066</v>
      </c>
      <c r="J9297" s="5" t="s">
        <v>14650</v>
      </c>
      <c r="L9297" s="4" t="s">
        <v>7203</v>
      </c>
      <c r="M9297" s="4" t="s">
        <v>6455</v>
      </c>
      <c r="P9297" s="8" t="s">
        <v>6452</v>
      </c>
      <c r="S9297" s="4" t="s">
        <v>14646</v>
      </c>
    </row>
    <row r="9298" spans="1:19" ht="30" customHeight="1" x14ac:dyDescent="0.3">
      <c r="A9298" s="4" t="s">
        <v>23958</v>
      </c>
      <c r="C9298" s="4" t="s">
        <v>9064</v>
      </c>
      <c r="D9298" s="4" t="s">
        <v>3672</v>
      </c>
      <c r="F9298" s="5" t="s">
        <v>10364</v>
      </c>
      <c r="G9298" s="4" t="s">
        <v>3490</v>
      </c>
      <c r="H9298" s="5" t="s">
        <v>14648</v>
      </c>
      <c r="I9298" s="4" t="s">
        <v>9066</v>
      </c>
      <c r="J9298" s="5" t="s">
        <v>14650</v>
      </c>
      <c r="L9298" s="4" t="s">
        <v>7203</v>
      </c>
      <c r="M9298" s="4" t="s">
        <v>6455</v>
      </c>
      <c r="P9298" s="8" t="s">
        <v>6452</v>
      </c>
      <c r="S9298" s="4" t="s">
        <v>14646</v>
      </c>
    </row>
    <row r="9299" spans="1:19" ht="30" customHeight="1" x14ac:dyDescent="0.3">
      <c r="A9299" s="4" t="s">
        <v>23959</v>
      </c>
      <c r="C9299" s="4" t="s">
        <v>9064</v>
      </c>
      <c r="D9299" s="4" t="s">
        <v>3673</v>
      </c>
      <c r="F9299" s="5" t="s">
        <v>10365</v>
      </c>
      <c r="G9299" s="4" t="s">
        <v>3490</v>
      </c>
      <c r="H9299" s="5" t="s">
        <v>14648</v>
      </c>
      <c r="I9299" s="4" t="s">
        <v>9066</v>
      </c>
      <c r="J9299" s="5" t="s">
        <v>14650</v>
      </c>
      <c r="L9299" s="4" t="s">
        <v>7203</v>
      </c>
      <c r="M9299" s="4" t="s">
        <v>6455</v>
      </c>
      <c r="P9299" s="8" t="s">
        <v>6452</v>
      </c>
      <c r="S9299" s="4" t="s">
        <v>14646</v>
      </c>
    </row>
    <row r="9300" spans="1:19" ht="30" customHeight="1" x14ac:dyDescent="0.3">
      <c r="A9300" s="4" t="s">
        <v>23960</v>
      </c>
      <c r="C9300" s="4" t="s">
        <v>9064</v>
      </c>
      <c r="D9300" s="4" t="s">
        <v>3674</v>
      </c>
      <c r="F9300" s="5" t="s">
        <v>10366</v>
      </c>
      <c r="G9300" s="4" t="s">
        <v>3490</v>
      </c>
      <c r="H9300" s="5" t="s">
        <v>14648</v>
      </c>
      <c r="I9300" s="4" t="s">
        <v>9066</v>
      </c>
      <c r="J9300" s="5" t="s">
        <v>14650</v>
      </c>
      <c r="L9300" s="4" t="s">
        <v>7203</v>
      </c>
      <c r="M9300" s="4" t="s">
        <v>6455</v>
      </c>
      <c r="P9300" s="8" t="s">
        <v>6452</v>
      </c>
      <c r="S9300" s="4" t="s">
        <v>14646</v>
      </c>
    </row>
    <row r="9301" spans="1:19" ht="30" customHeight="1" x14ac:dyDescent="0.3">
      <c r="A9301" s="4" t="s">
        <v>23961</v>
      </c>
      <c r="C9301" s="4" t="s">
        <v>9064</v>
      </c>
      <c r="D9301" s="4" t="s">
        <v>3675</v>
      </c>
      <c r="F9301" s="5" t="s">
        <v>10367</v>
      </c>
      <c r="G9301" s="4" t="s">
        <v>3490</v>
      </c>
      <c r="H9301" s="5" t="s">
        <v>14648</v>
      </c>
      <c r="I9301" s="4" t="s">
        <v>9066</v>
      </c>
      <c r="J9301" s="5" t="s">
        <v>14650</v>
      </c>
      <c r="L9301" s="4" t="s">
        <v>7203</v>
      </c>
      <c r="M9301" s="4" t="s">
        <v>6455</v>
      </c>
      <c r="P9301" s="8" t="s">
        <v>6452</v>
      </c>
      <c r="S9301" s="4" t="s">
        <v>14646</v>
      </c>
    </row>
    <row r="9302" spans="1:19" ht="30" customHeight="1" x14ac:dyDescent="0.3">
      <c r="A9302" s="4" t="s">
        <v>23962</v>
      </c>
      <c r="C9302" s="4" t="s">
        <v>9064</v>
      </c>
      <c r="D9302" s="4" t="s">
        <v>3489</v>
      </c>
      <c r="F9302" s="5" t="s">
        <v>10368</v>
      </c>
      <c r="G9302" s="4" t="s">
        <v>3490</v>
      </c>
      <c r="H9302" s="5" t="s">
        <v>14648</v>
      </c>
      <c r="I9302" s="4" t="s">
        <v>9066</v>
      </c>
      <c r="J9302" s="5" t="s">
        <v>14650</v>
      </c>
      <c r="L9302" s="4" t="s">
        <v>7203</v>
      </c>
      <c r="M9302" s="4" t="s">
        <v>6642</v>
      </c>
      <c r="P9302" s="8" t="s">
        <v>6452</v>
      </c>
      <c r="S9302" s="4" t="s">
        <v>14646</v>
      </c>
    </row>
    <row r="9303" spans="1:19" ht="30" customHeight="1" x14ac:dyDescent="0.3">
      <c r="A9303" s="4" t="s">
        <v>23963</v>
      </c>
      <c r="C9303" s="4" t="s">
        <v>9064</v>
      </c>
      <c r="D9303" s="4" t="s">
        <v>3491</v>
      </c>
      <c r="F9303" s="5" t="s">
        <v>10369</v>
      </c>
      <c r="G9303" s="4" t="s">
        <v>3490</v>
      </c>
      <c r="H9303" s="5" t="s">
        <v>14648</v>
      </c>
      <c r="I9303" s="4" t="s">
        <v>9066</v>
      </c>
      <c r="J9303" s="5" t="s">
        <v>14650</v>
      </c>
      <c r="L9303" s="4" t="s">
        <v>7203</v>
      </c>
      <c r="M9303" s="4" t="s">
        <v>6642</v>
      </c>
      <c r="P9303" s="8" t="s">
        <v>6452</v>
      </c>
      <c r="S9303" s="4" t="s">
        <v>14646</v>
      </c>
    </row>
    <row r="9304" spans="1:19" ht="30" customHeight="1" x14ac:dyDescent="0.3">
      <c r="A9304" s="4" t="s">
        <v>23964</v>
      </c>
      <c r="C9304" s="4" t="s">
        <v>9064</v>
      </c>
      <c r="D9304" s="4" t="s">
        <v>3492</v>
      </c>
      <c r="F9304" s="5" t="s">
        <v>10370</v>
      </c>
      <c r="G9304" s="4" t="s">
        <v>3490</v>
      </c>
      <c r="H9304" s="5" t="s">
        <v>14648</v>
      </c>
      <c r="I9304" s="4" t="s">
        <v>9066</v>
      </c>
      <c r="J9304" s="5" t="s">
        <v>14650</v>
      </c>
      <c r="L9304" s="4" t="s">
        <v>7203</v>
      </c>
      <c r="M9304" s="4" t="s">
        <v>6642</v>
      </c>
      <c r="P9304" s="8" t="s">
        <v>6452</v>
      </c>
      <c r="S9304" s="4" t="s">
        <v>14646</v>
      </c>
    </row>
    <row r="9305" spans="1:19" ht="30" customHeight="1" x14ac:dyDescent="0.3">
      <c r="A9305" s="4" t="s">
        <v>23965</v>
      </c>
      <c r="C9305" s="4" t="s">
        <v>9064</v>
      </c>
      <c r="D9305" s="4" t="s">
        <v>3493</v>
      </c>
      <c r="F9305" s="5" t="s">
        <v>10371</v>
      </c>
      <c r="G9305" s="4" t="s">
        <v>3490</v>
      </c>
      <c r="H9305" s="5" t="s">
        <v>14648</v>
      </c>
      <c r="I9305" s="4" t="s">
        <v>9066</v>
      </c>
      <c r="J9305" s="5" t="s">
        <v>14650</v>
      </c>
      <c r="L9305" s="4" t="s">
        <v>7203</v>
      </c>
      <c r="M9305" s="4" t="s">
        <v>6642</v>
      </c>
      <c r="P9305" s="8" t="s">
        <v>6452</v>
      </c>
      <c r="S9305" s="4" t="s">
        <v>14646</v>
      </c>
    </row>
    <row r="9306" spans="1:19" ht="30" customHeight="1" x14ac:dyDescent="0.3">
      <c r="A9306" s="4" t="s">
        <v>23966</v>
      </c>
      <c r="C9306" s="4" t="s">
        <v>9064</v>
      </c>
      <c r="D9306" s="4" t="s">
        <v>3494</v>
      </c>
      <c r="F9306" s="5" t="s">
        <v>10372</v>
      </c>
      <c r="G9306" s="4" t="s">
        <v>3490</v>
      </c>
      <c r="H9306" s="5" t="s">
        <v>14648</v>
      </c>
      <c r="I9306" s="4" t="s">
        <v>9066</v>
      </c>
      <c r="J9306" s="5" t="s">
        <v>14650</v>
      </c>
      <c r="L9306" s="4" t="s">
        <v>7203</v>
      </c>
      <c r="M9306" s="4" t="s">
        <v>6642</v>
      </c>
      <c r="P9306" s="8" t="s">
        <v>6452</v>
      </c>
      <c r="S9306" s="4" t="s">
        <v>14646</v>
      </c>
    </row>
    <row r="9307" spans="1:19" ht="30" customHeight="1" x14ac:dyDescent="0.3">
      <c r="A9307" s="4" t="s">
        <v>23967</v>
      </c>
      <c r="C9307" s="4" t="s">
        <v>9064</v>
      </c>
      <c r="D9307" s="4" t="s">
        <v>3495</v>
      </c>
      <c r="F9307" s="5" t="s">
        <v>10373</v>
      </c>
      <c r="G9307" s="4" t="s">
        <v>3490</v>
      </c>
      <c r="H9307" s="5" t="s">
        <v>14648</v>
      </c>
      <c r="I9307" s="4" t="s">
        <v>9066</v>
      </c>
      <c r="J9307" s="5" t="s">
        <v>14650</v>
      </c>
      <c r="L9307" s="4" t="s">
        <v>7203</v>
      </c>
      <c r="M9307" s="4" t="s">
        <v>6642</v>
      </c>
      <c r="P9307" s="8" t="s">
        <v>6452</v>
      </c>
      <c r="S9307" s="4" t="s">
        <v>14646</v>
      </c>
    </row>
    <row r="9308" spans="1:19" ht="30" customHeight="1" x14ac:dyDescent="0.3">
      <c r="A9308" s="4" t="s">
        <v>23968</v>
      </c>
      <c r="C9308" s="4" t="s">
        <v>9064</v>
      </c>
      <c r="D9308" s="4" t="s">
        <v>3496</v>
      </c>
      <c r="F9308" s="5" t="s">
        <v>10374</v>
      </c>
      <c r="G9308" s="4" t="s">
        <v>3490</v>
      </c>
      <c r="H9308" s="5" t="s">
        <v>14648</v>
      </c>
      <c r="I9308" s="4" t="s">
        <v>9066</v>
      </c>
      <c r="J9308" s="5" t="s">
        <v>14650</v>
      </c>
      <c r="L9308" s="4" t="s">
        <v>7203</v>
      </c>
      <c r="M9308" s="4" t="s">
        <v>6642</v>
      </c>
      <c r="P9308" s="8" t="s">
        <v>6452</v>
      </c>
      <c r="S9308" s="4" t="s">
        <v>14646</v>
      </c>
    </row>
    <row r="9309" spans="1:19" ht="30" customHeight="1" x14ac:dyDescent="0.3">
      <c r="A9309" s="4" t="s">
        <v>23969</v>
      </c>
      <c r="C9309" s="4" t="s">
        <v>9064</v>
      </c>
      <c r="D9309" s="4" t="s">
        <v>3497</v>
      </c>
      <c r="F9309" s="5" t="s">
        <v>10375</v>
      </c>
      <c r="G9309" s="4" t="s">
        <v>3490</v>
      </c>
      <c r="H9309" s="5" t="s">
        <v>14648</v>
      </c>
      <c r="I9309" s="4" t="s">
        <v>9066</v>
      </c>
      <c r="J9309" s="5" t="s">
        <v>14650</v>
      </c>
      <c r="L9309" s="4" t="s">
        <v>7203</v>
      </c>
      <c r="M9309" s="4" t="s">
        <v>6642</v>
      </c>
      <c r="P9309" s="8" t="s">
        <v>6452</v>
      </c>
      <c r="S9309" s="4" t="s">
        <v>14646</v>
      </c>
    </row>
    <row r="9310" spans="1:19" ht="30" customHeight="1" x14ac:dyDescent="0.3">
      <c r="A9310" s="4" t="s">
        <v>23970</v>
      </c>
      <c r="C9310" s="4" t="s">
        <v>9064</v>
      </c>
      <c r="D9310" s="4" t="s">
        <v>3498</v>
      </c>
      <c r="F9310" s="5" t="s">
        <v>10376</v>
      </c>
      <c r="G9310" s="4" t="s">
        <v>3490</v>
      </c>
      <c r="H9310" s="5" t="s">
        <v>14648</v>
      </c>
      <c r="I9310" s="4" t="s">
        <v>9066</v>
      </c>
      <c r="J9310" s="5" t="s">
        <v>14650</v>
      </c>
      <c r="L9310" s="4" t="s">
        <v>7203</v>
      </c>
      <c r="M9310" s="4" t="s">
        <v>6642</v>
      </c>
      <c r="P9310" s="8" t="s">
        <v>6452</v>
      </c>
      <c r="S9310" s="4" t="s">
        <v>14646</v>
      </c>
    </row>
    <row r="9311" spans="1:19" ht="30" customHeight="1" x14ac:dyDescent="0.3">
      <c r="A9311" s="4" t="s">
        <v>23971</v>
      </c>
      <c r="C9311" s="4" t="s">
        <v>9064</v>
      </c>
      <c r="D9311" s="4" t="s">
        <v>3499</v>
      </c>
      <c r="F9311" s="5" t="s">
        <v>10377</v>
      </c>
      <c r="G9311" s="4" t="s">
        <v>3490</v>
      </c>
      <c r="H9311" s="5" t="s">
        <v>14648</v>
      </c>
      <c r="I9311" s="4" t="s">
        <v>9066</v>
      </c>
      <c r="J9311" s="5" t="s">
        <v>14650</v>
      </c>
      <c r="L9311" s="4" t="s">
        <v>7203</v>
      </c>
      <c r="M9311" s="4" t="s">
        <v>6642</v>
      </c>
      <c r="P9311" s="8" t="s">
        <v>6452</v>
      </c>
      <c r="S9311" s="4" t="s">
        <v>14646</v>
      </c>
    </row>
    <row r="9312" spans="1:19" ht="30" customHeight="1" x14ac:dyDescent="0.3">
      <c r="A9312" s="4" t="s">
        <v>23972</v>
      </c>
      <c r="C9312" s="4" t="s">
        <v>9064</v>
      </c>
      <c r="D9312" s="4" t="s">
        <v>3500</v>
      </c>
      <c r="F9312" s="5" t="s">
        <v>10378</v>
      </c>
      <c r="G9312" s="4" t="s">
        <v>3490</v>
      </c>
      <c r="H9312" s="5" t="s">
        <v>14648</v>
      </c>
      <c r="I9312" s="4" t="s">
        <v>9066</v>
      </c>
      <c r="J9312" s="5" t="s">
        <v>14650</v>
      </c>
      <c r="L9312" s="4" t="s">
        <v>7203</v>
      </c>
      <c r="M9312" s="4" t="s">
        <v>6642</v>
      </c>
      <c r="P9312" s="8" t="s">
        <v>6452</v>
      </c>
      <c r="S9312" s="4" t="s">
        <v>14646</v>
      </c>
    </row>
    <row r="9313" spans="1:19" ht="30" customHeight="1" x14ac:dyDescent="0.3">
      <c r="A9313" s="4" t="s">
        <v>23973</v>
      </c>
      <c r="C9313" s="4" t="s">
        <v>9064</v>
      </c>
      <c r="D9313" s="4" t="s">
        <v>3501</v>
      </c>
      <c r="F9313" s="5" t="s">
        <v>10379</v>
      </c>
      <c r="G9313" s="4" t="s">
        <v>3490</v>
      </c>
      <c r="H9313" s="5" t="s">
        <v>14648</v>
      </c>
      <c r="I9313" s="4" t="s">
        <v>9066</v>
      </c>
      <c r="J9313" s="5" t="s">
        <v>14650</v>
      </c>
      <c r="L9313" s="4" t="s">
        <v>7203</v>
      </c>
      <c r="M9313" s="4" t="s">
        <v>6642</v>
      </c>
      <c r="P9313" s="8" t="s">
        <v>6452</v>
      </c>
      <c r="S9313" s="4" t="s">
        <v>14646</v>
      </c>
    </row>
    <row r="9314" spans="1:19" ht="30" customHeight="1" x14ac:dyDescent="0.3">
      <c r="A9314" s="4" t="s">
        <v>23974</v>
      </c>
      <c r="C9314" s="4" t="s">
        <v>9064</v>
      </c>
      <c r="D9314" s="4" t="s">
        <v>3502</v>
      </c>
      <c r="F9314" s="5" t="s">
        <v>10380</v>
      </c>
      <c r="G9314" s="4" t="s">
        <v>3490</v>
      </c>
      <c r="H9314" s="5" t="s">
        <v>14648</v>
      </c>
      <c r="I9314" s="4" t="s">
        <v>9066</v>
      </c>
      <c r="J9314" s="5" t="s">
        <v>14650</v>
      </c>
      <c r="L9314" s="4" t="s">
        <v>7203</v>
      </c>
      <c r="M9314" s="4" t="s">
        <v>6642</v>
      </c>
      <c r="P9314" s="8" t="s">
        <v>6452</v>
      </c>
      <c r="S9314" s="4" t="s">
        <v>14646</v>
      </c>
    </row>
    <row r="9315" spans="1:19" ht="30" customHeight="1" x14ac:dyDescent="0.3">
      <c r="A9315" s="4" t="s">
        <v>23975</v>
      </c>
      <c r="C9315" s="4" t="s">
        <v>9064</v>
      </c>
      <c r="D9315" s="4" t="s">
        <v>3503</v>
      </c>
      <c r="F9315" s="5" t="s">
        <v>10381</v>
      </c>
      <c r="G9315" s="4" t="s">
        <v>3490</v>
      </c>
      <c r="H9315" s="5" t="s">
        <v>14648</v>
      </c>
      <c r="I9315" s="4" t="s">
        <v>9066</v>
      </c>
      <c r="J9315" s="5" t="s">
        <v>14650</v>
      </c>
      <c r="L9315" s="4" t="s">
        <v>7203</v>
      </c>
      <c r="M9315" s="4" t="s">
        <v>6642</v>
      </c>
      <c r="P9315" s="8" t="s">
        <v>6452</v>
      </c>
      <c r="S9315" s="4" t="s">
        <v>14646</v>
      </c>
    </row>
    <row r="9316" spans="1:19" ht="30" customHeight="1" x14ac:dyDescent="0.3">
      <c r="A9316" s="4" t="s">
        <v>23976</v>
      </c>
      <c r="C9316" s="4" t="s">
        <v>9064</v>
      </c>
      <c r="D9316" s="4" t="s">
        <v>3504</v>
      </c>
      <c r="F9316" s="5" t="s">
        <v>10382</v>
      </c>
      <c r="G9316" s="4" t="s">
        <v>3490</v>
      </c>
      <c r="H9316" s="5" t="s">
        <v>14648</v>
      </c>
      <c r="I9316" s="4" t="s">
        <v>9066</v>
      </c>
      <c r="J9316" s="5" t="s">
        <v>14650</v>
      </c>
      <c r="L9316" s="4" t="s">
        <v>7203</v>
      </c>
      <c r="M9316" s="4" t="s">
        <v>6642</v>
      </c>
      <c r="P9316" s="8" t="s">
        <v>6452</v>
      </c>
      <c r="S9316" s="4" t="s">
        <v>14646</v>
      </c>
    </row>
    <row r="9317" spans="1:19" ht="30" customHeight="1" x14ac:dyDescent="0.3">
      <c r="A9317" s="4" t="s">
        <v>23977</v>
      </c>
      <c r="C9317" s="4" t="s">
        <v>9064</v>
      </c>
      <c r="D9317" s="4" t="s">
        <v>3505</v>
      </c>
      <c r="F9317" s="5" t="s">
        <v>10383</v>
      </c>
      <c r="G9317" s="4" t="s">
        <v>3490</v>
      </c>
      <c r="H9317" s="5" t="s">
        <v>14648</v>
      </c>
      <c r="I9317" s="4" t="s">
        <v>9066</v>
      </c>
      <c r="J9317" s="5" t="s">
        <v>14650</v>
      </c>
      <c r="L9317" s="4" t="s">
        <v>7203</v>
      </c>
      <c r="M9317" s="4" t="s">
        <v>6642</v>
      </c>
      <c r="P9317" s="8" t="s">
        <v>6452</v>
      </c>
      <c r="S9317" s="4" t="s">
        <v>14646</v>
      </c>
    </row>
    <row r="9318" spans="1:19" ht="30" customHeight="1" x14ac:dyDescent="0.3">
      <c r="A9318" s="4" t="s">
        <v>23978</v>
      </c>
      <c r="C9318" s="4" t="s">
        <v>9064</v>
      </c>
      <c r="D9318" s="4" t="s">
        <v>3506</v>
      </c>
      <c r="F9318" s="5" t="s">
        <v>10384</v>
      </c>
      <c r="G9318" s="4" t="s">
        <v>3490</v>
      </c>
      <c r="H9318" s="5" t="s">
        <v>14648</v>
      </c>
      <c r="I9318" s="4" t="s">
        <v>9066</v>
      </c>
      <c r="J9318" s="5" t="s">
        <v>14650</v>
      </c>
      <c r="L9318" s="4" t="s">
        <v>7203</v>
      </c>
      <c r="M9318" s="4" t="s">
        <v>6642</v>
      </c>
      <c r="P9318" s="8" t="s">
        <v>6452</v>
      </c>
      <c r="S9318" s="4" t="s">
        <v>14646</v>
      </c>
    </row>
    <row r="9319" spans="1:19" ht="30" customHeight="1" x14ac:dyDescent="0.3">
      <c r="A9319" s="4" t="s">
        <v>23979</v>
      </c>
      <c r="C9319" s="4" t="s">
        <v>9064</v>
      </c>
      <c r="D9319" s="4" t="s">
        <v>3507</v>
      </c>
      <c r="F9319" s="5" t="s">
        <v>10385</v>
      </c>
      <c r="G9319" s="4" t="s">
        <v>3490</v>
      </c>
      <c r="H9319" s="5" t="s">
        <v>14648</v>
      </c>
      <c r="I9319" s="4" t="s">
        <v>9066</v>
      </c>
      <c r="J9319" s="5" t="s">
        <v>14650</v>
      </c>
      <c r="L9319" s="4" t="s">
        <v>7203</v>
      </c>
      <c r="M9319" s="4" t="s">
        <v>6642</v>
      </c>
      <c r="P9319" s="8" t="s">
        <v>6452</v>
      </c>
      <c r="S9319" s="4" t="s">
        <v>14646</v>
      </c>
    </row>
    <row r="9320" spans="1:19" ht="30" customHeight="1" x14ac:dyDescent="0.3">
      <c r="A9320" s="4" t="s">
        <v>23980</v>
      </c>
      <c r="C9320" s="4" t="s">
        <v>9064</v>
      </c>
      <c r="D9320" s="4" t="s">
        <v>3508</v>
      </c>
      <c r="F9320" s="5" t="s">
        <v>10386</v>
      </c>
      <c r="G9320" s="4" t="s">
        <v>3490</v>
      </c>
      <c r="H9320" s="5" t="s">
        <v>14648</v>
      </c>
      <c r="I9320" s="4" t="s">
        <v>9066</v>
      </c>
      <c r="J9320" s="5" t="s">
        <v>14650</v>
      </c>
      <c r="L9320" s="4" t="s">
        <v>7203</v>
      </c>
      <c r="M9320" s="4" t="s">
        <v>6642</v>
      </c>
      <c r="P9320" s="8" t="s">
        <v>6452</v>
      </c>
      <c r="S9320" s="4" t="s">
        <v>14646</v>
      </c>
    </row>
    <row r="9321" spans="1:19" ht="30" customHeight="1" x14ac:dyDescent="0.3">
      <c r="A9321" s="4" t="s">
        <v>23981</v>
      </c>
      <c r="C9321" s="4" t="s">
        <v>9064</v>
      </c>
      <c r="D9321" s="4" t="s">
        <v>3509</v>
      </c>
      <c r="F9321" s="5" t="s">
        <v>10387</v>
      </c>
      <c r="G9321" s="4" t="s">
        <v>3490</v>
      </c>
      <c r="H9321" s="5" t="s">
        <v>14648</v>
      </c>
      <c r="I9321" s="4" t="s">
        <v>9066</v>
      </c>
      <c r="J9321" s="5" t="s">
        <v>14650</v>
      </c>
      <c r="L9321" s="4" t="s">
        <v>7203</v>
      </c>
      <c r="M9321" s="4" t="s">
        <v>6642</v>
      </c>
      <c r="P9321" s="8" t="s">
        <v>6452</v>
      </c>
      <c r="S9321" s="4" t="s">
        <v>14646</v>
      </c>
    </row>
    <row r="9322" spans="1:19" ht="30" customHeight="1" x14ac:dyDescent="0.3">
      <c r="A9322" s="4" t="s">
        <v>23982</v>
      </c>
      <c r="C9322" s="4" t="s">
        <v>9064</v>
      </c>
      <c r="D9322" s="4" t="s">
        <v>3510</v>
      </c>
      <c r="F9322" s="5" t="s">
        <v>10388</v>
      </c>
      <c r="G9322" s="4" t="s">
        <v>3490</v>
      </c>
      <c r="H9322" s="5" t="s">
        <v>14648</v>
      </c>
      <c r="I9322" s="4" t="s">
        <v>9066</v>
      </c>
      <c r="J9322" s="5" t="s">
        <v>14650</v>
      </c>
      <c r="L9322" s="4" t="s">
        <v>7203</v>
      </c>
      <c r="M9322" s="4" t="s">
        <v>6642</v>
      </c>
      <c r="P9322" s="8" t="s">
        <v>6452</v>
      </c>
      <c r="S9322" s="4" t="s">
        <v>14646</v>
      </c>
    </row>
    <row r="9323" spans="1:19" ht="30" customHeight="1" x14ac:dyDescent="0.3">
      <c r="A9323" s="4" t="s">
        <v>23983</v>
      </c>
      <c r="C9323" s="4" t="s">
        <v>9064</v>
      </c>
      <c r="D9323" s="4" t="s">
        <v>3511</v>
      </c>
      <c r="F9323" s="5" t="s">
        <v>10389</v>
      </c>
      <c r="G9323" s="4" t="s">
        <v>3490</v>
      </c>
      <c r="H9323" s="5" t="s">
        <v>14648</v>
      </c>
      <c r="I9323" s="4" t="s">
        <v>9066</v>
      </c>
      <c r="J9323" s="5" t="s">
        <v>14650</v>
      </c>
      <c r="L9323" s="4" t="s">
        <v>7203</v>
      </c>
      <c r="M9323" s="4" t="s">
        <v>6642</v>
      </c>
      <c r="P9323" s="8" t="s">
        <v>6452</v>
      </c>
      <c r="S9323" s="4" t="s">
        <v>14646</v>
      </c>
    </row>
    <row r="9324" spans="1:19" ht="30" customHeight="1" x14ac:dyDescent="0.3">
      <c r="A9324" s="4" t="s">
        <v>23984</v>
      </c>
      <c r="C9324" s="4" t="s">
        <v>9064</v>
      </c>
      <c r="D9324" s="4" t="s">
        <v>3512</v>
      </c>
      <c r="F9324" s="5" t="s">
        <v>10390</v>
      </c>
      <c r="G9324" s="4" t="s">
        <v>3490</v>
      </c>
      <c r="H9324" s="5" t="s">
        <v>14648</v>
      </c>
      <c r="I9324" s="4" t="s">
        <v>9066</v>
      </c>
      <c r="J9324" s="5" t="s">
        <v>14650</v>
      </c>
      <c r="L9324" s="4" t="s">
        <v>7203</v>
      </c>
      <c r="M9324" s="4" t="s">
        <v>6642</v>
      </c>
      <c r="P9324" s="8" t="s">
        <v>6452</v>
      </c>
      <c r="S9324" s="4" t="s">
        <v>14646</v>
      </c>
    </row>
    <row r="9325" spans="1:19" ht="30" customHeight="1" x14ac:dyDescent="0.3">
      <c r="A9325" s="4" t="s">
        <v>23985</v>
      </c>
      <c r="C9325" s="4" t="s">
        <v>9064</v>
      </c>
      <c r="D9325" s="4" t="s">
        <v>3513</v>
      </c>
      <c r="F9325" s="5" t="s">
        <v>10391</v>
      </c>
      <c r="G9325" s="4" t="s">
        <v>3490</v>
      </c>
      <c r="H9325" s="5" t="s">
        <v>14648</v>
      </c>
      <c r="I9325" s="4" t="s">
        <v>9066</v>
      </c>
      <c r="J9325" s="5" t="s">
        <v>14650</v>
      </c>
      <c r="L9325" s="4" t="s">
        <v>7203</v>
      </c>
      <c r="M9325" s="4" t="s">
        <v>6642</v>
      </c>
      <c r="P9325" s="8" t="s">
        <v>6452</v>
      </c>
      <c r="S9325" s="4" t="s">
        <v>14646</v>
      </c>
    </row>
    <row r="9326" spans="1:19" ht="30" customHeight="1" x14ac:dyDescent="0.3">
      <c r="A9326" s="4" t="s">
        <v>23986</v>
      </c>
      <c r="C9326" s="4" t="s">
        <v>9064</v>
      </c>
      <c r="D9326" s="4" t="s">
        <v>3514</v>
      </c>
      <c r="F9326" s="5" t="s">
        <v>10392</v>
      </c>
      <c r="G9326" s="4" t="s">
        <v>3490</v>
      </c>
      <c r="H9326" s="5" t="s">
        <v>14648</v>
      </c>
      <c r="I9326" s="4" t="s">
        <v>9066</v>
      </c>
      <c r="J9326" s="5" t="s">
        <v>14650</v>
      </c>
      <c r="L9326" s="4" t="s">
        <v>7203</v>
      </c>
      <c r="M9326" s="4" t="s">
        <v>6642</v>
      </c>
      <c r="P9326" s="8" t="s">
        <v>6452</v>
      </c>
      <c r="S9326" s="4" t="s">
        <v>14646</v>
      </c>
    </row>
    <row r="9327" spans="1:19" ht="30" customHeight="1" x14ac:dyDescent="0.3">
      <c r="A9327" s="4" t="s">
        <v>23987</v>
      </c>
      <c r="C9327" s="4" t="s">
        <v>9064</v>
      </c>
      <c r="D9327" s="4" t="s">
        <v>3515</v>
      </c>
      <c r="F9327" s="5" t="s">
        <v>10393</v>
      </c>
      <c r="G9327" s="4" t="s">
        <v>3490</v>
      </c>
      <c r="H9327" s="5" t="s">
        <v>14648</v>
      </c>
      <c r="I9327" s="4" t="s">
        <v>9066</v>
      </c>
      <c r="J9327" s="5" t="s">
        <v>14650</v>
      </c>
      <c r="L9327" s="4" t="s">
        <v>7203</v>
      </c>
      <c r="M9327" s="4" t="s">
        <v>6642</v>
      </c>
      <c r="P9327" s="8" t="s">
        <v>6452</v>
      </c>
      <c r="S9327" s="4" t="s">
        <v>14646</v>
      </c>
    </row>
    <row r="9328" spans="1:19" ht="30" customHeight="1" x14ac:dyDescent="0.3">
      <c r="A9328" s="4" t="s">
        <v>23988</v>
      </c>
      <c r="C9328" s="4" t="s">
        <v>9064</v>
      </c>
      <c r="D9328" s="4" t="s">
        <v>3516</v>
      </c>
      <c r="F9328" s="5" t="s">
        <v>10394</v>
      </c>
      <c r="G9328" s="4" t="s">
        <v>3490</v>
      </c>
      <c r="H9328" s="5" t="s">
        <v>14648</v>
      </c>
      <c r="I9328" s="4" t="s">
        <v>9066</v>
      </c>
      <c r="J9328" s="5" t="s">
        <v>14650</v>
      </c>
      <c r="L9328" s="4" t="s">
        <v>7203</v>
      </c>
      <c r="M9328" s="4" t="s">
        <v>6642</v>
      </c>
      <c r="P9328" s="8" t="s">
        <v>6452</v>
      </c>
      <c r="S9328" s="4" t="s">
        <v>14646</v>
      </c>
    </row>
    <row r="9329" spans="1:19" ht="30" customHeight="1" x14ac:dyDescent="0.3">
      <c r="A9329" s="4" t="s">
        <v>23989</v>
      </c>
      <c r="C9329" s="4" t="s">
        <v>9064</v>
      </c>
      <c r="D9329" s="4" t="s">
        <v>3517</v>
      </c>
      <c r="F9329" s="5" t="s">
        <v>10395</v>
      </c>
      <c r="G9329" s="4" t="s">
        <v>3490</v>
      </c>
      <c r="H9329" s="5" t="s">
        <v>14648</v>
      </c>
      <c r="I9329" s="4" t="s">
        <v>9066</v>
      </c>
      <c r="J9329" s="5" t="s">
        <v>14650</v>
      </c>
      <c r="L9329" s="4" t="s">
        <v>7203</v>
      </c>
      <c r="M9329" s="4" t="s">
        <v>6642</v>
      </c>
      <c r="P9329" s="8" t="s">
        <v>6452</v>
      </c>
      <c r="S9329" s="4" t="s">
        <v>14646</v>
      </c>
    </row>
    <row r="9330" spans="1:19" ht="30" customHeight="1" x14ac:dyDescent="0.3">
      <c r="A9330" s="4" t="s">
        <v>23990</v>
      </c>
      <c r="C9330" s="4" t="s">
        <v>9064</v>
      </c>
      <c r="D9330" s="4" t="s">
        <v>3518</v>
      </c>
      <c r="F9330" s="5" t="s">
        <v>10396</v>
      </c>
      <c r="G9330" s="4" t="s">
        <v>3490</v>
      </c>
      <c r="H9330" s="5" t="s">
        <v>14648</v>
      </c>
      <c r="I9330" s="4" t="s">
        <v>9066</v>
      </c>
      <c r="J9330" s="5" t="s">
        <v>14650</v>
      </c>
      <c r="L9330" s="4" t="s">
        <v>7203</v>
      </c>
      <c r="M9330" s="4" t="s">
        <v>6642</v>
      </c>
      <c r="P9330" s="8" t="s">
        <v>6452</v>
      </c>
      <c r="S9330" s="4" t="s">
        <v>14646</v>
      </c>
    </row>
    <row r="9331" spans="1:19" ht="30" customHeight="1" x14ac:dyDescent="0.3">
      <c r="A9331" s="4" t="s">
        <v>23991</v>
      </c>
      <c r="C9331" s="4" t="s">
        <v>9064</v>
      </c>
      <c r="D9331" s="4" t="s">
        <v>3519</v>
      </c>
      <c r="F9331" s="5" t="s">
        <v>10397</v>
      </c>
      <c r="G9331" s="4" t="s">
        <v>3490</v>
      </c>
      <c r="H9331" s="5" t="s">
        <v>14648</v>
      </c>
      <c r="I9331" s="4" t="s">
        <v>9066</v>
      </c>
      <c r="J9331" s="5" t="s">
        <v>14650</v>
      </c>
      <c r="L9331" s="4" t="s">
        <v>7203</v>
      </c>
      <c r="M9331" s="4" t="s">
        <v>6642</v>
      </c>
      <c r="P9331" s="8" t="s">
        <v>6452</v>
      </c>
      <c r="S9331" s="4" t="s">
        <v>14646</v>
      </c>
    </row>
    <row r="9332" spans="1:19" ht="30" customHeight="1" x14ac:dyDescent="0.3">
      <c r="A9332" s="4" t="s">
        <v>23992</v>
      </c>
      <c r="C9332" s="4" t="s">
        <v>9064</v>
      </c>
      <c r="D9332" s="4" t="s">
        <v>3520</v>
      </c>
      <c r="F9332" s="5" t="s">
        <v>10398</v>
      </c>
      <c r="G9332" s="4" t="s">
        <v>3490</v>
      </c>
      <c r="H9332" s="5" t="s">
        <v>14648</v>
      </c>
      <c r="I9332" s="4" t="s">
        <v>9066</v>
      </c>
      <c r="J9332" s="5" t="s">
        <v>14650</v>
      </c>
      <c r="L9332" s="4" t="s">
        <v>7203</v>
      </c>
      <c r="M9332" s="4" t="s">
        <v>6642</v>
      </c>
      <c r="P9332" s="8" t="s">
        <v>6452</v>
      </c>
      <c r="S9332" s="4" t="s">
        <v>14646</v>
      </c>
    </row>
    <row r="9333" spans="1:19" ht="30" customHeight="1" x14ac:dyDescent="0.3">
      <c r="A9333" s="4" t="s">
        <v>23993</v>
      </c>
      <c r="C9333" s="4" t="s">
        <v>9064</v>
      </c>
      <c r="D9333" s="4" t="s">
        <v>3521</v>
      </c>
      <c r="F9333" s="5" t="s">
        <v>10399</v>
      </c>
      <c r="G9333" s="4" t="s">
        <v>3490</v>
      </c>
      <c r="H9333" s="5" t="s">
        <v>14648</v>
      </c>
      <c r="I9333" s="4" t="s">
        <v>9066</v>
      </c>
      <c r="J9333" s="5" t="s">
        <v>14650</v>
      </c>
      <c r="L9333" s="4" t="s">
        <v>7203</v>
      </c>
      <c r="M9333" s="4" t="s">
        <v>6642</v>
      </c>
      <c r="P9333" s="8" t="s">
        <v>6452</v>
      </c>
      <c r="S9333" s="4" t="s">
        <v>14646</v>
      </c>
    </row>
    <row r="9334" spans="1:19" ht="30" customHeight="1" x14ac:dyDescent="0.3">
      <c r="A9334" s="4" t="s">
        <v>23994</v>
      </c>
      <c r="C9334" s="4" t="s">
        <v>9064</v>
      </c>
      <c r="D9334" s="4" t="s">
        <v>3522</v>
      </c>
      <c r="F9334" s="5" t="s">
        <v>10400</v>
      </c>
      <c r="G9334" s="4" t="s">
        <v>3490</v>
      </c>
      <c r="H9334" s="5" t="s">
        <v>14648</v>
      </c>
      <c r="I9334" s="4" t="s">
        <v>9066</v>
      </c>
      <c r="J9334" s="5" t="s">
        <v>14650</v>
      </c>
      <c r="L9334" s="4" t="s">
        <v>7203</v>
      </c>
      <c r="M9334" s="4" t="s">
        <v>6642</v>
      </c>
      <c r="P9334" s="8" t="s">
        <v>6452</v>
      </c>
      <c r="S9334" s="4" t="s">
        <v>14646</v>
      </c>
    </row>
    <row r="9335" spans="1:19" ht="30" customHeight="1" x14ac:dyDescent="0.3">
      <c r="A9335" s="4" t="s">
        <v>23995</v>
      </c>
      <c r="C9335" s="4" t="s">
        <v>9064</v>
      </c>
      <c r="D9335" s="4" t="s">
        <v>3523</v>
      </c>
      <c r="F9335" s="5" t="s">
        <v>10401</v>
      </c>
      <c r="G9335" s="4" t="s">
        <v>3490</v>
      </c>
      <c r="H9335" s="5" t="s">
        <v>14648</v>
      </c>
      <c r="I9335" s="4" t="s">
        <v>9066</v>
      </c>
      <c r="J9335" s="5" t="s">
        <v>14650</v>
      </c>
      <c r="L9335" s="4" t="s">
        <v>7203</v>
      </c>
      <c r="M9335" s="4" t="s">
        <v>6642</v>
      </c>
      <c r="P9335" s="8" t="s">
        <v>6452</v>
      </c>
      <c r="S9335" s="4" t="s">
        <v>14646</v>
      </c>
    </row>
    <row r="9336" spans="1:19" ht="30" customHeight="1" x14ac:dyDescent="0.3">
      <c r="A9336" s="4" t="s">
        <v>23996</v>
      </c>
      <c r="C9336" s="4" t="s">
        <v>9064</v>
      </c>
      <c r="D9336" s="4" t="s">
        <v>3524</v>
      </c>
      <c r="F9336" s="5" t="s">
        <v>10402</v>
      </c>
      <c r="G9336" s="4" t="s">
        <v>3490</v>
      </c>
      <c r="H9336" s="5" t="s">
        <v>14648</v>
      </c>
      <c r="I9336" s="4" t="s">
        <v>9066</v>
      </c>
      <c r="J9336" s="5" t="s">
        <v>14650</v>
      </c>
      <c r="L9336" s="4" t="s">
        <v>7203</v>
      </c>
      <c r="M9336" s="4" t="s">
        <v>6642</v>
      </c>
      <c r="P9336" s="8" t="s">
        <v>6452</v>
      </c>
      <c r="S9336" s="4" t="s">
        <v>14646</v>
      </c>
    </row>
    <row r="9337" spans="1:19" ht="30" customHeight="1" x14ac:dyDescent="0.3">
      <c r="A9337" s="4" t="s">
        <v>23997</v>
      </c>
      <c r="C9337" s="4" t="s">
        <v>9064</v>
      </c>
      <c r="D9337" s="4" t="s">
        <v>3525</v>
      </c>
      <c r="F9337" s="5" t="s">
        <v>10403</v>
      </c>
      <c r="G9337" s="4" t="s">
        <v>3490</v>
      </c>
      <c r="H9337" s="5" t="s">
        <v>14648</v>
      </c>
      <c r="I9337" s="4" t="s">
        <v>9066</v>
      </c>
      <c r="J9337" s="5" t="s">
        <v>14650</v>
      </c>
      <c r="L9337" s="4" t="s">
        <v>7203</v>
      </c>
      <c r="M9337" s="4" t="s">
        <v>6642</v>
      </c>
      <c r="P9337" s="8" t="s">
        <v>6452</v>
      </c>
      <c r="S9337" s="4" t="s">
        <v>14646</v>
      </c>
    </row>
    <row r="9338" spans="1:19" ht="30" customHeight="1" x14ac:dyDescent="0.3">
      <c r="A9338" s="4" t="s">
        <v>23998</v>
      </c>
      <c r="C9338" s="4" t="s">
        <v>9064</v>
      </c>
      <c r="D9338" s="4" t="s">
        <v>3526</v>
      </c>
      <c r="F9338" s="5" t="s">
        <v>10404</v>
      </c>
      <c r="G9338" s="4" t="s">
        <v>3490</v>
      </c>
      <c r="H9338" s="5" t="s">
        <v>14648</v>
      </c>
      <c r="I9338" s="4" t="s">
        <v>9066</v>
      </c>
      <c r="J9338" s="5" t="s">
        <v>14650</v>
      </c>
      <c r="L9338" s="4" t="s">
        <v>7203</v>
      </c>
      <c r="M9338" s="4" t="s">
        <v>6642</v>
      </c>
      <c r="P9338" s="8" t="s">
        <v>6452</v>
      </c>
      <c r="S9338" s="4" t="s">
        <v>14646</v>
      </c>
    </row>
    <row r="9339" spans="1:19" ht="30" customHeight="1" x14ac:dyDescent="0.3">
      <c r="A9339" s="4" t="s">
        <v>23999</v>
      </c>
      <c r="C9339" s="4" t="s">
        <v>9064</v>
      </c>
      <c r="D9339" s="4" t="s">
        <v>3527</v>
      </c>
      <c r="F9339" s="5" t="s">
        <v>10405</v>
      </c>
      <c r="G9339" s="4" t="s">
        <v>3490</v>
      </c>
      <c r="H9339" s="5" t="s">
        <v>14648</v>
      </c>
      <c r="I9339" s="4" t="s">
        <v>9066</v>
      </c>
      <c r="J9339" s="5" t="s">
        <v>14650</v>
      </c>
      <c r="L9339" s="4" t="s">
        <v>7203</v>
      </c>
      <c r="M9339" s="4" t="s">
        <v>6642</v>
      </c>
      <c r="P9339" s="8" t="s">
        <v>6452</v>
      </c>
      <c r="S9339" s="4" t="s">
        <v>14646</v>
      </c>
    </row>
    <row r="9340" spans="1:19" ht="30" customHeight="1" x14ac:dyDescent="0.3">
      <c r="A9340" s="4" t="s">
        <v>24000</v>
      </c>
      <c r="C9340" s="4" t="s">
        <v>9064</v>
      </c>
      <c r="D9340" s="4" t="s">
        <v>3528</v>
      </c>
      <c r="F9340" s="5" t="s">
        <v>10406</v>
      </c>
      <c r="G9340" s="4" t="s">
        <v>3490</v>
      </c>
      <c r="H9340" s="5" t="s">
        <v>14648</v>
      </c>
      <c r="I9340" s="4" t="s">
        <v>9066</v>
      </c>
      <c r="J9340" s="5" t="s">
        <v>14650</v>
      </c>
      <c r="L9340" s="4" t="s">
        <v>7203</v>
      </c>
      <c r="M9340" s="4" t="s">
        <v>6642</v>
      </c>
      <c r="P9340" s="8" t="s">
        <v>6452</v>
      </c>
      <c r="S9340" s="4" t="s">
        <v>14646</v>
      </c>
    </row>
    <row r="9341" spans="1:19" ht="30" customHeight="1" x14ac:dyDescent="0.3">
      <c r="A9341" s="4" t="s">
        <v>24001</v>
      </c>
      <c r="C9341" s="4" t="s">
        <v>9064</v>
      </c>
      <c r="D9341" s="4" t="s">
        <v>3529</v>
      </c>
      <c r="F9341" s="5" t="s">
        <v>10407</v>
      </c>
      <c r="G9341" s="4" t="s">
        <v>3490</v>
      </c>
      <c r="H9341" s="5" t="s">
        <v>14648</v>
      </c>
      <c r="I9341" s="4" t="s">
        <v>9066</v>
      </c>
      <c r="J9341" s="5" t="s">
        <v>14650</v>
      </c>
      <c r="L9341" s="4" t="s">
        <v>7203</v>
      </c>
      <c r="M9341" s="4" t="s">
        <v>6642</v>
      </c>
      <c r="P9341" s="8" t="s">
        <v>6452</v>
      </c>
      <c r="S9341" s="4" t="s">
        <v>14646</v>
      </c>
    </row>
    <row r="9342" spans="1:19" ht="30" customHeight="1" x14ac:dyDescent="0.3">
      <c r="A9342" s="4" t="s">
        <v>24002</v>
      </c>
      <c r="C9342" s="4" t="s">
        <v>9064</v>
      </c>
      <c r="D9342" s="4" t="s">
        <v>3530</v>
      </c>
      <c r="F9342" s="5" t="s">
        <v>10408</v>
      </c>
      <c r="G9342" s="4" t="s">
        <v>3490</v>
      </c>
      <c r="H9342" s="5" t="s">
        <v>14648</v>
      </c>
      <c r="I9342" s="4" t="s">
        <v>9066</v>
      </c>
      <c r="J9342" s="5" t="s">
        <v>14650</v>
      </c>
      <c r="L9342" s="4" t="s">
        <v>7203</v>
      </c>
      <c r="M9342" s="4" t="s">
        <v>6642</v>
      </c>
      <c r="P9342" s="8" t="s">
        <v>6452</v>
      </c>
      <c r="S9342" s="4" t="s">
        <v>14646</v>
      </c>
    </row>
    <row r="9343" spans="1:19" ht="30" customHeight="1" x14ac:dyDescent="0.3">
      <c r="A9343" s="4" t="s">
        <v>24003</v>
      </c>
      <c r="C9343" s="4" t="s">
        <v>9064</v>
      </c>
      <c r="D9343" s="4" t="s">
        <v>3531</v>
      </c>
      <c r="F9343" s="5" t="s">
        <v>10409</v>
      </c>
      <c r="G9343" s="4" t="s">
        <v>3490</v>
      </c>
      <c r="H9343" s="5" t="s">
        <v>14648</v>
      </c>
      <c r="I9343" s="4" t="s">
        <v>9066</v>
      </c>
      <c r="J9343" s="5" t="s">
        <v>14650</v>
      </c>
      <c r="L9343" s="4" t="s">
        <v>7203</v>
      </c>
      <c r="M9343" s="4" t="s">
        <v>6642</v>
      </c>
      <c r="P9343" s="8" t="s">
        <v>6452</v>
      </c>
      <c r="S9343" s="4" t="s">
        <v>14646</v>
      </c>
    </row>
    <row r="9344" spans="1:19" ht="30" customHeight="1" x14ac:dyDescent="0.3">
      <c r="A9344" s="4" t="s">
        <v>24004</v>
      </c>
      <c r="C9344" s="4" t="s">
        <v>9064</v>
      </c>
      <c r="D9344" s="4" t="s">
        <v>3532</v>
      </c>
      <c r="F9344" s="5" t="s">
        <v>10410</v>
      </c>
      <c r="G9344" s="4" t="s">
        <v>3490</v>
      </c>
      <c r="H9344" s="5" t="s">
        <v>14648</v>
      </c>
      <c r="I9344" s="4" t="s">
        <v>9066</v>
      </c>
      <c r="J9344" s="5" t="s">
        <v>14650</v>
      </c>
      <c r="L9344" s="4" t="s">
        <v>7203</v>
      </c>
      <c r="M9344" s="4" t="s">
        <v>6642</v>
      </c>
      <c r="P9344" s="8" t="s">
        <v>6452</v>
      </c>
      <c r="S9344" s="4" t="s">
        <v>14646</v>
      </c>
    </row>
    <row r="9345" spans="1:19" ht="30" customHeight="1" x14ac:dyDescent="0.3">
      <c r="A9345" s="4" t="s">
        <v>24005</v>
      </c>
      <c r="C9345" s="4" t="s">
        <v>9064</v>
      </c>
      <c r="D9345" s="4" t="s">
        <v>3533</v>
      </c>
      <c r="F9345" s="5" t="s">
        <v>10411</v>
      </c>
      <c r="G9345" s="4" t="s">
        <v>3490</v>
      </c>
      <c r="H9345" s="5" t="s">
        <v>14648</v>
      </c>
      <c r="I9345" s="4" t="s">
        <v>9066</v>
      </c>
      <c r="J9345" s="5" t="s">
        <v>14650</v>
      </c>
      <c r="L9345" s="4" t="s">
        <v>7203</v>
      </c>
      <c r="M9345" s="4" t="s">
        <v>6642</v>
      </c>
      <c r="P9345" s="8" t="s">
        <v>6452</v>
      </c>
      <c r="S9345" s="4" t="s">
        <v>14646</v>
      </c>
    </row>
    <row r="9346" spans="1:19" ht="30" customHeight="1" x14ac:dyDescent="0.3">
      <c r="A9346" s="4" t="s">
        <v>24006</v>
      </c>
      <c r="C9346" s="4" t="s">
        <v>9064</v>
      </c>
      <c r="D9346" s="4" t="s">
        <v>3534</v>
      </c>
      <c r="F9346" s="5" t="s">
        <v>10412</v>
      </c>
      <c r="G9346" s="4" t="s">
        <v>3490</v>
      </c>
      <c r="H9346" s="5" t="s">
        <v>14648</v>
      </c>
      <c r="I9346" s="4" t="s">
        <v>9066</v>
      </c>
      <c r="J9346" s="5" t="s">
        <v>14650</v>
      </c>
      <c r="L9346" s="4" t="s">
        <v>7203</v>
      </c>
      <c r="M9346" s="4" t="s">
        <v>6642</v>
      </c>
      <c r="P9346" s="8" t="s">
        <v>6452</v>
      </c>
      <c r="S9346" s="4" t="s">
        <v>14646</v>
      </c>
    </row>
    <row r="9347" spans="1:19" ht="30" customHeight="1" x14ac:dyDescent="0.3">
      <c r="A9347" s="4" t="s">
        <v>24007</v>
      </c>
      <c r="C9347" s="4" t="s">
        <v>9064</v>
      </c>
      <c r="D9347" s="4" t="s">
        <v>3535</v>
      </c>
      <c r="F9347" s="5" t="s">
        <v>10413</v>
      </c>
      <c r="G9347" s="4" t="s">
        <v>3490</v>
      </c>
      <c r="H9347" s="5" t="s">
        <v>14648</v>
      </c>
      <c r="I9347" s="4" t="s">
        <v>9066</v>
      </c>
      <c r="J9347" s="5" t="s">
        <v>14650</v>
      </c>
      <c r="L9347" s="4" t="s">
        <v>7203</v>
      </c>
      <c r="M9347" s="4" t="s">
        <v>6642</v>
      </c>
      <c r="P9347" s="8" t="s">
        <v>6452</v>
      </c>
      <c r="S9347" s="4" t="s">
        <v>14646</v>
      </c>
    </row>
    <row r="9348" spans="1:19" ht="30" customHeight="1" x14ac:dyDescent="0.3">
      <c r="A9348" s="4" t="s">
        <v>24008</v>
      </c>
      <c r="C9348" s="4" t="s">
        <v>9064</v>
      </c>
      <c r="D9348" s="4" t="s">
        <v>3536</v>
      </c>
      <c r="F9348" s="5" t="s">
        <v>10414</v>
      </c>
      <c r="G9348" s="4" t="s">
        <v>3490</v>
      </c>
      <c r="H9348" s="5" t="s">
        <v>14648</v>
      </c>
      <c r="I9348" s="4" t="s">
        <v>9066</v>
      </c>
      <c r="J9348" s="5" t="s">
        <v>14650</v>
      </c>
      <c r="L9348" s="4" t="s">
        <v>7203</v>
      </c>
      <c r="M9348" s="4" t="s">
        <v>6642</v>
      </c>
      <c r="P9348" s="8" t="s">
        <v>6452</v>
      </c>
      <c r="S9348" s="4" t="s">
        <v>14646</v>
      </c>
    </row>
    <row r="9349" spans="1:19" ht="30" customHeight="1" x14ac:dyDescent="0.3">
      <c r="A9349" s="4" t="s">
        <v>24009</v>
      </c>
      <c r="C9349" s="4" t="s">
        <v>9064</v>
      </c>
      <c r="D9349" s="4" t="s">
        <v>3537</v>
      </c>
      <c r="F9349" s="5" t="s">
        <v>10415</v>
      </c>
      <c r="G9349" s="4" t="s">
        <v>3490</v>
      </c>
      <c r="H9349" s="5" t="s">
        <v>14648</v>
      </c>
      <c r="I9349" s="4" t="s">
        <v>9066</v>
      </c>
      <c r="J9349" s="5" t="s">
        <v>14650</v>
      </c>
      <c r="L9349" s="4" t="s">
        <v>7203</v>
      </c>
      <c r="M9349" s="4" t="s">
        <v>6642</v>
      </c>
      <c r="P9349" s="8" t="s">
        <v>6452</v>
      </c>
      <c r="S9349" s="4" t="s">
        <v>14646</v>
      </c>
    </row>
    <row r="9350" spans="1:19" ht="30" customHeight="1" x14ac:dyDescent="0.3">
      <c r="A9350" s="4" t="s">
        <v>24010</v>
      </c>
      <c r="C9350" s="4" t="s">
        <v>9064</v>
      </c>
      <c r="D9350" s="4" t="s">
        <v>3538</v>
      </c>
      <c r="F9350" s="5" t="s">
        <v>10416</v>
      </c>
      <c r="G9350" s="4" t="s">
        <v>3490</v>
      </c>
      <c r="H9350" s="5" t="s">
        <v>14648</v>
      </c>
      <c r="I9350" s="4" t="s">
        <v>9066</v>
      </c>
      <c r="J9350" s="5" t="s">
        <v>14650</v>
      </c>
      <c r="L9350" s="4" t="s">
        <v>7203</v>
      </c>
      <c r="M9350" s="4" t="s">
        <v>6642</v>
      </c>
      <c r="P9350" s="8" t="s">
        <v>6452</v>
      </c>
      <c r="S9350" s="4" t="s">
        <v>14646</v>
      </c>
    </row>
    <row r="9351" spans="1:19" ht="30" customHeight="1" x14ac:dyDescent="0.3">
      <c r="A9351" s="4" t="s">
        <v>24011</v>
      </c>
      <c r="C9351" s="4" t="s">
        <v>9064</v>
      </c>
      <c r="D9351" s="4" t="s">
        <v>3539</v>
      </c>
      <c r="F9351" s="5" t="s">
        <v>10417</v>
      </c>
      <c r="G9351" s="4" t="s">
        <v>3490</v>
      </c>
      <c r="H9351" s="5" t="s">
        <v>14648</v>
      </c>
      <c r="I9351" s="4" t="s">
        <v>9066</v>
      </c>
      <c r="J9351" s="5" t="s">
        <v>14650</v>
      </c>
      <c r="L9351" s="4" t="s">
        <v>7203</v>
      </c>
      <c r="M9351" s="4" t="s">
        <v>6642</v>
      </c>
      <c r="P9351" s="8" t="s">
        <v>6452</v>
      </c>
      <c r="S9351" s="4" t="s">
        <v>14646</v>
      </c>
    </row>
    <row r="9352" spans="1:19" ht="30" customHeight="1" x14ac:dyDescent="0.3">
      <c r="A9352" s="4" t="s">
        <v>24012</v>
      </c>
      <c r="C9352" s="4" t="s">
        <v>9064</v>
      </c>
      <c r="D9352" s="4" t="s">
        <v>3540</v>
      </c>
      <c r="F9352" s="5" t="s">
        <v>10418</v>
      </c>
      <c r="G9352" s="4" t="s">
        <v>3490</v>
      </c>
      <c r="H9352" s="5" t="s">
        <v>14648</v>
      </c>
      <c r="I9352" s="4" t="s">
        <v>9066</v>
      </c>
      <c r="J9352" s="5" t="s">
        <v>14650</v>
      </c>
      <c r="L9352" s="4" t="s">
        <v>7203</v>
      </c>
      <c r="M9352" s="4" t="s">
        <v>6642</v>
      </c>
      <c r="P9352" s="8" t="s">
        <v>6452</v>
      </c>
      <c r="S9352" s="4" t="s">
        <v>14646</v>
      </c>
    </row>
    <row r="9353" spans="1:19" ht="30" customHeight="1" x14ac:dyDescent="0.3">
      <c r="A9353" s="4" t="s">
        <v>24013</v>
      </c>
      <c r="C9353" s="4" t="s">
        <v>9064</v>
      </c>
      <c r="D9353" s="4" t="s">
        <v>3541</v>
      </c>
      <c r="F9353" s="5" t="s">
        <v>10419</v>
      </c>
      <c r="G9353" s="4" t="s">
        <v>3490</v>
      </c>
      <c r="H9353" s="5" t="s">
        <v>14648</v>
      </c>
      <c r="I9353" s="4" t="s">
        <v>9066</v>
      </c>
      <c r="J9353" s="5" t="s">
        <v>14650</v>
      </c>
      <c r="L9353" s="4" t="s">
        <v>7203</v>
      </c>
      <c r="M9353" s="4" t="s">
        <v>6642</v>
      </c>
      <c r="P9353" s="8" t="s">
        <v>6452</v>
      </c>
      <c r="S9353" s="4" t="s">
        <v>14646</v>
      </c>
    </row>
    <row r="9354" spans="1:19" ht="30" customHeight="1" x14ac:dyDescent="0.3">
      <c r="A9354" s="4" t="s">
        <v>24014</v>
      </c>
      <c r="C9354" s="4" t="s">
        <v>9064</v>
      </c>
      <c r="D9354" s="4" t="s">
        <v>3542</v>
      </c>
      <c r="F9354" s="5" t="s">
        <v>10420</v>
      </c>
      <c r="G9354" s="4" t="s">
        <v>3490</v>
      </c>
      <c r="H9354" s="5" t="s">
        <v>14648</v>
      </c>
      <c r="I9354" s="4" t="s">
        <v>9066</v>
      </c>
      <c r="J9354" s="5" t="s">
        <v>14650</v>
      </c>
      <c r="L9354" s="4" t="s">
        <v>7203</v>
      </c>
      <c r="M9354" s="4" t="s">
        <v>6642</v>
      </c>
      <c r="P9354" s="8" t="s">
        <v>6452</v>
      </c>
      <c r="S9354" s="4" t="s">
        <v>14646</v>
      </c>
    </row>
    <row r="9355" spans="1:19" ht="30" customHeight="1" x14ac:dyDescent="0.3">
      <c r="A9355" s="4" t="s">
        <v>24015</v>
      </c>
      <c r="C9355" s="4" t="s">
        <v>9064</v>
      </c>
      <c r="D9355" s="4" t="s">
        <v>3543</v>
      </c>
      <c r="F9355" s="5" t="s">
        <v>10421</v>
      </c>
      <c r="G9355" s="4" t="s">
        <v>3490</v>
      </c>
      <c r="H9355" s="5" t="s">
        <v>14648</v>
      </c>
      <c r="I9355" s="4" t="s">
        <v>9066</v>
      </c>
      <c r="J9355" s="5" t="s">
        <v>14650</v>
      </c>
      <c r="L9355" s="4" t="s">
        <v>7203</v>
      </c>
      <c r="M9355" s="4" t="s">
        <v>6642</v>
      </c>
      <c r="P9355" s="8" t="s">
        <v>6452</v>
      </c>
      <c r="S9355" s="4" t="s">
        <v>14646</v>
      </c>
    </row>
    <row r="9356" spans="1:19" ht="30" customHeight="1" x14ac:dyDescent="0.3">
      <c r="A9356" s="4" t="s">
        <v>24016</v>
      </c>
      <c r="C9356" s="4" t="s">
        <v>9064</v>
      </c>
      <c r="D9356" s="4" t="s">
        <v>3544</v>
      </c>
      <c r="F9356" s="5" t="s">
        <v>10422</v>
      </c>
      <c r="G9356" s="4" t="s">
        <v>3490</v>
      </c>
      <c r="H9356" s="5" t="s">
        <v>14648</v>
      </c>
      <c r="I9356" s="4" t="s">
        <v>9066</v>
      </c>
      <c r="J9356" s="5" t="s">
        <v>14650</v>
      </c>
      <c r="L9356" s="4" t="s">
        <v>7203</v>
      </c>
      <c r="M9356" s="4" t="s">
        <v>6642</v>
      </c>
      <c r="P9356" s="8" t="s">
        <v>6452</v>
      </c>
      <c r="S9356" s="4" t="s">
        <v>14646</v>
      </c>
    </row>
    <row r="9357" spans="1:19" ht="30" customHeight="1" x14ac:dyDescent="0.3">
      <c r="A9357" s="4" t="s">
        <v>24017</v>
      </c>
      <c r="C9357" s="4" t="s">
        <v>9064</v>
      </c>
      <c r="D9357" s="4" t="s">
        <v>3545</v>
      </c>
      <c r="F9357" s="5" t="s">
        <v>10423</v>
      </c>
      <c r="G9357" s="4" t="s">
        <v>3490</v>
      </c>
      <c r="H9357" s="5" t="s">
        <v>14648</v>
      </c>
      <c r="I9357" s="4" t="s">
        <v>9066</v>
      </c>
      <c r="J9357" s="5" t="s">
        <v>14650</v>
      </c>
      <c r="L9357" s="4" t="s">
        <v>7203</v>
      </c>
      <c r="M9357" s="4" t="s">
        <v>6642</v>
      </c>
      <c r="P9357" s="8" t="s">
        <v>6452</v>
      </c>
      <c r="S9357" s="4" t="s">
        <v>14646</v>
      </c>
    </row>
    <row r="9358" spans="1:19" ht="30" customHeight="1" x14ac:dyDescent="0.3">
      <c r="A9358" s="4" t="s">
        <v>24018</v>
      </c>
      <c r="C9358" s="4" t="s">
        <v>9064</v>
      </c>
      <c r="D9358" s="4" t="s">
        <v>3546</v>
      </c>
      <c r="F9358" s="5" t="s">
        <v>10424</v>
      </c>
      <c r="G9358" s="4" t="s">
        <v>3490</v>
      </c>
      <c r="H9358" s="5" t="s">
        <v>14648</v>
      </c>
      <c r="I9358" s="4" t="s">
        <v>9066</v>
      </c>
      <c r="J9358" s="5" t="s">
        <v>14650</v>
      </c>
      <c r="L9358" s="4" t="s">
        <v>7203</v>
      </c>
      <c r="M9358" s="4" t="s">
        <v>6642</v>
      </c>
      <c r="P9358" s="8" t="s">
        <v>6452</v>
      </c>
      <c r="S9358" s="4" t="s">
        <v>14646</v>
      </c>
    </row>
    <row r="9359" spans="1:19" ht="30" customHeight="1" x14ac:dyDescent="0.3">
      <c r="A9359" s="4" t="s">
        <v>24019</v>
      </c>
      <c r="C9359" s="4" t="s">
        <v>9064</v>
      </c>
      <c r="D9359" s="4" t="s">
        <v>3547</v>
      </c>
      <c r="F9359" s="5" t="s">
        <v>10425</v>
      </c>
      <c r="G9359" s="4" t="s">
        <v>3490</v>
      </c>
      <c r="H9359" s="5" t="s">
        <v>14648</v>
      </c>
      <c r="I9359" s="4" t="s">
        <v>9066</v>
      </c>
      <c r="J9359" s="5" t="s">
        <v>14650</v>
      </c>
      <c r="L9359" s="4" t="s">
        <v>7203</v>
      </c>
      <c r="M9359" s="4" t="s">
        <v>6642</v>
      </c>
      <c r="P9359" s="8" t="s">
        <v>6452</v>
      </c>
      <c r="S9359" s="4" t="s">
        <v>14646</v>
      </c>
    </row>
    <row r="9360" spans="1:19" ht="30" customHeight="1" x14ac:dyDescent="0.3">
      <c r="A9360" s="4" t="s">
        <v>24020</v>
      </c>
      <c r="C9360" s="4" t="s">
        <v>9064</v>
      </c>
      <c r="D9360" s="4" t="s">
        <v>3548</v>
      </c>
      <c r="F9360" s="5" t="s">
        <v>10426</v>
      </c>
      <c r="G9360" s="4" t="s">
        <v>3490</v>
      </c>
      <c r="H9360" s="5" t="s">
        <v>14648</v>
      </c>
      <c r="I9360" s="4" t="s">
        <v>9066</v>
      </c>
      <c r="J9360" s="5" t="s">
        <v>14650</v>
      </c>
      <c r="L9360" s="4" t="s">
        <v>7203</v>
      </c>
      <c r="M9360" s="4" t="s">
        <v>6642</v>
      </c>
      <c r="P9360" s="8" t="s">
        <v>6452</v>
      </c>
      <c r="S9360" s="4" t="s">
        <v>14646</v>
      </c>
    </row>
    <row r="9361" spans="1:19" ht="30" customHeight="1" x14ac:dyDescent="0.3">
      <c r="A9361" s="4" t="s">
        <v>24021</v>
      </c>
      <c r="C9361" s="4" t="s">
        <v>9064</v>
      </c>
      <c r="D9361" s="4" t="s">
        <v>3549</v>
      </c>
      <c r="F9361" s="5" t="s">
        <v>10427</v>
      </c>
      <c r="G9361" s="4" t="s">
        <v>3490</v>
      </c>
      <c r="H9361" s="5" t="s">
        <v>14648</v>
      </c>
      <c r="I9361" s="4" t="s">
        <v>9066</v>
      </c>
      <c r="J9361" s="5" t="s">
        <v>14650</v>
      </c>
      <c r="L9361" s="4" t="s">
        <v>7203</v>
      </c>
      <c r="M9361" s="4" t="s">
        <v>6642</v>
      </c>
      <c r="P9361" s="8" t="s">
        <v>6452</v>
      </c>
      <c r="S9361" s="4" t="s">
        <v>14646</v>
      </c>
    </row>
    <row r="9362" spans="1:19" ht="30" customHeight="1" x14ac:dyDescent="0.3">
      <c r="A9362" s="4" t="s">
        <v>24022</v>
      </c>
      <c r="C9362" s="4" t="s">
        <v>9064</v>
      </c>
      <c r="D9362" s="4" t="s">
        <v>3550</v>
      </c>
      <c r="F9362" s="5" t="s">
        <v>10428</v>
      </c>
      <c r="G9362" s="4" t="s">
        <v>3490</v>
      </c>
      <c r="H9362" s="5" t="s">
        <v>14648</v>
      </c>
      <c r="I9362" s="4" t="s">
        <v>9066</v>
      </c>
      <c r="J9362" s="5" t="s">
        <v>14650</v>
      </c>
      <c r="L9362" s="4" t="s">
        <v>7203</v>
      </c>
      <c r="M9362" s="4" t="s">
        <v>6642</v>
      </c>
      <c r="P9362" s="8" t="s">
        <v>6452</v>
      </c>
      <c r="S9362" s="4" t="s">
        <v>14646</v>
      </c>
    </row>
    <row r="9363" spans="1:19" ht="30" customHeight="1" x14ac:dyDescent="0.3">
      <c r="A9363" s="4" t="s">
        <v>24023</v>
      </c>
      <c r="C9363" s="4" t="s">
        <v>9064</v>
      </c>
      <c r="D9363" s="4" t="s">
        <v>3551</v>
      </c>
      <c r="F9363" s="5" t="s">
        <v>10429</v>
      </c>
      <c r="G9363" s="4" t="s">
        <v>3490</v>
      </c>
      <c r="H9363" s="5" t="s">
        <v>14648</v>
      </c>
      <c r="I9363" s="4" t="s">
        <v>9066</v>
      </c>
      <c r="J9363" s="5" t="s">
        <v>14650</v>
      </c>
      <c r="L9363" s="4" t="s">
        <v>7203</v>
      </c>
      <c r="M9363" s="4" t="s">
        <v>6642</v>
      </c>
      <c r="P9363" s="8" t="s">
        <v>6452</v>
      </c>
      <c r="S9363" s="4" t="s">
        <v>14646</v>
      </c>
    </row>
    <row r="9364" spans="1:19" ht="30" customHeight="1" x14ac:dyDescent="0.3">
      <c r="A9364" s="4" t="s">
        <v>24024</v>
      </c>
      <c r="C9364" s="4" t="s">
        <v>9064</v>
      </c>
      <c r="D9364" s="4" t="s">
        <v>3552</v>
      </c>
      <c r="F9364" s="5" t="s">
        <v>10430</v>
      </c>
      <c r="G9364" s="4" t="s">
        <v>3490</v>
      </c>
      <c r="H9364" s="5" t="s">
        <v>14648</v>
      </c>
      <c r="I9364" s="4" t="s">
        <v>9066</v>
      </c>
      <c r="J9364" s="5" t="s">
        <v>14650</v>
      </c>
      <c r="L9364" s="4" t="s">
        <v>7203</v>
      </c>
      <c r="M9364" s="4" t="s">
        <v>6642</v>
      </c>
      <c r="P9364" s="8" t="s">
        <v>6452</v>
      </c>
      <c r="S9364" s="4" t="s">
        <v>14646</v>
      </c>
    </row>
    <row r="9365" spans="1:19" ht="30" customHeight="1" x14ac:dyDescent="0.3">
      <c r="A9365" s="4" t="s">
        <v>24025</v>
      </c>
      <c r="C9365" s="4" t="s">
        <v>9064</v>
      </c>
      <c r="D9365" s="4" t="s">
        <v>3553</v>
      </c>
      <c r="F9365" s="5" t="s">
        <v>10431</v>
      </c>
      <c r="G9365" s="4" t="s">
        <v>3490</v>
      </c>
      <c r="H9365" s="5" t="s">
        <v>14648</v>
      </c>
      <c r="I9365" s="4" t="s">
        <v>9066</v>
      </c>
      <c r="J9365" s="5" t="s">
        <v>14650</v>
      </c>
      <c r="L9365" s="4" t="s">
        <v>7203</v>
      </c>
      <c r="M9365" s="4" t="s">
        <v>6642</v>
      </c>
      <c r="P9365" s="8" t="s">
        <v>6452</v>
      </c>
      <c r="S9365" s="4" t="s">
        <v>14646</v>
      </c>
    </row>
    <row r="9366" spans="1:19" ht="30" customHeight="1" x14ac:dyDescent="0.3">
      <c r="A9366" s="4" t="s">
        <v>24026</v>
      </c>
      <c r="C9366" s="4" t="s">
        <v>9064</v>
      </c>
      <c r="D9366" s="4" t="s">
        <v>3554</v>
      </c>
      <c r="F9366" s="5" t="s">
        <v>10432</v>
      </c>
      <c r="G9366" s="4" t="s">
        <v>3490</v>
      </c>
      <c r="H9366" s="5" t="s">
        <v>14648</v>
      </c>
      <c r="I9366" s="4" t="s">
        <v>9066</v>
      </c>
      <c r="J9366" s="5" t="s">
        <v>14650</v>
      </c>
      <c r="L9366" s="4" t="s">
        <v>7203</v>
      </c>
      <c r="M9366" s="4" t="s">
        <v>6642</v>
      </c>
      <c r="P9366" s="8" t="s">
        <v>6452</v>
      </c>
      <c r="S9366" s="4" t="s">
        <v>14646</v>
      </c>
    </row>
    <row r="9367" spans="1:19" ht="30" customHeight="1" x14ac:dyDescent="0.3">
      <c r="A9367" s="4" t="s">
        <v>24027</v>
      </c>
      <c r="C9367" s="4" t="s">
        <v>9064</v>
      </c>
      <c r="D9367" s="4" t="s">
        <v>3555</v>
      </c>
      <c r="F9367" s="5" t="s">
        <v>10433</v>
      </c>
      <c r="G9367" s="4" t="s">
        <v>3490</v>
      </c>
      <c r="H9367" s="5" t="s">
        <v>14648</v>
      </c>
      <c r="I9367" s="4" t="s">
        <v>9066</v>
      </c>
      <c r="J9367" s="5" t="s">
        <v>14650</v>
      </c>
      <c r="L9367" s="4" t="s">
        <v>7203</v>
      </c>
      <c r="M9367" s="4" t="s">
        <v>6642</v>
      </c>
      <c r="P9367" s="8" t="s">
        <v>6452</v>
      </c>
      <c r="S9367" s="4" t="s">
        <v>14646</v>
      </c>
    </row>
    <row r="9368" spans="1:19" ht="30" customHeight="1" x14ac:dyDescent="0.3">
      <c r="A9368" s="4" t="s">
        <v>24028</v>
      </c>
      <c r="C9368" s="4" t="s">
        <v>9064</v>
      </c>
      <c r="D9368" s="4" t="s">
        <v>3556</v>
      </c>
      <c r="F9368" s="5" t="s">
        <v>10434</v>
      </c>
      <c r="G9368" s="4" t="s">
        <v>3490</v>
      </c>
      <c r="H9368" s="5" t="s">
        <v>14648</v>
      </c>
      <c r="I9368" s="4" t="s">
        <v>9066</v>
      </c>
      <c r="J9368" s="5" t="s">
        <v>14650</v>
      </c>
      <c r="L9368" s="4" t="s">
        <v>7203</v>
      </c>
      <c r="M9368" s="4" t="s">
        <v>6642</v>
      </c>
      <c r="P9368" s="8" t="s">
        <v>6452</v>
      </c>
      <c r="S9368" s="4" t="s">
        <v>14646</v>
      </c>
    </row>
    <row r="9369" spans="1:19" ht="30" customHeight="1" x14ac:dyDescent="0.3">
      <c r="A9369" s="4" t="s">
        <v>24029</v>
      </c>
      <c r="C9369" s="4" t="s">
        <v>9064</v>
      </c>
      <c r="D9369" s="4" t="s">
        <v>3557</v>
      </c>
      <c r="F9369" s="5" t="s">
        <v>10435</v>
      </c>
      <c r="G9369" s="4" t="s">
        <v>3490</v>
      </c>
      <c r="H9369" s="5" t="s">
        <v>14648</v>
      </c>
      <c r="I9369" s="4" t="s">
        <v>9066</v>
      </c>
      <c r="J9369" s="5" t="s">
        <v>14650</v>
      </c>
      <c r="L9369" s="4" t="s">
        <v>7203</v>
      </c>
      <c r="M9369" s="4" t="s">
        <v>6642</v>
      </c>
      <c r="P9369" s="8" t="s">
        <v>6452</v>
      </c>
      <c r="S9369" s="4" t="s">
        <v>14646</v>
      </c>
    </row>
    <row r="9370" spans="1:19" ht="30" customHeight="1" x14ac:dyDescent="0.3">
      <c r="A9370" s="4" t="s">
        <v>24030</v>
      </c>
      <c r="C9370" s="4" t="s">
        <v>9064</v>
      </c>
      <c r="D9370" s="4" t="s">
        <v>3558</v>
      </c>
      <c r="F9370" s="5" t="s">
        <v>10436</v>
      </c>
      <c r="G9370" s="4" t="s">
        <v>3490</v>
      </c>
      <c r="H9370" s="5" t="s">
        <v>14648</v>
      </c>
      <c r="I9370" s="4" t="s">
        <v>9066</v>
      </c>
      <c r="J9370" s="5" t="s">
        <v>14650</v>
      </c>
      <c r="L9370" s="4" t="s">
        <v>7203</v>
      </c>
      <c r="M9370" s="4" t="s">
        <v>6642</v>
      </c>
      <c r="P9370" s="8" t="s">
        <v>6452</v>
      </c>
      <c r="S9370" s="4" t="s">
        <v>14646</v>
      </c>
    </row>
    <row r="9371" spans="1:19" ht="30" customHeight="1" x14ac:dyDescent="0.3">
      <c r="A9371" s="4" t="s">
        <v>24031</v>
      </c>
      <c r="C9371" s="4" t="s">
        <v>9064</v>
      </c>
      <c r="D9371" s="4" t="s">
        <v>3559</v>
      </c>
      <c r="F9371" s="5" t="s">
        <v>10437</v>
      </c>
      <c r="G9371" s="4" t="s">
        <v>3490</v>
      </c>
      <c r="H9371" s="5" t="s">
        <v>14648</v>
      </c>
      <c r="I9371" s="4" t="s">
        <v>9066</v>
      </c>
      <c r="J9371" s="5" t="s">
        <v>14650</v>
      </c>
      <c r="L9371" s="4" t="s">
        <v>7203</v>
      </c>
      <c r="M9371" s="4" t="s">
        <v>6642</v>
      </c>
      <c r="P9371" s="8" t="s">
        <v>6452</v>
      </c>
      <c r="S9371" s="4" t="s">
        <v>14646</v>
      </c>
    </row>
    <row r="9372" spans="1:19" ht="30" customHeight="1" x14ac:dyDescent="0.3">
      <c r="A9372" s="4" t="s">
        <v>24032</v>
      </c>
      <c r="C9372" s="4" t="s">
        <v>9064</v>
      </c>
      <c r="D9372" s="4" t="s">
        <v>3560</v>
      </c>
      <c r="F9372" s="5" t="s">
        <v>10438</v>
      </c>
      <c r="G9372" s="4" t="s">
        <v>3490</v>
      </c>
      <c r="H9372" s="5" t="s">
        <v>14648</v>
      </c>
      <c r="I9372" s="4" t="s">
        <v>9066</v>
      </c>
      <c r="J9372" s="5" t="s">
        <v>14650</v>
      </c>
      <c r="L9372" s="4" t="s">
        <v>7203</v>
      </c>
      <c r="M9372" s="4" t="s">
        <v>6642</v>
      </c>
      <c r="P9372" s="8" t="s">
        <v>6452</v>
      </c>
      <c r="S9372" s="4" t="s">
        <v>14646</v>
      </c>
    </row>
    <row r="9373" spans="1:19" ht="30" customHeight="1" x14ac:dyDescent="0.3">
      <c r="A9373" s="4" t="s">
        <v>24033</v>
      </c>
      <c r="C9373" s="4" t="s">
        <v>9064</v>
      </c>
      <c r="D9373" s="4" t="s">
        <v>3561</v>
      </c>
      <c r="F9373" s="5" t="s">
        <v>10439</v>
      </c>
      <c r="G9373" s="4" t="s">
        <v>3490</v>
      </c>
      <c r="H9373" s="5" t="s">
        <v>14648</v>
      </c>
      <c r="I9373" s="4" t="s">
        <v>9066</v>
      </c>
      <c r="J9373" s="5" t="s">
        <v>14650</v>
      </c>
      <c r="L9373" s="4" t="s">
        <v>7203</v>
      </c>
      <c r="M9373" s="4" t="s">
        <v>6642</v>
      </c>
      <c r="P9373" s="8" t="s">
        <v>6452</v>
      </c>
      <c r="S9373" s="4" t="s">
        <v>14646</v>
      </c>
    </row>
    <row r="9374" spans="1:19" ht="30" customHeight="1" x14ac:dyDescent="0.3">
      <c r="A9374" s="4" t="s">
        <v>24034</v>
      </c>
      <c r="C9374" s="4" t="s">
        <v>9064</v>
      </c>
      <c r="D9374" s="4" t="s">
        <v>3562</v>
      </c>
      <c r="F9374" s="5" t="s">
        <v>10440</v>
      </c>
      <c r="G9374" s="4" t="s">
        <v>3490</v>
      </c>
      <c r="H9374" s="5" t="s">
        <v>14648</v>
      </c>
      <c r="I9374" s="4" t="s">
        <v>9066</v>
      </c>
      <c r="J9374" s="5" t="s">
        <v>14650</v>
      </c>
      <c r="L9374" s="4" t="s">
        <v>7203</v>
      </c>
      <c r="M9374" s="4" t="s">
        <v>6642</v>
      </c>
      <c r="P9374" s="8" t="s">
        <v>6452</v>
      </c>
      <c r="S9374" s="4" t="s">
        <v>14646</v>
      </c>
    </row>
    <row r="9375" spans="1:19" ht="30" customHeight="1" x14ac:dyDescent="0.3">
      <c r="A9375" s="4" t="s">
        <v>24035</v>
      </c>
      <c r="C9375" s="4" t="s">
        <v>9064</v>
      </c>
      <c r="D9375" s="4" t="s">
        <v>3563</v>
      </c>
      <c r="F9375" s="5" t="s">
        <v>10441</v>
      </c>
      <c r="G9375" s="4" t="s">
        <v>3490</v>
      </c>
      <c r="H9375" s="5" t="s">
        <v>14648</v>
      </c>
      <c r="I9375" s="4" t="s">
        <v>9066</v>
      </c>
      <c r="J9375" s="5" t="s">
        <v>14650</v>
      </c>
      <c r="L9375" s="4" t="s">
        <v>7203</v>
      </c>
      <c r="M9375" s="4" t="s">
        <v>6642</v>
      </c>
      <c r="P9375" s="8" t="s">
        <v>6452</v>
      </c>
      <c r="S9375" s="4" t="s">
        <v>14646</v>
      </c>
    </row>
    <row r="9376" spans="1:19" ht="30" customHeight="1" x14ac:dyDescent="0.3">
      <c r="A9376" s="4" t="s">
        <v>24036</v>
      </c>
      <c r="C9376" s="4" t="s">
        <v>9064</v>
      </c>
      <c r="D9376" s="4" t="s">
        <v>3564</v>
      </c>
      <c r="F9376" s="5" t="s">
        <v>10442</v>
      </c>
      <c r="G9376" s="4" t="s">
        <v>3490</v>
      </c>
      <c r="H9376" s="5" t="s">
        <v>14648</v>
      </c>
      <c r="I9376" s="4" t="s">
        <v>9066</v>
      </c>
      <c r="J9376" s="5" t="s">
        <v>14650</v>
      </c>
      <c r="L9376" s="4" t="s">
        <v>7203</v>
      </c>
      <c r="M9376" s="4" t="s">
        <v>6642</v>
      </c>
      <c r="P9376" s="8" t="s">
        <v>6452</v>
      </c>
      <c r="S9376" s="4" t="s">
        <v>14646</v>
      </c>
    </row>
    <row r="9377" spans="1:19" ht="30" customHeight="1" x14ac:dyDescent="0.3">
      <c r="A9377" s="4" t="s">
        <v>24037</v>
      </c>
      <c r="C9377" s="4" t="s">
        <v>9064</v>
      </c>
      <c r="D9377" s="4" t="s">
        <v>3565</v>
      </c>
      <c r="F9377" s="5" t="s">
        <v>10443</v>
      </c>
      <c r="G9377" s="4" t="s">
        <v>3490</v>
      </c>
      <c r="H9377" s="5" t="s">
        <v>14648</v>
      </c>
      <c r="I9377" s="4" t="s">
        <v>9066</v>
      </c>
      <c r="J9377" s="5" t="s">
        <v>14650</v>
      </c>
      <c r="L9377" s="4" t="s">
        <v>7203</v>
      </c>
      <c r="M9377" s="4" t="s">
        <v>6642</v>
      </c>
      <c r="P9377" s="8" t="s">
        <v>6452</v>
      </c>
      <c r="S9377" s="4" t="s">
        <v>14646</v>
      </c>
    </row>
    <row r="9378" spans="1:19" ht="30" customHeight="1" x14ac:dyDescent="0.3">
      <c r="A9378" s="4" t="s">
        <v>24038</v>
      </c>
      <c r="C9378" s="4" t="s">
        <v>9064</v>
      </c>
      <c r="D9378" s="4" t="s">
        <v>3566</v>
      </c>
      <c r="F9378" s="5" t="s">
        <v>10444</v>
      </c>
      <c r="G9378" s="4" t="s">
        <v>3490</v>
      </c>
      <c r="H9378" s="5" t="s">
        <v>14648</v>
      </c>
      <c r="I9378" s="4" t="s">
        <v>9066</v>
      </c>
      <c r="J9378" s="5" t="s">
        <v>14650</v>
      </c>
      <c r="L9378" s="4" t="s">
        <v>7203</v>
      </c>
      <c r="M9378" s="4" t="s">
        <v>6642</v>
      </c>
      <c r="P9378" s="8" t="s">
        <v>6452</v>
      </c>
      <c r="S9378" s="4" t="s">
        <v>14646</v>
      </c>
    </row>
    <row r="9379" spans="1:19" ht="30" customHeight="1" x14ac:dyDescent="0.3">
      <c r="A9379" s="4" t="s">
        <v>24039</v>
      </c>
      <c r="C9379" s="4" t="s">
        <v>9064</v>
      </c>
      <c r="D9379" s="4" t="s">
        <v>3567</v>
      </c>
      <c r="F9379" s="5" t="s">
        <v>10445</v>
      </c>
      <c r="G9379" s="4" t="s">
        <v>3490</v>
      </c>
      <c r="H9379" s="5" t="s">
        <v>14648</v>
      </c>
      <c r="I9379" s="4" t="s">
        <v>9066</v>
      </c>
      <c r="J9379" s="5" t="s">
        <v>14650</v>
      </c>
      <c r="L9379" s="4" t="s">
        <v>7203</v>
      </c>
      <c r="M9379" s="4" t="s">
        <v>6642</v>
      </c>
      <c r="P9379" s="8" t="s">
        <v>6452</v>
      </c>
      <c r="S9379" s="4" t="s">
        <v>14646</v>
      </c>
    </row>
    <row r="9380" spans="1:19" ht="30" customHeight="1" x14ac:dyDescent="0.3">
      <c r="A9380" s="4" t="s">
        <v>24040</v>
      </c>
      <c r="C9380" s="4" t="s">
        <v>9064</v>
      </c>
      <c r="D9380" s="4" t="s">
        <v>3568</v>
      </c>
      <c r="F9380" s="5" t="s">
        <v>10446</v>
      </c>
      <c r="G9380" s="4" t="s">
        <v>3490</v>
      </c>
      <c r="H9380" s="5" t="s">
        <v>14648</v>
      </c>
      <c r="I9380" s="4" t="s">
        <v>9066</v>
      </c>
      <c r="J9380" s="5" t="s">
        <v>14650</v>
      </c>
      <c r="L9380" s="4" t="s">
        <v>7203</v>
      </c>
      <c r="M9380" s="4" t="s">
        <v>6642</v>
      </c>
      <c r="P9380" s="8" t="s">
        <v>6452</v>
      </c>
      <c r="S9380" s="4" t="s">
        <v>14646</v>
      </c>
    </row>
    <row r="9381" spans="1:19" ht="30" customHeight="1" x14ac:dyDescent="0.3">
      <c r="A9381" s="4" t="s">
        <v>24041</v>
      </c>
      <c r="C9381" s="4" t="s">
        <v>9064</v>
      </c>
      <c r="D9381" s="4" t="s">
        <v>3569</v>
      </c>
      <c r="F9381" s="5" t="s">
        <v>10447</v>
      </c>
      <c r="G9381" s="4" t="s">
        <v>3490</v>
      </c>
      <c r="H9381" s="5" t="s">
        <v>14648</v>
      </c>
      <c r="I9381" s="4" t="s">
        <v>9066</v>
      </c>
      <c r="J9381" s="5" t="s">
        <v>14650</v>
      </c>
      <c r="L9381" s="4" t="s">
        <v>7203</v>
      </c>
      <c r="M9381" s="4" t="s">
        <v>6642</v>
      </c>
      <c r="P9381" s="8" t="s">
        <v>6452</v>
      </c>
      <c r="S9381" s="4" t="s">
        <v>14646</v>
      </c>
    </row>
    <row r="9382" spans="1:19" ht="30" customHeight="1" x14ac:dyDescent="0.3">
      <c r="A9382" s="4" t="s">
        <v>24042</v>
      </c>
      <c r="C9382" s="4" t="s">
        <v>9064</v>
      </c>
      <c r="D9382" s="4" t="s">
        <v>3570</v>
      </c>
      <c r="F9382" s="5" t="s">
        <v>10448</v>
      </c>
      <c r="G9382" s="4" t="s">
        <v>3490</v>
      </c>
      <c r="H9382" s="5" t="s">
        <v>14648</v>
      </c>
      <c r="I9382" s="4" t="s">
        <v>9066</v>
      </c>
      <c r="J9382" s="5" t="s">
        <v>14650</v>
      </c>
      <c r="L9382" s="4" t="s">
        <v>7203</v>
      </c>
      <c r="M9382" s="4" t="s">
        <v>6642</v>
      </c>
      <c r="P9382" s="8" t="s">
        <v>6452</v>
      </c>
      <c r="S9382" s="4" t="s">
        <v>14646</v>
      </c>
    </row>
    <row r="9383" spans="1:19" ht="30" customHeight="1" x14ac:dyDescent="0.3">
      <c r="A9383" s="4" t="s">
        <v>24043</v>
      </c>
      <c r="C9383" s="4" t="s">
        <v>9064</v>
      </c>
      <c r="D9383" s="4" t="s">
        <v>3571</v>
      </c>
      <c r="F9383" s="5" t="s">
        <v>10449</v>
      </c>
      <c r="G9383" s="4" t="s">
        <v>3490</v>
      </c>
      <c r="H9383" s="5" t="s">
        <v>14648</v>
      </c>
      <c r="I9383" s="4" t="s">
        <v>9066</v>
      </c>
      <c r="J9383" s="5" t="s">
        <v>14650</v>
      </c>
      <c r="L9383" s="4" t="s">
        <v>7203</v>
      </c>
      <c r="M9383" s="4" t="s">
        <v>6642</v>
      </c>
      <c r="P9383" s="8" t="s">
        <v>6452</v>
      </c>
      <c r="S9383" s="4" t="s">
        <v>14646</v>
      </c>
    </row>
    <row r="9384" spans="1:19" ht="30" customHeight="1" x14ac:dyDescent="0.3">
      <c r="A9384" s="4" t="s">
        <v>24044</v>
      </c>
      <c r="C9384" s="4" t="s">
        <v>9064</v>
      </c>
      <c r="D9384" s="4" t="s">
        <v>3572</v>
      </c>
      <c r="F9384" s="5" t="s">
        <v>10450</v>
      </c>
      <c r="G9384" s="4" t="s">
        <v>3490</v>
      </c>
      <c r="H9384" s="5" t="s">
        <v>14648</v>
      </c>
      <c r="I9384" s="4" t="s">
        <v>9066</v>
      </c>
      <c r="J9384" s="5" t="s">
        <v>14650</v>
      </c>
      <c r="L9384" s="4" t="s">
        <v>7203</v>
      </c>
      <c r="M9384" s="4" t="s">
        <v>6642</v>
      </c>
      <c r="P9384" s="8" t="s">
        <v>6452</v>
      </c>
      <c r="S9384" s="4" t="s">
        <v>14646</v>
      </c>
    </row>
    <row r="9385" spans="1:19" ht="30" customHeight="1" x14ac:dyDescent="0.3">
      <c r="A9385" s="4" t="s">
        <v>24045</v>
      </c>
      <c r="C9385" s="4" t="s">
        <v>9064</v>
      </c>
      <c r="D9385" s="4" t="s">
        <v>3573</v>
      </c>
      <c r="F9385" s="5" t="s">
        <v>10451</v>
      </c>
      <c r="G9385" s="4" t="s">
        <v>3490</v>
      </c>
      <c r="H9385" s="5" t="s">
        <v>14648</v>
      </c>
      <c r="I9385" s="4" t="s">
        <v>9066</v>
      </c>
      <c r="J9385" s="5" t="s">
        <v>14650</v>
      </c>
      <c r="L9385" s="4" t="s">
        <v>7203</v>
      </c>
      <c r="M9385" s="4" t="s">
        <v>6642</v>
      </c>
      <c r="P9385" s="8" t="s">
        <v>6452</v>
      </c>
      <c r="S9385" s="4" t="s">
        <v>14646</v>
      </c>
    </row>
    <row r="9386" spans="1:19" ht="30" customHeight="1" x14ac:dyDescent="0.3">
      <c r="A9386" s="4" t="s">
        <v>24046</v>
      </c>
      <c r="C9386" s="4" t="s">
        <v>9064</v>
      </c>
      <c r="D9386" s="4" t="s">
        <v>3574</v>
      </c>
      <c r="F9386" s="5" t="s">
        <v>10452</v>
      </c>
      <c r="G9386" s="4" t="s">
        <v>3490</v>
      </c>
      <c r="H9386" s="5" t="s">
        <v>14648</v>
      </c>
      <c r="I9386" s="4" t="s">
        <v>9066</v>
      </c>
      <c r="J9386" s="5" t="s">
        <v>14650</v>
      </c>
      <c r="L9386" s="4" t="s">
        <v>7203</v>
      </c>
      <c r="M9386" s="4" t="s">
        <v>6642</v>
      </c>
      <c r="P9386" s="8" t="s">
        <v>6452</v>
      </c>
      <c r="S9386" s="4" t="s">
        <v>14646</v>
      </c>
    </row>
    <row r="9387" spans="1:19" ht="30" customHeight="1" x14ac:dyDescent="0.3">
      <c r="A9387" s="4" t="s">
        <v>24047</v>
      </c>
      <c r="C9387" s="4" t="s">
        <v>9064</v>
      </c>
      <c r="D9387" s="4" t="s">
        <v>3575</v>
      </c>
      <c r="F9387" s="5" t="s">
        <v>10453</v>
      </c>
      <c r="G9387" s="4" t="s">
        <v>3490</v>
      </c>
      <c r="H9387" s="5" t="s">
        <v>14648</v>
      </c>
      <c r="I9387" s="4" t="s">
        <v>9066</v>
      </c>
      <c r="J9387" s="5" t="s">
        <v>14650</v>
      </c>
      <c r="L9387" s="4" t="s">
        <v>7203</v>
      </c>
      <c r="M9387" s="4" t="s">
        <v>6642</v>
      </c>
      <c r="P9387" s="8" t="s">
        <v>6452</v>
      </c>
      <c r="S9387" s="4" t="s">
        <v>14646</v>
      </c>
    </row>
    <row r="9388" spans="1:19" ht="30" customHeight="1" x14ac:dyDescent="0.3">
      <c r="A9388" s="4" t="s">
        <v>24048</v>
      </c>
      <c r="C9388" s="4" t="s">
        <v>9064</v>
      </c>
      <c r="D9388" s="4" t="s">
        <v>3576</v>
      </c>
      <c r="F9388" s="5" t="s">
        <v>10454</v>
      </c>
      <c r="G9388" s="4" t="s">
        <v>3490</v>
      </c>
      <c r="H9388" s="5" t="s">
        <v>14648</v>
      </c>
      <c r="I9388" s="4" t="s">
        <v>9066</v>
      </c>
      <c r="J9388" s="5" t="s">
        <v>14650</v>
      </c>
      <c r="L9388" s="4" t="s">
        <v>7203</v>
      </c>
      <c r="M9388" s="4" t="s">
        <v>6642</v>
      </c>
      <c r="P9388" s="8" t="s">
        <v>6452</v>
      </c>
      <c r="S9388" s="4" t="s">
        <v>14646</v>
      </c>
    </row>
    <row r="9389" spans="1:19" ht="30" customHeight="1" x14ac:dyDescent="0.3">
      <c r="A9389" s="4" t="s">
        <v>24049</v>
      </c>
      <c r="C9389" s="4" t="s">
        <v>9064</v>
      </c>
      <c r="D9389" s="4" t="s">
        <v>3577</v>
      </c>
      <c r="F9389" s="5" t="s">
        <v>10455</v>
      </c>
      <c r="G9389" s="4" t="s">
        <v>3490</v>
      </c>
      <c r="H9389" s="5" t="s">
        <v>14648</v>
      </c>
      <c r="I9389" s="4" t="s">
        <v>9066</v>
      </c>
      <c r="J9389" s="5" t="s">
        <v>14650</v>
      </c>
      <c r="L9389" s="4" t="s">
        <v>7203</v>
      </c>
      <c r="M9389" s="4" t="s">
        <v>6642</v>
      </c>
      <c r="P9389" s="8" t="s">
        <v>6452</v>
      </c>
      <c r="S9389" s="4" t="s">
        <v>14646</v>
      </c>
    </row>
    <row r="9390" spans="1:19" ht="30" customHeight="1" x14ac:dyDescent="0.3">
      <c r="A9390" s="4" t="s">
        <v>24050</v>
      </c>
      <c r="C9390" s="4" t="s">
        <v>9064</v>
      </c>
      <c r="D9390" s="4" t="s">
        <v>3578</v>
      </c>
      <c r="F9390" s="5" t="s">
        <v>10456</v>
      </c>
      <c r="G9390" s="4" t="s">
        <v>3490</v>
      </c>
      <c r="H9390" s="5" t="s">
        <v>14648</v>
      </c>
      <c r="I9390" s="4" t="s">
        <v>9066</v>
      </c>
      <c r="J9390" s="5" t="s">
        <v>14650</v>
      </c>
      <c r="L9390" s="4" t="s">
        <v>7203</v>
      </c>
      <c r="M9390" s="4" t="s">
        <v>6642</v>
      </c>
      <c r="P9390" s="8" t="s">
        <v>6452</v>
      </c>
      <c r="S9390" s="4" t="s">
        <v>14646</v>
      </c>
    </row>
    <row r="9391" spans="1:19" ht="30" customHeight="1" x14ac:dyDescent="0.3">
      <c r="A9391" s="4" t="s">
        <v>24051</v>
      </c>
      <c r="C9391" s="4" t="s">
        <v>9064</v>
      </c>
      <c r="D9391" s="4" t="s">
        <v>3579</v>
      </c>
      <c r="F9391" s="5" t="s">
        <v>10457</v>
      </c>
      <c r="G9391" s="4" t="s">
        <v>3490</v>
      </c>
      <c r="H9391" s="5" t="s">
        <v>14648</v>
      </c>
      <c r="I9391" s="4" t="s">
        <v>9066</v>
      </c>
      <c r="J9391" s="5" t="s">
        <v>14650</v>
      </c>
      <c r="L9391" s="4" t="s">
        <v>7203</v>
      </c>
      <c r="M9391" s="4" t="s">
        <v>6642</v>
      </c>
      <c r="P9391" s="8" t="s">
        <v>6452</v>
      </c>
      <c r="S9391" s="4" t="s">
        <v>14646</v>
      </c>
    </row>
    <row r="9392" spans="1:19" ht="30" customHeight="1" x14ac:dyDescent="0.3">
      <c r="A9392" s="4" t="s">
        <v>24052</v>
      </c>
      <c r="C9392" s="4" t="s">
        <v>9064</v>
      </c>
      <c r="D9392" s="4" t="s">
        <v>3580</v>
      </c>
      <c r="F9392" s="5" t="s">
        <v>10458</v>
      </c>
      <c r="G9392" s="4" t="s">
        <v>3490</v>
      </c>
      <c r="H9392" s="5" t="s">
        <v>14648</v>
      </c>
      <c r="I9392" s="4" t="s">
        <v>9066</v>
      </c>
      <c r="J9392" s="5" t="s">
        <v>14650</v>
      </c>
      <c r="L9392" s="4" t="s">
        <v>7203</v>
      </c>
      <c r="M9392" s="4" t="s">
        <v>6642</v>
      </c>
      <c r="P9392" s="8" t="s">
        <v>6452</v>
      </c>
      <c r="S9392" s="4" t="s">
        <v>14646</v>
      </c>
    </row>
    <row r="9393" spans="1:19" ht="30" customHeight="1" x14ac:dyDescent="0.3">
      <c r="A9393" s="4" t="s">
        <v>24053</v>
      </c>
      <c r="C9393" s="4" t="s">
        <v>9064</v>
      </c>
      <c r="D9393" s="4" t="s">
        <v>3581</v>
      </c>
      <c r="F9393" s="5" t="s">
        <v>10459</v>
      </c>
      <c r="G9393" s="4" t="s">
        <v>3490</v>
      </c>
      <c r="H9393" s="5" t="s">
        <v>14648</v>
      </c>
      <c r="I9393" s="4" t="s">
        <v>9066</v>
      </c>
      <c r="J9393" s="5" t="s">
        <v>14650</v>
      </c>
      <c r="L9393" s="4" t="s">
        <v>7203</v>
      </c>
      <c r="M9393" s="4" t="s">
        <v>6642</v>
      </c>
      <c r="P9393" s="8" t="s">
        <v>6452</v>
      </c>
      <c r="S9393" s="4" t="s">
        <v>14646</v>
      </c>
    </row>
    <row r="9394" spans="1:19" ht="30" customHeight="1" x14ac:dyDescent="0.3">
      <c r="A9394" s="4" t="s">
        <v>24054</v>
      </c>
      <c r="C9394" s="4" t="s">
        <v>9064</v>
      </c>
      <c r="D9394" s="4" t="s">
        <v>3582</v>
      </c>
      <c r="F9394" s="5" t="s">
        <v>10460</v>
      </c>
      <c r="G9394" s="4" t="s">
        <v>3490</v>
      </c>
      <c r="H9394" s="5" t="s">
        <v>14648</v>
      </c>
      <c r="I9394" s="4" t="s">
        <v>9066</v>
      </c>
      <c r="J9394" s="5" t="s">
        <v>14650</v>
      </c>
      <c r="L9394" s="4" t="s">
        <v>7203</v>
      </c>
      <c r="M9394" s="4" t="s">
        <v>6642</v>
      </c>
      <c r="P9394" s="8" t="s">
        <v>6452</v>
      </c>
      <c r="S9394" s="4" t="s">
        <v>14646</v>
      </c>
    </row>
    <row r="9395" spans="1:19" ht="30" customHeight="1" x14ac:dyDescent="0.3">
      <c r="A9395" s="4" t="s">
        <v>24055</v>
      </c>
      <c r="C9395" s="4" t="s">
        <v>9064</v>
      </c>
      <c r="D9395" s="4" t="s">
        <v>3583</v>
      </c>
      <c r="F9395" s="5" t="s">
        <v>10461</v>
      </c>
      <c r="G9395" s="4" t="s">
        <v>3490</v>
      </c>
      <c r="H9395" s="5" t="s">
        <v>14648</v>
      </c>
      <c r="I9395" s="4" t="s">
        <v>9066</v>
      </c>
      <c r="J9395" s="5" t="s">
        <v>14650</v>
      </c>
      <c r="L9395" s="4" t="s">
        <v>7203</v>
      </c>
      <c r="M9395" s="4" t="s">
        <v>6642</v>
      </c>
      <c r="P9395" s="8" t="s">
        <v>6452</v>
      </c>
      <c r="S9395" s="4" t="s">
        <v>14646</v>
      </c>
    </row>
    <row r="9396" spans="1:19" ht="30" customHeight="1" x14ac:dyDescent="0.3">
      <c r="A9396" s="4" t="s">
        <v>24056</v>
      </c>
      <c r="C9396" s="4" t="s">
        <v>9064</v>
      </c>
      <c r="D9396" s="4" t="s">
        <v>3584</v>
      </c>
      <c r="F9396" s="5" t="s">
        <v>10462</v>
      </c>
      <c r="G9396" s="4" t="s">
        <v>3490</v>
      </c>
      <c r="H9396" s="5" t="s">
        <v>14648</v>
      </c>
      <c r="I9396" s="4" t="s">
        <v>9066</v>
      </c>
      <c r="J9396" s="5" t="s">
        <v>14650</v>
      </c>
      <c r="L9396" s="4" t="s">
        <v>7203</v>
      </c>
      <c r="M9396" s="4" t="s">
        <v>6642</v>
      </c>
      <c r="P9396" s="8" t="s">
        <v>6452</v>
      </c>
      <c r="S9396" s="4" t="s">
        <v>14646</v>
      </c>
    </row>
    <row r="9397" spans="1:19" ht="30" customHeight="1" x14ac:dyDescent="0.3">
      <c r="A9397" s="4" t="s">
        <v>24057</v>
      </c>
      <c r="C9397" s="4" t="s">
        <v>9064</v>
      </c>
      <c r="D9397" s="4" t="s">
        <v>3585</v>
      </c>
      <c r="F9397" s="5" t="s">
        <v>10463</v>
      </c>
      <c r="G9397" s="4" t="s">
        <v>3490</v>
      </c>
      <c r="H9397" s="5" t="s">
        <v>14648</v>
      </c>
      <c r="I9397" s="4" t="s">
        <v>9066</v>
      </c>
      <c r="J9397" s="5" t="s">
        <v>14650</v>
      </c>
      <c r="L9397" s="4" t="s">
        <v>7203</v>
      </c>
      <c r="M9397" s="4" t="s">
        <v>6642</v>
      </c>
      <c r="P9397" s="8" t="s">
        <v>6452</v>
      </c>
      <c r="S9397" s="4" t="s">
        <v>14646</v>
      </c>
    </row>
    <row r="9398" spans="1:19" ht="30" customHeight="1" x14ac:dyDescent="0.3">
      <c r="A9398" s="4" t="s">
        <v>24058</v>
      </c>
      <c r="C9398" s="4" t="s">
        <v>9064</v>
      </c>
      <c r="D9398" s="4" t="s">
        <v>3586</v>
      </c>
      <c r="F9398" s="5" t="s">
        <v>10464</v>
      </c>
      <c r="G9398" s="4" t="s">
        <v>3490</v>
      </c>
      <c r="H9398" s="5" t="s">
        <v>14648</v>
      </c>
      <c r="I9398" s="4" t="s">
        <v>9066</v>
      </c>
      <c r="J9398" s="5" t="s">
        <v>14650</v>
      </c>
      <c r="L9398" s="4" t="s">
        <v>7203</v>
      </c>
      <c r="M9398" s="4" t="s">
        <v>6642</v>
      </c>
      <c r="P9398" s="8" t="s">
        <v>6452</v>
      </c>
      <c r="S9398" s="4" t="s">
        <v>14646</v>
      </c>
    </row>
    <row r="9399" spans="1:19" ht="30" customHeight="1" x14ac:dyDescent="0.3">
      <c r="A9399" s="4" t="s">
        <v>24059</v>
      </c>
      <c r="C9399" s="4" t="s">
        <v>9064</v>
      </c>
      <c r="D9399" s="4" t="s">
        <v>3587</v>
      </c>
      <c r="F9399" s="5" t="s">
        <v>10465</v>
      </c>
      <c r="G9399" s="4" t="s">
        <v>3490</v>
      </c>
      <c r="H9399" s="5" t="s">
        <v>14648</v>
      </c>
      <c r="I9399" s="4" t="s">
        <v>9066</v>
      </c>
      <c r="J9399" s="5" t="s">
        <v>14650</v>
      </c>
      <c r="L9399" s="4" t="s">
        <v>7203</v>
      </c>
      <c r="M9399" s="4" t="s">
        <v>6642</v>
      </c>
      <c r="P9399" s="8" t="s">
        <v>6452</v>
      </c>
      <c r="S9399" s="4" t="s">
        <v>14646</v>
      </c>
    </row>
    <row r="9400" spans="1:19" ht="30" customHeight="1" x14ac:dyDescent="0.3">
      <c r="A9400" s="4" t="s">
        <v>24060</v>
      </c>
      <c r="C9400" s="4" t="s">
        <v>9064</v>
      </c>
      <c r="D9400" s="4" t="s">
        <v>3588</v>
      </c>
      <c r="F9400" s="5" t="s">
        <v>10466</v>
      </c>
      <c r="G9400" s="4" t="s">
        <v>3490</v>
      </c>
      <c r="H9400" s="5" t="s">
        <v>14648</v>
      </c>
      <c r="I9400" s="4" t="s">
        <v>9066</v>
      </c>
      <c r="J9400" s="5" t="s">
        <v>14650</v>
      </c>
      <c r="L9400" s="4" t="s">
        <v>7203</v>
      </c>
      <c r="M9400" s="4" t="s">
        <v>6642</v>
      </c>
      <c r="P9400" s="8" t="s">
        <v>6452</v>
      </c>
      <c r="S9400" s="4" t="s">
        <v>14646</v>
      </c>
    </row>
    <row r="9401" spans="1:19" ht="30" customHeight="1" x14ac:dyDescent="0.3">
      <c r="A9401" s="4" t="s">
        <v>24061</v>
      </c>
      <c r="C9401" s="4" t="s">
        <v>9064</v>
      </c>
      <c r="D9401" s="4" t="s">
        <v>3589</v>
      </c>
      <c r="F9401" s="5" t="s">
        <v>10467</v>
      </c>
      <c r="G9401" s="4" t="s">
        <v>3490</v>
      </c>
      <c r="H9401" s="5" t="s">
        <v>14648</v>
      </c>
      <c r="I9401" s="4" t="s">
        <v>9066</v>
      </c>
      <c r="J9401" s="5" t="s">
        <v>14650</v>
      </c>
      <c r="L9401" s="4" t="s">
        <v>7203</v>
      </c>
      <c r="M9401" s="4" t="s">
        <v>6642</v>
      </c>
      <c r="P9401" s="8" t="s">
        <v>6452</v>
      </c>
      <c r="S9401" s="4" t="s">
        <v>14646</v>
      </c>
    </row>
    <row r="9402" spans="1:19" ht="30" customHeight="1" x14ac:dyDescent="0.3">
      <c r="A9402" s="4" t="s">
        <v>24062</v>
      </c>
      <c r="C9402" s="4" t="s">
        <v>9064</v>
      </c>
      <c r="D9402" s="4" t="s">
        <v>3590</v>
      </c>
      <c r="F9402" s="5" t="s">
        <v>10468</v>
      </c>
      <c r="G9402" s="4" t="s">
        <v>3490</v>
      </c>
      <c r="H9402" s="5" t="s">
        <v>14648</v>
      </c>
      <c r="I9402" s="4" t="s">
        <v>9066</v>
      </c>
      <c r="J9402" s="5" t="s">
        <v>14650</v>
      </c>
      <c r="L9402" s="4" t="s">
        <v>7203</v>
      </c>
      <c r="M9402" s="4" t="s">
        <v>6642</v>
      </c>
      <c r="P9402" s="8" t="s">
        <v>6452</v>
      </c>
      <c r="S9402" s="4" t="s">
        <v>14646</v>
      </c>
    </row>
    <row r="9403" spans="1:19" ht="30" customHeight="1" x14ac:dyDescent="0.3">
      <c r="A9403" s="4" t="s">
        <v>24063</v>
      </c>
      <c r="C9403" s="4" t="s">
        <v>9064</v>
      </c>
      <c r="D9403" s="4" t="s">
        <v>3591</v>
      </c>
      <c r="F9403" s="5" t="s">
        <v>10469</v>
      </c>
      <c r="G9403" s="4" t="s">
        <v>3490</v>
      </c>
      <c r="H9403" s="5" t="s">
        <v>14648</v>
      </c>
      <c r="I9403" s="4" t="s">
        <v>9066</v>
      </c>
      <c r="J9403" s="5" t="s">
        <v>14650</v>
      </c>
      <c r="L9403" s="4" t="s">
        <v>7203</v>
      </c>
      <c r="M9403" s="4" t="s">
        <v>6642</v>
      </c>
      <c r="P9403" s="8" t="s">
        <v>6452</v>
      </c>
      <c r="S9403" s="4" t="s">
        <v>14646</v>
      </c>
    </row>
    <row r="9404" spans="1:19" ht="30" customHeight="1" x14ac:dyDescent="0.3">
      <c r="A9404" s="4" t="s">
        <v>24064</v>
      </c>
      <c r="C9404" s="4" t="s">
        <v>9064</v>
      </c>
      <c r="D9404" s="4" t="s">
        <v>3592</v>
      </c>
      <c r="F9404" s="5" t="s">
        <v>10470</v>
      </c>
      <c r="G9404" s="4" t="s">
        <v>3490</v>
      </c>
      <c r="H9404" s="5" t="s">
        <v>14648</v>
      </c>
      <c r="I9404" s="4" t="s">
        <v>9066</v>
      </c>
      <c r="J9404" s="5" t="s">
        <v>14650</v>
      </c>
      <c r="L9404" s="4" t="s">
        <v>7203</v>
      </c>
      <c r="M9404" s="4" t="s">
        <v>6642</v>
      </c>
      <c r="P9404" s="8" t="s">
        <v>6452</v>
      </c>
      <c r="S9404" s="4" t="s">
        <v>14646</v>
      </c>
    </row>
    <row r="9405" spans="1:19" ht="30" customHeight="1" x14ac:dyDescent="0.3">
      <c r="A9405" s="4" t="s">
        <v>24065</v>
      </c>
      <c r="C9405" s="4" t="s">
        <v>9064</v>
      </c>
      <c r="D9405" s="4" t="s">
        <v>3593</v>
      </c>
      <c r="F9405" s="5" t="s">
        <v>10471</v>
      </c>
      <c r="G9405" s="4" t="s">
        <v>3490</v>
      </c>
      <c r="H9405" s="5" t="s">
        <v>14648</v>
      </c>
      <c r="I9405" s="4" t="s">
        <v>9066</v>
      </c>
      <c r="J9405" s="5" t="s">
        <v>14650</v>
      </c>
      <c r="L9405" s="4" t="s">
        <v>7203</v>
      </c>
      <c r="M9405" s="4" t="s">
        <v>6642</v>
      </c>
      <c r="P9405" s="8" t="s">
        <v>6452</v>
      </c>
      <c r="S9405" s="4" t="s">
        <v>14646</v>
      </c>
    </row>
    <row r="9406" spans="1:19" ht="30" customHeight="1" x14ac:dyDescent="0.3">
      <c r="A9406" s="4" t="s">
        <v>24066</v>
      </c>
      <c r="C9406" s="4" t="s">
        <v>9064</v>
      </c>
      <c r="D9406" s="4" t="s">
        <v>3594</v>
      </c>
      <c r="F9406" s="5" t="s">
        <v>10472</v>
      </c>
      <c r="G9406" s="4" t="s">
        <v>3490</v>
      </c>
      <c r="H9406" s="5" t="s">
        <v>14648</v>
      </c>
      <c r="I9406" s="4" t="s">
        <v>9066</v>
      </c>
      <c r="J9406" s="5" t="s">
        <v>14650</v>
      </c>
      <c r="L9406" s="4" t="s">
        <v>7203</v>
      </c>
      <c r="M9406" s="4" t="s">
        <v>6642</v>
      </c>
      <c r="P9406" s="8" t="s">
        <v>6452</v>
      </c>
      <c r="S9406" s="4" t="s">
        <v>14646</v>
      </c>
    </row>
    <row r="9407" spans="1:19" ht="30" customHeight="1" x14ac:dyDescent="0.3">
      <c r="A9407" s="4" t="s">
        <v>24067</v>
      </c>
      <c r="C9407" s="4" t="s">
        <v>9064</v>
      </c>
      <c r="D9407" s="4" t="s">
        <v>3595</v>
      </c>
      <c r="F9407" s="5" t="s">
        <v>10473</v>
      </c>
      <c r="G9407" s="4" t="s">
        <v>3490</v>
      </c>
      <c r="H9407" s="5" t="s">
        <v>14648</v>
      </c>
      <c r="I9407" s="4" t="s">
        <v>9066</v>
      </c>
      <c r="J9407" s="5" t="s">
        <v>14650</v>
      </c>
      <c r="L9407" s="4" t="s">
        <v>7203</v>
      </c>
      <c r="M9407" s="4" t="s">
        <v>6642</v>
      </c>
      <c r="P9407" s="8" t="s">
        <v>6452</v>
      </c>
      <c r="S9407" s="4" t="s">
        <v>14646</v>
      </c>
    </row>
    <row r="9408" spans="1:19" ht="30" customHeight="1" x14ac:dyDescent="0.3">
      <c r="A9408" s="4" t="s">
        <v>24068</v>
      </c>
      <c r="C9408" s="4" t="s">
        <v>9064</v>
      </c>
      <c r="D9408" s="4" t="s">
        <v>3596</v>
      </c>
      <c r="F9408" s="5" t="s">
        <v>10474</v>
      </c>
      <c r="G9408" s="4" t="s">
        <v>3490</v>
      </c>
      <c r="H9408" s="5" t="s">
        <v>14648</v>
      </c>
      <c r="I9408" s="4" t="s">
        <v>9066</v>
      </c>
      <c r="J9408" s="5" t="s">
        <v>14650</v>
      </c>
      <c r="L9408" s="4" t="s">
        <v>7203</v>
      </c>
      <c r="M9408" s="4" t="s">
        <v>6642</v>
      </c>
      <c r="P9408" s="8" t="s">
        <v>6452</v>
      </c>
      <c r="S9408" s="4" t="s">
        <v>14646</v>
      </c>
    </row>
    <row r="9409" spans="1:19" ht="30" customHeight="1" x14ac:dyDescent="0.3">
      <c r="A9409" s="4" t="s">
        <v>24069</v>
      </c>
      <c r="C9409" s="4" t="s">
        <v>9064</v>
      </c>
      <c r="D9409" s="4" t="s">
        <v>3597</v>
      </c>
      <c r="F9409" s="5" t="s">
        <v>10475</v>
      </c>
      <c r="G9409" s="4" t="s">
        <v>3490</v>
      </c>
      <c r="H9409" s="5" t="s">
        <v>14648</v>
      </c>
      <c r="I9409" s="4" t="s">
        <v>9066</v>
      </c>
      <c r="J9409" s="5" t="s">
        <v>14650</v>
      </c>
      <c r="L9409" s="4" t="s">
        <v>7203</v>
      </c>
      <c r="M9409" s="4" t="s">
        <v>6642</v>
      </c>
      <c r="P9409" s="8" t="s">
        <v>6452</v>
      </c>
      <c r="S9409" s="4" t="s">
        <v>14646</v>
      </c>
    </row>
    <row r="9410" spans="1:19" ht="30" customHeight="1" x14ac:dyDescent="0.3">
      <c r="A9410" s="4" t="s">
        <v>24070</v>
      </c>
      <c r="C9410" s="4" t="s">
        <v>9064</v>
      </c>
      <c r="D9410" s="4" t="s">
        <v>3598</v>
      </c>
      <c r="F9410" s="5" t="s">
        <v>10476</v>
      </c>
      <c r="G9410" s="4" t="s">
        <v>3490</v>
      </c>
      <c r="H9410" s="5" t="s">
        <v>14648</v>
      </c>
      <c r="I9410" s="4" t="s">
        <v>9066</v>
      </c>
      <c r="J9410" s="5" t="s">
        <v>14650</v>
      </c>
      <c r="L9410" s="4" t="s">
        <v>7203</v>
      </c>
      <c r="M9410" s="4" t="s">
        <v>6642</v>
      </c>
      <c r="P9410" s="8" t="s">
        <v>6452</v>
      </c>
      <c r="S9410" s="4" t="s">
        <v>14646</v>
      </c>
    </row>
    <row r="9411" spans="1:19" ht="30" customHeight="1" x14ac:dyDescent="0.3">
      <c r="A9411" s="4" t="s">
        <v>24071</v>
      </c>
      <c r="C9411" s="4" t="s">
        <v>9064</v>
      </c>
      <c r="D9411" s="4" t="s">
        <v>3599</v>
      </c>
      <c r="F9411" s="5" t="s">
        <v>10477</v>
      </c>
      <c r="G9411" s="4" t="s">
        <v>3490</v>
      </c>
      <c r="H9411" s="5" t="s">
        <v>14648</v>
      </c>
      <c r="I9411" s="4" t="s">
        <v>9066</v>
      </c>
      <c r="J9411" s="5" t="s">
        <v>14650</v>
      </c>
      <c r="L9411" s="4" t="s">
        <v>7203</v>
      </c>
      <c r="M9411" s="4" t="s">
        <v>6642</v>
      </c>
      <c r="P9411" s="8" t="s">
        <v>6452</v>
      </c>
      <c r="S9411" s="4" t="s">
        <v>14646</v>
      </c>
    </row>
    <row r="9412" spans="1:19" ht="30" customHeight="1" x14ac:dyDescent="0.3">
      <c r="A9412" s="4" t="s">
        <v>24072</v>
      </c>
      <c r="C9412" s="4" t="s">
        <v>9064</v>
      </c>
      <c r="D9412" s="4" t="s">
        <v>3600</v>
      </c>
      <c r="F9412" s="5" t="s">
        <v>10478</v>
      </c>
      <c r="G9412" s="4" t="s">
        <v>3490</v>
      </c>
      <c r="H9412" s="5" t="s">
        <v>14648</v>
      </c>
      <c r="I9412" s="4" t="s">
        <v>9066</v>
      </c>
      <c r="J9412" s="5" t="s">
        <v>14650</v>
      </c>
      <c r="L9412" s="4" t="s">
        <v>7203</v>
      </c>
      <c r="M9412" s="4" t="s">
        <v>6642</v>
      </c>
      <c r="P9412" s="8" t="s">
        <v>6452</v>
      </c>
      <c r="S9412" s="4" t="s">
        <v>14646</v>
      </c>
    </row>
    <row r="9413" spans="1:19" ht="30" customHeight="1" x14ac:dyDescent="0.3">
      <c r="A9413" s="4" t="s">
        <v>24073</v>
      </c>
      <c r="C9413" s="4" t="s">
        <v>9064</v>
      </c>
      <c r="D9413" s="4" t="s">
        <v>3601</v>
      </c>
      <c r="F9413" s="5" t="s">
        <v>10479</v>
      </c>
      <c r="G9413" s="4" t="s">
        <v>3490</v>
      </c>
      <c r="H9413" s="5" t="s">
        <v>14648</v>
      </c>
      <c r="I9413" s="4" t="s">
        <v>9066</v>
      </c>
      <c r="J9413" s="5" t="s">
        <v>14650</v>
      </c>
      <c r="L9413" s="4" t="s">
        <v>7203</v>
      </c>
      <c r="M9413" s="4" t="s">
        <v>6642</v>
      </c>
      <c r="P9413" s="8" t="s">
        <v>6452</v>
      </c>
      <c r="S9413" s="4" t="s">
        <v>14646</v>
      </c>
    </row>
    <row r="9414" spans="1:19" ht="30" customHeight="1" x14ac:dyDescent="0.3">
      <c r="A9414" s="4" t="s">
        <v>24074</v>
      </c>
      <c r="C9414" s="4" t="s">
        <v>9064</v>
      </c>
      <c r="D9414" s="4" t="s">
        <v>3602</v>
      </c>
      <c r="F9414" s="5" t="s">
        <v>10480</v>
      </c>
      <c r="G9414" s="4" t="s">
        <v>3490</v>
      </c>
      <c r="H9414" s="5" t="s">
        <v>14648</v>
      </c>
      <c r="I9414" s="4" t="s">
        <v>9066</v>
      </c>
      <c r="J9414" s="5" t="s">
        <v>14650</v>
      </c>
      <c r="L9414" s="4" t="s">
        <v>7203</v>
      </c>
      <c r="M9414" s="4" t="s">
        <v>6642</v>
      </c>
      <c r="P9414" s="8" t="s">
        <v>6452</v>
      </c>
      <c r="S9414" s="4" t="s">
        <v>14646</v>
      </c>
    </row>
    <row r="9415" spans="1:19" ht="30" customHeight="1" x14ac:dyDescent="0.3">
      <c r="A9415" s="4" t="s">
        <v>24075</v>
      </c>
      <c r="C9415" s="4" t="s">
        <v>9064</v>
      </c>
      <c r="D9415" s="4" t="s">
        <v>3603</v>
      </c>
      <c r="F9415" s="5" t="s">
        <v>10481</v>
      </c>
      <c r="G9415" s="4" t="s">
        <v>3490</v>
      </c>
      <c r="H9415" s="5" t="s">
        <v>14648</v>
      </c>
      <c r="I9415" s="4" t="s">
        <v>9066</v>
      </c>
      <c r="J9415" s="5" t="s">
        <v>14650</v>
      </c>
      <c r="L9415" s="4" t="s">
        <v>7203</v>
      </c>
      <c r="M9415" s="4" t="s">
        <v>6642</v>
      </c>
      <c r="P9415" s="8" t="s">
        <v>6452</v>
      </c>
      <c r="S9415" s="4" t="s">
        <v>14646</v>
      </c>
    </row>
    <row r="9416" spans="1:19" ht="30" customHeight="1" x14ac:dyDescent="0.3">
      <c r="A9416" s="4" t="s">
        <v>24076</v>
      </c>
      <c r="C9416" s="4" t="s">
        <v>9064</v>
      </c>
      <c r="D9416" s="4" t="s">
        <v>3604</v>
      </c>
      <c r="F9416" s="5" t="s">
        <v>10482</v>
      </c>
      <c r="G9416" s="4" t="s">
        <v>3490</v>
      </c>
      <c r="H9416" s="5" t="s">
        <v>14648</v>
      </c>
      <c r="I9416" s="4" t="s">
        <v>9066</v>
      </c>
      <c r="J9416" s="5" t="s">
        <v>14650</v>
      </c>
      <c r="L9416" s="4" t="s">
        <v>7203</v>
      </c>
      <c r="M9416" s="4" t="s">
        <v>6642</v>
      </c>
      <c r="P9416" s="8" t="s">
        <v>6452</v>
      </c>
      <c r="S9416" s="4" t="s">
        <v>14646</v>
      </c>
    </row>
    <row r="9417" spans="1:19" ht="30" customHeight="1" x14ac:dyDescent="0.3">
      <c r="A9417" s="4" t="s">
        <v>24077</v>
      </c>
      <c r="C9417" s="4" t="s">
        <v>9064</v>
      </c>
      <c r="D9417" s="4" t="s">
        <v>3605</v>
      </c>
      <c r="F9417" s="5" t="s">
        <v>10483</v>
      </c>
      <c r="G9417" s="4" t="s">
        <v>3490</v>
      </c>
      <c r="H9417" s="5" t="s">
        <v>14648</v>
      </c>
      <c r="I9417" s="4" t="s">
        <v>9066</v>
      </c>
      <c r="J9417" s="5" t="s">
        <v>14650</v>
      </c>
      <c r="L9417" s="4" t="s">
        <v>7203</v>
      </c>
      <c r="M9417" s="4" t="s">
        <v>6642</v>
      </c>
      <c r="P9417" s="8" t="s">
        <v>6452</v>
      </c>
      <c r="S9417" s="4" t="s">
        <v>14646</v>
      </c>
    </row>
    <row r="9418" spans="1:19" ht="30" customHeight="1" x14ac:dyDescent="0.3">
      <c r="A9418" s="4" t="s">
        <v>24078</v>
      </c>
      <c r="C9418" s="4" t="s">
        <v>9064</v>
      </c>
      <c r="D9418" s="4" t="s">
        <v>3606</v>
      </c>
      <c r="F9418" s="5" t="s">
        <v>10484</v>
      </c>
      <c r="G9418" s="4" t="s">
        <v>3490</v>
      </c>
      <c r="H9418" s="5" t="s">
        <v>14648</v>
      </c>
      <c r="I9418" s="4" t="s">
        <v>9066</v>
      </c>
      <c r="J9418" s="5" t="s">
        <v>14650</v>
      </c>
      <c r="L9418" s="4" t="s">
        <v>7203</v>
      </c>
      <c r="M9418" s="4" t="s">
        <v>6642</v>
      </c>
      <c r="P9418" s="8" t="s">
        <v>6452</v>
      </c>
      <c r="S9418" s="4" t="s">
        <v>14646</v>
      </c>
    </row>
    <row r="9419" spans="1:19" ht="30" customHeight="1" x14ac:dyDescent="0.3">
      <c r="A9419" s="4" t="s">
        <v>24079</v>
      </c>
      <c r="C9419" s="4" t="s">
        <v>9064</v>
      </c>
      <c r="D9419" s="4" t="s">
        <v>3607</v>
      </c>
      <c r="F9419" s="5" t="s">
        <v>10485</v>
      </c>
      <c r="G9419" s="4" t="s">
        <v>3490</v>
      </c>
      <c r="H9419" s="5" t="s">
        <v>14648</v>
      </c>
      <c r="I9419" s="4" t="s">
        <v>9066</v>
      </c>
      <c r="J9419" s="5" t="s">
        <v>14650</v>
      </c>
      <c r="L9419" s="4" t="s">
        <v>7203</v>
      </c>
      <c r="M9419" s="4" t="s">
        <v>6642</v>
      </c>
      <c r="P9419" s="8" t="s">
        <v>6452</v>
      </c>
      <c r="S9419" s="4" t="s">
        <v>14646</v>
      </c>
    </row>
    <row r="9420" spans="1:19" ht="30" customHeight="1" x14ac:dyDescent="0.3">
      <c r="A9420" s="4" t="s">
        <v>24080</v>
      </c>
      <c r="C9420" s="4" t="s">
        <v>9064</v>
      </c>
      <c r="D9420" s="4" t="s">
        <v>3608</v>
      </c>
      <c r="F9420" s="5" t="s">
        <v>10486</v>
      </c>
      <c r="G9420" s="4" t="s">
        <v>3490</v>
      </c>
      <c r="H9420" s="5" t="s">
        <v>14648</v>
      </c>
      <c r="I9420" s="4" t="s">
        <v>9066</v>
      </c>
      <c r="J9420" s="5" t="s">
        <v>14650</v>
      </c>
      <c r="L9420" s="4" t="s">
        <v>7203</v>
      </c>
      <c r="M9420" s="4" t="s">
        <v>6642</v>
      </c>
      <c r="P9420" s="8" t="s">
        <v>6452</v>
      </c>
      <c r="S9420" s="4" t="s">
        <v>14646</v>
      </c>
    </row>
    <row r="9421" spans="1:19" ht="30" customHeight="1" x14ac:dyDescent="0.3">
      <c r="A9421" s="4" t="s">
        <v>24081</v>
      </c>
      <c r="C9421" s="4" t="s">
        <v>9064</v>
      </c>
      <c r="D9421" s="4" t="s">
        <v>3609</v>
      </c>
      <c r="F9421" s="5" t="s">
        <v>10487</v>
      </c>
      <c r="G9421" s="4" t="s">
        <v>3490</v>
      </c>
      <c r="H9421" s="5" t="s">
        <v>14648</v>
      </c>
      <c r="I9421" s="4" t="s">
        <v>9066</v>
      </c>
      <c r="J9421" s="5" t="s">
        <v>14650</v>
      </c>
      <c r="L9421" s="4" t="s">
        <v>7203</v>
      </c>
      <c r="M9421" s="4" t="s">
        <v>6642</v>
      </c>
      <c r="P9421" s="8" t="s">
        <v>6452</v>
      </c>
      <c r="S9421" s="4" t="s">
        <v>14646</v>
      </c>
    </row>
    <row r="9422" spans="1:19" ht="30" customHeight="1" x14ac:dyDescent="0.3">
      <c r="A9422" s="4" t="s">
        <v>24082</v>
      </c>
      <c r="C9422" s="4" t="s">
        <v>9064</v>
      </c>
      <c r="D9422" s="4" t="s">
        <v>3610</v>
      </c>
      <c r="F9422" s="5" t="s">
        <v>10488</v>
      </c>
      <c r="G9422" s="4" t="s">
        <v>3490</v>
      </c>
      <c r="H9422" s="5" t="s">
        <v>14648</v>
      </c>
      <c r="I9422" s="4" t="s">
        <v>9066</v>
      </c>
      <c r="J9422" s="5" t="s">
        <v>14650</v>
      </c>
      <c r="L9422" s="4" t="s">
        <v>7203</v>
      </c>
      <c r="M9422" s="4" t="s">
        <v>6642</v>
      </c>
      <c r="P9422" s="8" t="s">
        <v>6452</v>
      </c>
      <c r="S9422" s="4" t="s">
        <v>14646</v>
      </c>
    </row>
    <row r="9423" spans="1:19" ht="30" customHeight="1" x14ac:dyDescent="0.3">
      <c r="A9423" s="4" t="s">
        <v>24083</v>
      </c>
      <c r="C9423" s="4" t="s">
        <v>9064</v>
      </c>
      <c r="D9423" s="4" t="s">
        <v>3611</v>
      </c>
      <c r="F9423" s="5" t="s">
        <v>10489</v>
      </c>
      <c r="G9423" s="4" t="s">
        <v>3490</v>
      </c>
      <c r="H9423" s="5" t="s">
        <v>14648</v>
      </c>
      <c r="I9423" s="4" t="s">
        <v>9066</v>
      </c>
      <c r="J9423" s="5" t="s">
        <v>14650</v>
      </c>
      <c r="L9423" s="4" t="s">
        <v>7203</v>
      </c>
      <c r="M9423" s="4" t="s">
        <v>6642</v>
      </c>
      <c r="P9423" s="8" t="s">
        <v>6452</v>
      </c>
      <c r="S9423" s="4" t="s">
        <v>14646</v>
      </c>
    </row>
    <row r="9424" spans="1:19" ht="30" customHeight="1" x14ac:dyDescent="0.3">
      <c r="A9424" s="4" t="s">
        <v>24084</v>
      </c>
      <c r="C9424" s="4" t="s">
        <v>9064</v>
      </c>
      <c r="D9424" s="4" t="s">
        <v>3612</v>
      </c>
      <c r="F9424" s="5" t="s">
        <v>10490</v>
      </c>
      <c r="G9424" s="4" t="s">
        <v>3490</v>
      </c>
      <c r="H9424" s="5" t="s">
        <v>14648</v>
      </c>
      <c r="I9424" s="4" t="s">
        <v>9066</v>
      </c>
      <c r="J9424" s="5" t="s">
        <v>14650</v>
      </c>
      <c r="L9424" s="4" t="s">
        <v>7203</v>
      </c>
      <c r="M9424" s="4" t="s">
        <v>6642</v>
      </c>
      <c r="P9424" s="8" t="s">
        <v>6452</v>
      </c>
      <c r="S9424" s="4" t="s">
        <v>14646</v>
      </c>
    </row>
    <row r="9425" spans="1:19" ht="30" customHeight="1" x14ac:dyDescent="0.3">
      <c r="A9425" s="4" t="s">
        <v>24085</v>
      </c>
      <c r="C9425" s="4" t="s">
        <v>9064</v>
      </c>
      <c r="D9425" s="4" t="s">
        <v>3613</v>
      </c>
      <c r="F9425" s="5" t="s">
        <v>10491</v>
      </c>
      <c r="G9425" s="4" t="s">
        <v>3490</v>
      </c>
      <c r="H9425" s="5" t="s">
        <v>14648</v>
      </c>
      <c r="I9425" s="4" t="s">
        <v>9066</v>
      </c>
      <c r="J9425" s="5" t="s">
        <v>14650</v>
      </c>
      <c r="L9425" s="4" t="s">
        <v>7203</v>
      </c>
      <c r="M9425" s="4" t="s">
        <v>6642</v>
      </c>
      <c r="P9425" s="8" t="s">
        <v>6452</v>
      </c>
      <c r="S9425" s="4" t="s">
        <v>14646</v>
      </c>
    </row>
    <row r="9426" spans="1:19" ht="30" customHeight="1" x14ac:dyDescent="0.3">
      <c r="A9426" s="4" t="s">
        <v>24086</v>
      </c>
      <c r="C9426" s="4" t="s">
        <v>9064</v>
      </c>
      <c r="D9426" s="4" t="s">
        <v>3614</v>
      </c>
      <c r="F9426" s="5" t="s">
        <v>10492</v>
      </c>
      <c r="G9426" s="4" t="s">
        <v>3490</v>
      </c>
      <c r="H9426" s="5" t="s">
        <v>14648</v>
      </c>
      <c r="I9426" s="4" t="s">
        <v>9066</v>
      </c>
      <c r="J9426" s="5" t="s">
        <v>14650</v>
      </c>
      <c r="L9426" s="4" t="s">
        <v>7203</v>
      </c>
      <c r="M9426" s="4" t="s">
        <v>6642</v>
      </c>
      <c r="P9426" s="8" t="s">
        <v>6452</v>
      </c>
      <c r="S9426" s="4" t="s">
        <v>14646</v>
      </c>
    </row>
    <row r="9427" spans="1:19" ht="30" customHeight="1" x14ac:dyDescent="0.3">
      <c r="A9427" s="4" t="s">
        <v>24087</v>
      </c>
      <c r="C9427" s="4" t="s">
        <v>9064</v>
      </c>
      <c r="D9427" s="4" t="s">
        <v>3615</v>
      </c>
      <c r="F9427" s="5" t="s">
        <v>10493</v>
      </c>
      <c r="G9427" s="4" t="s">
        <v>3490</v>
      </c>
      <c r="H9427" s="5" t="s">
        <v>14648</v>
      </c>
      <c r="I9427" s="4" t="s">
        <v>9066</v>
      </c>
      <c r="J9427" s="5" t="s">
        <v>14650</v>
      </c>
      <c r="L9427" s="4" t="s">
        <v>7203</v>
      </c>
      <c r="M9427" s="4" t="s">
        <v>6642</v>
      </c>
      <c r="P9427" s="8" t="s">
        <v>6452</v>
      </c>
      <c r="S9427" s="4" t="s">
        <v>14646</v>
      </c>
    </row>
    <row r="9428" spans="1:19" ht="30" customHeight="1" x14ac:dyDescent="0.3">
      <c r="A9428" s="4" t="s">
        <v>24088</v>
      </c>
      <c r="C9428" s="4" t="s">
        <v>9064</v>
      </c>
      <c r="D9428" s="4" t="s">
        <v>3616</v>
      </c>
      <c r="F9428" s="5" t="s">
        <v>10494</v>
      </c>
      <c r="G9428" s="4" t="s">
        <v>3490</v>
      </c>
      <c r="H9428" s="5" t="s">
        <v>14648</v>
      </c>
      <c r="I9428" s="4" t="s">
        <v>9066</v>
      </c>
      <c r="J9428" s="5" t="s">
        <v>14650</v>
      </c>
      <c r="L9428" s="4" t="s">
        <v>7203</v>
      </c>
      <c r="M9428" s="4" t="s">
        <v>6642</v>
      </c>
      <c r="P9428" s="8" t="s">
        <v>6452</v>
      </c>
      <c r="S9428" s="4" t="s">
        <v>14646</v>
      </c>
    </row>
    <row r="9429" spans="1:19" ht="30" customHeight="1" x14ac:dyDescent="0.3">
      <c r="A9429" s="4" t="s">
        <v>24089</v>
      </c>
      <c r="C9429" s="4" t="s">
        <v>9064</v>
      </c>
      <c r="D9429" s="4" t="s">
        <v>3617</v>
      </c>
      <c r="F9429" s="5" t="s">
        <v>10495</v>
      </c>
      <c r="G9429" s="4" t="s">
        <v>3490</v>
      </c>
      <c r="H9429" s="5" t="s">
        <v>14648</v>
      </c>
      <c r="I9429" s="4" t="s">
        <v>9066</v>
      </c>
      <c r="J9429" s="5" t="s">
        <v>14650</v>
      </c>
      <c r="L9429" s="4" t="s">
        <v>7203</v>
      </c>
      <c r="M9429" s="4" t="s">
        <v>6642</v>
      </c>
      <c r="P9429" s="8" t="s">
        <v>6452</v>
      </c>
      <c r="S9429" s="4" t="s">
        <v>14646</v>
      </c>
    </row>
    <row r="9430" spans="1:19" ht="30" customHeight="1" x14ac:dyDescent="0.3">
      <c r="A9430" s="4" t="s">
        <v>24090</v>
      </c>
      <c r="C9430" s="4" t="s">
        <v>9064</v>
      </c>
      <c r="D9430" s="4" t="s">
        <v>3618</v>
      </c>
      <c r="F9430" s="5" t="s">
        <v>10496</v>
      </c>
      <c r="G9430" s="4" t="s">
        <v>3490</v>
      </c>
      <c r="H9430" s="5" t="s">
        <v>14648</v>
      </c>
      <c r="I9430" s="4" t="s">
        <v>9066</v>
      </c>
      <c r="J9430" s="5" t="s">
        <v>14650</v>
      </c>
      <c r="L9430" s="4" t="s">
        <v>7203</v>
      </c>
      <c r="M9430" s="4" t="s">
        <v>6642</v>
      </c>
      <c r="P9430" s="8" t="s">
        <v>6452</v>
      </c>
      <c r="S9430" s="4" t="s">
        <v>14646</v>
      </c>
    </row>
    <row r="9431" spans="1:19" ht="30" customHeight="1" x14ac:dyDescent="0.3">
      <c r="A9431" s="4" t="s">
        <v>24091</v>
      </c>
      <c r="C9431" s="4" t="s">
        <v>9064</v>
      </c>
      <c r="D9431" s="4" t="s">
        <v>3619</v>
      </c>
      <c r="F9431" s="5" t="s">
        <v>10497</v>
      </c>
      <c r="G9431" s="4" t="s">
        <v>3490</v>
      </c>
      <c r="H9431" s="5" t="s">
        <v>14648</v>
      </c>
      <c r="I9431" s="4" t="s">
        <v>9066</v>
      </c>
      <c r="J9431" s="5" t="s">
        <v>14650</v>
      </c>
      <c r="L9431" s="4" t="s">
        <v>7203</v>
      </c>
      <c r="M9431" s="4" t="s">
        <v>6642</v>
      </c>
      <c r="P9431" s="8" t="s">
        <v>6452</v>
      </c>
      <c r="S9431" s="4" t="s">
        <v>14646</v>
      </c>
    </row>
    <row r="9432" spans="1:19" ht="30" customHeight="1" x14ac:dyDescent="0.3">
      <c r="A9432" s="4" t="s">
        <v>24092</v>
      </c>
      <c r="C9432" s="4" t="s">
        <v>9064</v>
      </c>
      <c r="D9432" s="4" t="s">
        <v>3620</v>
      </c>
      <c r="F9432" s="5" t="s">
        <v>10498</v>
      </c>
      <c r="G9432" s="4" t="s">
        <v>3490</v>
      </c>
      <c r="H9432" s="5" t="s">
        <v>14648</v>
      </c>
      <c r="I9432" s="4" t="s">
        <v>9066</v>
      </c>
      <c r="J9432" s="5" t="s">
        <v>14650</v>
      </c>
      <c r="L9432" s="4" t="s">
        <v>7203</v>
      </c>
      <c r="M9432" s="4" t="s">
        <v>6642</v>
      </c>
      <c r="P9432" s="8" t="s">
        <v>6452</v>
      </c>
      <c r="S9432" s="4" t="s">
        <v>14646</v>
      </c>
    </row>
    <row r="9433" spans="1:19" ht="30" customHeight="1" x14ac:dyDescent="0.3">
      <c r="A9433" s="4" t="s">
        <v>24093</v>
      </c>
      <c r="C9433" s="4" t="s">
        <v>9064</v>
      </c>
      <c r="D9433" s="4" t="s">
        <v>3621</v>
      </c>
      <c r="F9433" s="5" t="s">
        <v>10499</v>
      </c>
      <c r="G9433" s="4" t="s">
        <v>3490</v>
      </c>
      <c r="H9433" s="5" t="s">
        <v>14648</v>
      </c>
      <c r="I9433" s="4" t="s">
        <v>9066</v>
      </c>
      <c r="J9433" s="5" t="s">
        <v>14650</v>
      </c>
      <c r="L9433" s="4" t="s">
        <v>7203</v>
      </c>
      <c r="M9433" s="4" t="s">
        <v>6642</v>
      </c>
      <c r="P9433" s="8" t="s">
        <v>6452</v>
      </c>
      <c r="S9433" s="4" t="s">
        <v>14646</v>
      </c>
    </row>
    <row r="9434" spans="1:19" ht="30" customHeight="1" x14ac:dyDescent="0.3">
      <c r="A9434" s="4" t="s">
        <v>24094</v>
      </c>
      <c r="C9434" s="4" t="s">
        <v>9064</v>
      </c>
      <c r="D9434" s="4" t="s">
        <v>3622</v>
      </c>
      <c r="F9434" s="5" t="s">
        <v>10500</v>
      </c>
      <c r="G9434" s="4" t="s">
        <v>3490</v>
      </c>
      <c r="H9434" s="5" t="s">
        <v>14648</v>
      </c>
      <c r="I9434" s="4" t="s">
        <v>9066</v>
      </c>
      <c r="J9434" s="5" t="s">
        <v>14650</v>
      </c>
      <c r="L9434" s="4" t="s">
        <v>7203</v>
      </c>
      <c r="M9434" s="4" t="s">
        <v>6642</v>
      </c>
      <c r="P9434" s="8" t="s">
        <v>6452</v>
      </c>
      <c r="S9434" s="4" t="s">
        <v>14646</v>
      </c>
    </row>
    <row r="9435" spans="1:19" ht="30" customHeight="1" x14ac:dyDescent="0.3">
      <c r="A9435" s="4" t="s">
        <v>24095</v>
      </c>
      <c r="C9435" s="4" t="s">
        <v>9064</v>
      </c>
      <c r="D9435" s="4" t="s">
        <v>3623</v>
      </c>
      <c r="F9435" s="5" t="s">
        <v>10501</v>
      </c>
      <c r="G9435" s="4" t="s">
        <v>3490</v>
      </c>
      <c r="H9435" s="5" t="s">
        <v>14648</v>
      </c>
      <c r="I9435" s="4" t="s">
        <v>9066</v>
      </c>
      <c r="J9435" s="5" t="s">
        <v>14650</v>
      </c>
      <c r="L9435" s="4" t="s">
        <v>7203</v>
      </c>
      <c r="M9435" s="4" t="s">
        <v>6642</v>
      </c>
      <c r="P9435" s="8" t="s">
        <v>6452</v>
      </c>
      <c r="S9435" s="4" t="s">
        <v>14646</v>
      </c>
    </row>
    <row r="9436" spans="1:19" ht="30" customHeight="1" x14ac:dyDescent="0.3">
      <c r="A9436" s="4" t="s">
        <v>24096</v>
      </c>
      <c r="C9436" s="4" t="s">
        <v>9064</v>
      </c>
      <c r="D9436" s="4" t="s">
        <v>3624</v>
      </c>
      <c r="F9436" s="5" t="s">
        <v>10502</v>
      </c>
      <c r="G9436" s="4" t="s">
        <v>3490</v>
      </c>
      <c r="H9436" s="5" t="s">
        <v>14648</v>
      </c>
      <c r="I9436" s="4" t="s">
        <v>9066</v>
      </c>
      <c r="J9436" s="5" t="s">
        <v>14650</v>
      </c>
      <c r="L9436" s="4" t="s">
        <v>7203</v>
      </c>
      <c r="M9436" s="4" t="s">
        <v>6642</v>
      </c>
      <c r="P9436" s="8" t="s">
        <v>6452</v>
      </c>
      <c r="S9436" s="4" t="s">
        <v>14646</v>
      </c>
    </row>
    <row r="9437" spans="1:19" ht="30" customHeight="1" x14ac:dyDescent="0.3">
      <c r="A9437" s="4" t="s">
        <v>24097</v>
      </c>
      <c r="C9437" s="4" t="s">
        <v>9064</v>
      </c>
      <c r="D9437" s="4" t="s">
        <v>3625</v>
      </c>
      <c r="F9437" s="5" t="s">
        <v>10503</v>
      </c>
      <c r="G9437" s="4" t="s">
        <v>3490</v>
      </c>
      <c r="H9437" s="5" t="s">
        <v>14648</v>
      </c>
      <c r="I9437" s="4" t="s">
        <v>9066</v>
      </c>
      <c r="J9437" s="5" t="s">
        <v>14650</v>
      </c>
      <c r="L9437" s="4" t="s">
        <v>7203</v>
      </c>
      <c r="M9437" s="4" t="s">
        <v>6642</v>
      </c>
      <c r="P9437" s="8" t="s">
        <v>6452</v>
      </c>
      <c r="S9437" s="4" t="s">
        <v>14646</v>
      </c>
    </row>
    <row r="9438" spans="1:19" ht="30" customHeight="1" x14ac:dyDescent="0.3">
      <c r="A9438" s="4" t="s">
        <v>24098</v>
      </c>
      <c r="C9438" s="4" t="s">
        <v>9064</v>
      </c>
      <c r="D9438" s="4" t="s">
        <v>3626</v>
      </c>
      <c r="F9438" s="5" t="s">
        <v>10504</v>
      </c>
      <c r="G9438" s="4" t="s">
        <v>3490</v>
      </c>
      <c r="H9438" s="5" t="s">
        <v>14648</v>
      </c>
      <c r="I9438" s="4" t="s">
        <v>9066</v>
      </c>
      <c r="J9438" s="5" t="s">
        <v>14650</v>
      </c>
      <c r="L9438" s="4" t="s">
        <v>7203</v>
      </c>
      <c r="M9438" s="4" t="s">
        <v>6642</v>
      </c>
      <c r="P9438" s="8" t="s">
        <v>6452</v>
      </c>
      <c r="S9438" s="4" t="s">
        <v>14646</v>
      </c>
    </row>
    <row r="9439" spans="1:19" ht="30" customHeight="1" x14ac:dyDescent="0.3">
      <c r="A9439" s="4" t="s">
        <v>24099</v>
      </c>
      <c r="C9439" s="4" t="s">
        <v>9064</v>
      </c>
      <c r="D9439" s="4" t="s">
        <v>3627</v>
      </c>
      <c r="F9439" s="5" t="s">
        <v>10505</v>
      </c>
      <c r="G9439" s="4" t="s">
        <v>3490</v>
      </c>
      <c r="H9439" s="5" t="s">
        <v>14648</v>
      </c>
      <c r="I9439" s="4" t="s">
        <v>9066</v>
      </c>
      <c r="J9439" s="5" t="s">
        <v>14650</v>
      </c>
      <c r="L9439" s="4" t="s">
        <v>7203</v>
      </c>
      <c r="M9439" s="4" t="s">
        <v>6642</v>
      </c>
      <c r="P9439" s="8" t="s">
        <v>6452</v>
      </c>
      <c r="S9439" s="4" t="s">
        <v>14646</v>
      </c>
    </row>
    <row r="9440" spans="1:19" ht="30" customHeight="1" x14ac:dyDescent="0.3">
      <c r="A9440" s="4" t="s">
        <v>24100</v>
      </c>
      <c r="C9440" s="4" t="s">
        <v>9064</v>
      </c>
      <c r="D9440" s="4" t="s">
        <v>3628</v>
      </c>
      <c r="F9440" s="5" t="s">
        <v>10506</v>
      </c>
      <c r="G9440" s="4" t="s">
        <v>3490</v>
      </c>
      <c r="H9440" s="5" t="s">
        <v>14648</v>
      </c>
      <c r="I9440" s="4" t="s">
        <v>9066</v>
      </c>
      <c r="J9440" s="5" t="s">
        <v>14650</v>
      </c>
      <c r="L9440" s="4" t="s">
        <v>7203</v>
      </c>
      <c r="M9440" s="4" t="s">
        <v>6642</v>
      </c>
      <c r="P9440" s="8" t="s">
        <v>6452</v>
      </c>
      <c r="S9440" s="4" t="s">
        <v>14646</v>
      </c>
    </row>
    <row r="9441" spans="1:19" ht="30" customHeight="1" x14ac:dyDescent="0.3">
      <c r="A9441" s="4" t="s">
        <v>24101</v>
      </c>
      <c r="C9441" s="4" t="s">
        <v>9064</v>
      </c>
      <c r="D9441" s="4" t="s">
        <v>3629</v>
      </c>
      <c r="F9441" s="5" t="s">
        <v>10507</v>
      </c>
      <c r="G9441" s="4" t="s">
        <v>3490</v>
      </c>
      <c r="H9441" s="5" t="s">
        <v>14648</v>
      </c>
      <c r="I9441" s="4" t="s">
        <v>9066</v>
      </c>
      <c r="J9441" s="5" t="s">
        <v>14650</v>
      </c>
      <c r="L9441" s="4" t="s">
        <v>7203</v>
      </c>
      <c r="M9441" s="4" t="s">
        <v>6642</v>
      </c>
      <c r="P9441" s="8" t="s">
        <v>6452</v>
      </c>
      <c r="S9441" s="4" t="s">
        <v>14646</v>
      </c>
    </row>
    <row r="9442" spans="1:19" ht="30" customHeight="1" x14ac:dyDescent="0.3">
      <c r="A9442" s="4" t="s">
        <v>24102</v>
      </c>
      <c r="C9442" s="4" t="s">
        <v>9064</v>
      </c>
      <c r="D9442" s="4" t="s">
        <v>3630</v>
      </c>
      <c r="F9442" s="5" t="s">
        <v>10508</v>
      </c>
      <c r="G9442" s="4" t="s">
        <v>3490</v>
      </c>
      <c r="H9442" s="5" t="s">
        <v>14648</v>
      </c>
      <c r="I9442" s="4" t="s">
        <v>9066</v>
      </c>
      <c r="J9442" s="5" t="s">
        <v>14650</v>
      </c>
      <c r="L9442" s="4" t="s">
        <v>7203</v>
      </c>
      <c r="M9442" s="4" t="s">
        <v>6642</v>
      </c>
      <c r="P9442" s="8" t="s">
        <v>6452</v>
      </c>
      <c r="S9442" s="4" t="s">
        <v>14646</v>
      </c>
    </row>
    <row r="9443" spans="1:19" ht="30" customHeight="1" x14ac:dyDescent="0.3">
      <c r="A9443" s="4" t="s">
        <v>24103</v>
      </c>
      <c r="C9443" s="4" t="s">
        <v>9064</v>
      </c>
      <c r="D9443" s="4" t="s">
        <v>3631</v>
      </c>
      <c r="F9443" s="5" t="s">
        <v>10509</v>
      </c>
      <c r="G9443" s="4" t="s">
        <v>3490</v>
      </c>
      <c r="H9443" s="5" t="s">
        <v>14648</v>
      </c>
      <c r="I9443" s="4" t="s">
        <v>9066</v>
      </c>
      <c r="J9443" s="5" t="s">
        <v>14650</v>
      </c>
      <c r="L9443" s="4" t="s">
        <v>7203</v>
      </c>
      <c r="M9443" s="4" t="s">
        <v>6642</v>
      </c>
      <c r="P9443" s="8" t="s">
        <v>6452</v>
      </c>
      <c r="S9443" s="4" t="s">
        <v>14646</v>
      </c>
    </row>
    <row r="9444" spans="1:19" ht="30" customHeight="1" x14ac:dyDescent="0.3">
      <c r="A9444" s="4" t="s">
        <v>24104</v>
      </c>
      <c r="C9444" s="4" t="s">
        <v>9064</v>
      </c>
      <c r="D9444" s="4" t="s">
        <v>3632</v>
      </c>
      <c r="F9444" s="5" t="s">
        <v>10510</v>
      </c>
      <c r="G9444" s="4" t="s">
        <v>3490</v>
      </c>
      <c r="H9444" s="5" t="s">
        <v>14648</v>
      </c>
      <c r="I9444" s="4" t="s">
        <v>9066</v>
      </c>
      <c r="J9444" s="5" t="s">
        <v>14650</v>
      </c>
      <c r="L9444" s="4" t="s">
        <v>7203</v>
      </c>
      <c r="M9444" s="4" t="s">
        <v>6642</v>
      </c>
      <c r="P9444" s="8" t="s">
        <v>6452</v>
      </c>
      <c r="S9444" s="4" t="s">
        <v>14646</v>
      </c>
    </row>
    <row r="9445" spans="1:19" ht="30" customHeight="1" x14ac:dyDescent="0.3">
      <c r="A9445" s="4" t="s">
        <v>24105</v>
      </c>
      <c r="C9445" s="4" t="s">
        <v>9064</v>
      </c>
      <c r="D9445" s="4" t="s">
        <v>3633</v>
      </c>
      <c r="F9445" s="5" t="s">
        <v>10511</v>
      </c>
      <c r="G9445" s="4" t="s">
        <v>3490</v>
      </c>
      <c r="H9445" s="5" t="s">
        <v>14648</v>
      </c>
      <c r="I9445" s="4" t="s">
        <v>9066</v>
      </c>
      <c r="J9445" s="5" t="s">
        <v>14650</v>
      </c>
      <c r="L9445" s="4" t="s">
        <v>7203</v>
      </c>
      <c r="M9445" s="4" t="s">
        <v>6642</v>
      </c>
      <c r="P9445" s="8" t="s">
        <v>6452</v>
      </c>
      <c r="S9445" s="4" t="s">
        <v>14646</v>
      </c>
    </row>
    <row r="9446" spans="1:19" ht="30" customHeight="1" x14ac:dyDescent="0.3">
      <c r="A9446" s="4" t="s">
        <v>24106</v>
      </c>
      <c r="C9446" s="4" t="s">
        <v>9064</v>
      </c>
      <c r="D9446" s="4" t="s">
        <v>3634</v>
      </c>
      <c r="F9446" s="5" t="s">
        <v>10512</v>
      </c>
      <c r="G9446" s="4" t="s">
        <v>3490</v>
      </c>
      <c r="H9446" s="5" t="s">
        <v>14648</v>
      </c>
      <c r="I9446" s="4" t="s">
        <v>9066</v>
      </c>
      <c r="J9446" s="5" t="s">
        <v>14650</v>
      </c>
      <c r="L9446" s="4" t="s">
        <v>7203</v>
      </c>
      <c r="M9446" s="4" t="s">
        <v>6642</v>
      </c>
      <c r="P9446" s="8" t="s">
        <v>6452</v>
      </c>
      <c r="S9446" s="4" t="s">
        <v>14646</v>
      </c>
    </row>
    <row r="9447" spans="1:19" ht="30" customHeight="1" x14ac:dyDescent="0.3">
      <c r="A9447" s="4" t="s">
        <v>24107</v>
      </c>
      <c r="C9447" s="4" t="s">
        <v>9064</v>
      </c>
      <c r="D9447" s="4" t="s">
        <v>3635</v>
      </c>
      <c r="F9447" s="5" t="s">
        <v>10513</v>
      </c>
      <c r="G9447" s="4" t="s">
        <v>3490</v>
      </c>
      <c r="H9447" s="5" t="s">
        <v>14648</v>
      </c>
      <c r="I9447" s="4" t="s">
        <v>9066</v>
      </c>
      <c r="J9447" s="5" t="s">
        <v>14650</v>
      </c>
      <c r="L9447" s="4" t="s">
        <v>7203</v>
      </c>
      <c r="M9447" s="4" t="s">
        <v>6642</v>
      </c>
      <c r="P9447" s="8" t="s">
        <v>6452</v>
      </c>
      <c r="S9447" s="4" t="s">
        <v>14646</v>
      </c>
    </row>
    <row r="9448" spans="1:19" ht="30" customHeight="1" x14ac:dyDescent="0.3">
      <c r="A9448" s="4" t="s">
        <v>24108</v>
      </c>
      <c r="C9448" s="4" t="s">
        <v>9064</v>
      </c>
      <c r="D9448" s="4" t="s">
        <v>3636</v>
      </c>
      <c r="F9448" s="5" t="s">
        <v>10514</v>
      </c>
      <c r="G9448" s="4" t="s">
        <v>3490</v>
      </c>
      <c r="H9448" s="5" t="s">
        <v>14648</v>
      </c>
      <c r="I9448" s="4" t="s">
        <v>9066</v>
      </c>
      <c r="J9448" s="5" t="s">
        <v>14650</v>
      </c>
      <c r="L9448" s="4" t="s">
        <v>7203</v>
      </c>
      <c r="M9448" s="4" t="s">
        <v>6642</v>
      </c>
      <c r="P9448" s="8" t="s">
        <v>6452</v>
      </c>
      <c r="S9448" s="4" t="s">
        <v>14646</v>
      </c>
    </row>
    <row r="9449" spans="1:19" ht="30" customHeight="1" x14ac:dyDescent="0.3">
      <c r="A9449" s="4" t="s">
        <v>24109</v>
      </c>
      <c r="C9449" s="4" t="s">
        <v>9064</v>
      </c>
      <c r="D9449" s="4" t="s">
        <v>3637</v>
      </c>
      <c r="F9449" s="5" t="s">
        <v>10515</v>
      </c>
      <c r="G9449" s="4" t="s">
        <v>3490</v>
      </c>
      <c r="H9449" s="5" t="s">
        <v>14648</v>
      </c>
      <c r="I9449" s="4" t="s">
        <v>9066</v>
      </c>
      <c r="J9449" s="5" t="s">
        <v>14650</v>
      </c>
      <c r="L9449" s="4" t="s">
        <v>7203</v>
      </c>
      <c r="M9449" s="4" t="s">
        <v>6642</v>
      </c>
      <c r="P9449" s="8" t="s">
        <v>6452</v>
      </c>
      <c r="S9449" s="4" t="s">
        <v>14646</v>
      </c>
    </row>
    <row r="9450" spans="1:19" ht="30" customHeight="1" x14ac:dyDescent="0.3">
      <c r="A9450" s="4" t="s">
        <v>24110</v>
      </c>
      <c r="C9450" s="4" t="s">
        <v>9064</v>
      </c>
      <c r="D9450" s="4" t="s">
        <v>3638</v>
      </c>
      <c r="F9450" s="5" t="s">
        <v>10516</v>
      </c>
      <c r="G9450" s="4" t="s">
        <v>3490</v>
      </c>
      <c r="H9450" s="5" t="s">
        <v>14648</v>
      </c>
      <c r="I9450" s="4" t="s">
        <v>9066</v>
      </c>
      <c r="J9450" s="5" t="s">
        <v>14650</v>
      </c>
      <c r="L9450" s="4" t="s">
        <v>7203</v>
      </c>
      <c r="M9450" s="4" t="s">
        <v>6642</v>
      </c>
      <c r="P9450" s="8" t="s">
        <v>6452</v>
      </c>
      <c r="S9450" s="4" t="s">
        <v>14646</v>
      </c>
    </row>
    <row r="9451" spans="1:19" ht="30" customHeight="1" x14ac:dyDescent="0.3">
      <c r="A9451" s="4" t="s">
        <v>24111</v>
      </c>
      <c r="C9451" s="4" t="s">
        <v>9064</v>
      </c>
      <c r="D9451" s="4" t="s">
        <v>3639</v>
      </c>
      <c r="F9451" s="5" t="s">
        <v>10517</v>
      </c>
      <c r="G9451" s="4" t="s">
        <v>3490</v>
      </c>
      <c r="H9451" s="5" t="s">
        <v>14648</v>
      </c>
      <c r="I9451" s="4" t="s">
        <v>9066</v>
      </c>
      <c r="J9451" s="5" t="s">
        <v>14650</v>
      </c>
      <c r="L9451" s="4" t="s">
        <v>7203</v>
      </c>
      <c r="M9451" s="4" t="s">
        <v>6642</v>
      </c>
      <c r="P9451" s="8" t="s">
        <v>6452</v>
      </c>
      <c r="S9451" s="4" t="s">
        <v>14646</v>
      </c>
    </row>
    <row r="9452" spans="1:19" ht="30" customHeight="1" x14ac:dyDescent="0.3">
      <c r="A9452" s="4" t="s">
        <v>24112</v>
      </c>
      <c r="C9452" s="4" t="s">
        <v>9064</v>
      </c>
      <c r="D9452" s="4" t="s">
        <v>3640</v>
      </c>
      <c r="F9452" s="5" t="s">
        <v>10518</v>
      </c>
      <c r="G9452" s="4" t="s">
        <v>3490</v>
      </c>
      <c r="H9452" s="5" t="s">
        <v>14648</v>
      </c>
      <c r="I9452" s="4" t="s">
        <v>9066</v>
      </c>
      <c r="J9452" s="5" t="s">
        <v>14650</v>
      </c>
      <c r="L9452" s="4" t="s">
        <v>7203</v>
      </c>
      <c r="M9452" s="4" t="s">
        <v>6642</v>
      </c>
      <c r="P9452" s="8" t="s">
        <v>6452</v>
      </c>
      <c r="S9452" s="4" t="s">
        <v>14646</v>
      </c>
    </row>
    <row r="9453" spans="1:19" ht="30" customHeight="1" x14ac:dyDescent="0.3">
      <c r="A9453" s="4" t="s">
        <v>24113</v>
      </c>
      <c r="C9453" s="4" t="s">
        <v>9064</v>
      </c>
      <c r="D9453" s="4" t="s">
        <v>3641</v>
      </c>
      <c r="F9453" s="5" t="s">
        <v>10519</v>
      </c>
      <c r="G9453" s="4" t="s">
        <v>3490</v>
      </c>
      <c r="H9453" s="5" t="s">
        <v>14648</v>
      </c>
      <c r="I9453" s="4" t="s">
        <v>9066</v>
      </c>
      <c r="J9453" s="5" t="s">
        <v>14650</v>
      </c>
      <c r="L9453" s="4" t="s">
        <v>7203</v>
      </c>
      <c r="M9453" s="4" t="s">
        <v>6642</v>
      </c>
      <c r="P9453" s="8" t="s">
        <v>6452</v>
      </c>
      <c r="S9453" s="4" t="s">
        <v>14646</v>
      </c>
    </row>
    <row r="9454" spans="1:19" ht="30" customHeight="1" x14ac:dyDescent="0.3">
      <c r="A9454" s="4" t="s">
        <v>24114</v>
      </c>
      <c r="C9454" s="4" t="s">
        <v>9064</v>
      </c>
      <c r="D9454" s="4" t="s">
        <v>3642</v>
      </c>
      <c r="F9454" s="5" t="s">
        <v>10520</v>
      </c>
      <c r="G9454" s="4" t="s">
        <v>3490</v>
      </c>
      <c r="H9454" s="5" t="s">
        <v>14648</v>
      </c>
      <c r="I9454" s="4" t="s">
        <v>9066</v>
      </c>
      <c r="J9454" s="5" t="s">
        <v>14650</v>
      </c>
      <c r="L9454" s="4" t="s">
        <v>7203</v>
      </c>
      <c r="M9454" s="4" t="s">
        <v>6642</v>
      </c>
      <c r="P9454" s="8" t="s">
        <v>6452</v>
      </c>
      <c r="S9454" s="4" t="s">
        <v>14646</v>
      </c>
    </row>
    <row r="9455" spans="1:19" ht="30" customHeight="1" x14ac:dyDescent="0.3">
      <c r="A9455" s="4" t="s">
        <v>24115</v>
      </c>
      <c r="C9455" s="4" t="s">
        <v>9064</v>
      </c>
      <c r="D9455" s="4" t="s">
        <v>3643</v>
      </c>
      <c r="F9455" s="5" t="s">
        <v>10521</v>
      </c>
      <c r="G9455" s="4" t="s">
        <v>3490</v>
      </c>
      <c r="H9455" s="5" t="s">
        <v>14648</v>
      </c>
      <c r="I9455" s="4" t="s">
        <v>9066</v>
      </c>
      <c r="J9455" s="5" t="s">
        <v>14650</v>
      </c>
      <c r="L9455" s="4" t="s">
        <v>7203</v>
      </c>
      <c r="M9455" s="4" t="s">
        <v>6642</v>
      </c>
      <c r="P9455" s="8" t="s">
        <v>6452</v>
      </c>
      <c r="S9455" s="4" t="s">
        <v>14646</v>
      </c>
    </row>
    <row r="9456" spans="1:19" ht="30" customHeight="1" x14ac:dyDescent="0.3">
      <c r="A9456" s="4" t="s">
        <v>24116</v>
      </c>
      <c r="C9456" s="4" t="s">
        <v>9064</v>
      </c>
      <c r="D9456" s="4" t="s">
        <v>3644</v>
      </c>
      <c r="F9456" s="5" t="s">
        <v>10522</v>
      </c>
      <c r="G9456" s="4" t="s">
        <v>3490</v>
      </c>
      <c r="H9456" s="5" t="s">
        <v>14648</v>
      </c>
      <c r="I9456" s="4" t="s">
        <v>9066</v>
      </c>
      <c r="J9456" s="5" t="s">
        <v>14650</v>
      </c>
      <c r="L9456" s="4" t="s">
        <v>7203</v>
      </c>
      <c r="M9456" s="4" t="s">
        <v>6642</v>
      </c>
      <c r="P9456" s="8" t="s">
        <v>6452</v>
      </c>
      <c r="S9456" s="4" t="s">
        <v>14646</v>
      </c>
    </row>
    <row r="9457" spans="1:19" ht="30" customHeight="1" x14ac:dyDescent="0.3">
      <c r="A9457" s="4" t="s">
        <v>24117</v>
      </c>
      <c r="C9457" s="4" t="s">
        <v>9064</v>
      </c>
      <c r="D9457" s="4" t="s">
        <v>3645</v>
      </c>
      <c r="F9457" s="5" t="s">
        <v>10523</v>
      </c>
      <c r="G9457" s="4" t="s">
        <v>3490</v>
      </c>
      <c r="H9457" s="5" t="s">
        <v>14648</v>
      </c>
      <c r="I9457" s="4" t="s">
        <v>9066</v>
      </c>
      <c r="J9457" s="5" t="s">
        <v>14650</v>
      </c>
      <c r="L9457" s="4" t="s">
        <v>7203</v>
      </c>
      <c r="M9457" s="4" t="s">
        <v>6642</v>
      </c>
      <c r="P9457" s="8" t="s">
        <v>6452</v>
      </c>
      <c r="S9457" s="4" t="s">
        <v>14646</v>
      </c>
    </row>
    <row r="9458" spans="1:19" ht="30" customHeight="1" x14ac:dyDescent="0.3">
      <c r="A9458" s="4" t="s">
        <v>24118</v>
      </c>
      <c r="C9458" s="4" t="s">
        <v>9064</v>
      </c>
      <c r="D9458" s="4" t="s">
        <v>3646</v>
      </c>
      <c r="F9458" s="5" t="s">
        <v>10524</v>
      </c>
      <c r="G9458" s="4" t="s">
        <v>3490</v>
      </c>
      <c r="H9458" s="5" t="s">
        <v>14648</v>
      </c>
      <c r="I9458" s="4" t="s">
        <v>9066</v>
      </c>
      <c r="J9458" s="5" t="s">
        <v>14650</v>
      </c>
      <c r="L9458" s="4" t="s">
        <v>7203</v>
      </c>
      <c r="M9458" s="4" t="s">
        <v>6642</v>
      </c>
      <c r="P9458" s="8" t="s">
        <v>6452</v>
      </c>
      <c r="S9458" s="4" t="s">
        <v>14646</v>
      </c>
    </row>
    <row r="9459" spans="1:19" ht="30" customHeight="1" x14ac:dyDescent="0.3">
      <c r="A9459" s="4" t="s">
        <v>24119</v>
      </c>
      <c r="C9459" s="4" t="s">
        <v>9064</v>
      </c>
      <c r="D9459" s="4" t="s">
        <v>3647</v>
      </c>
      <c r="F9459" s="5" t="s">
        <v>10525</v>
      </c>
      <c r="G9459" s="4" t="s">
        <v>3490</v>
      </c>
      <c r="H9459" s="5" t="s">
        <v>14648</v>
      </c>
      <c r="I9459" s="4" t="s">
        <v>9066</v>
      </c>
      <c r="J9459" s="5" t="s">
        <v>14650</v>
      </c>
      <c r="L9459" s="4" t="s">
        <v>7203</v>
      </c>
      <c r="M9459" s="4" t="s">
        <v>6642</v>
      </c>
      <c r="P9459" s="8" t="s">
        <v>6452</v>
      </c>
      <c r="S9459" s="4" t="s">
        <v>14646</v>
      </c>
    </row>
    <row r="9460" spans="1:19" ht="30" customHeight="1" x14ac:dyDescent="0.3">
      <c r="A9460" s="4" t="s">
        <v>24120</v>
      </c>
      <c r="C9460" s="4" t="s">
        <v>9064</v>
      </c>
      <c r="D9460" s="4" t="s">
        <v>3648</v>
      </c>
      <c r="F9460" s="5" t="s">
        <v>10526</v>
      </c>
      <c r="G9460" s="4" t="s">
        <v>3490</v>
      </c>
      <c r="H9460" s="5" t="s">
        <v>14648</v>
      </c>
      <c r="I9460" s="4" t="s">
        <v>9066</v>
      </c>
      <c r="J9460" s="5" t="s">
        <v>14650</v>
      </c>
      <c r="L9460" s="4" t="s">
        <v>7203</v>
      </c>
      <c r="M9460" s="4" t="s">
        <v>6642</v>
      </c>
      <c r="P9460" s="8" t="s">
        <v>6452</v>
      </c>
      <c r="S9460" s="4" t="s">
        <v>14646</v>
      </c>
    </row>
    <row r="9461" spans="1:19" ht="30" customHeight="1" x14ac:dyDescent="0.3">
      <c r="A9461" s="4" t="s">
        <v>24121</v>
      </c>
      <c r="C9461" s="4" t="s">
        <v>9064</v>
      </c>
      <c r="D9461" s="4" t="s">
        <v>3649</v>
      </c>
      <c r="F9461" s="5" t="s">
        <v>10527</v>
      </c>
      <c r="G9461" s="4" t="s">
        <v>3490</v>
      </c>
      <c r="H9461" s="5" t="s">
        <v>14648</v>
      </c>
      <c r="I9461" s="4" t="s">
        <v>9066</v>
      </c>
      <c r="J9461" s="5" t="s">
        <v>14650</v>
      </c>
      <c r="L9461" s="4" t="s">
        <v>7203</v>
      </c>
      <c r="M9461" s="4" t="s">
        <v>6642</v>
      </c>
      <c r="P9461" s="8" t="s">
        <v>6452</v>
      </c>
      <c r="S9461" s="4" t="s">
        <v>14646</v>
      </c>
    </row>
    <row r="9462" spans="1:19" ht="30" customHeight="1" x14ac:dyDescent="0.3">
      <c r="A9462" s="4" t="s">
        <v>24122</v>
      </c>
      <c r="C9462" s="4" t="s">
        <v>9064</v>
      </c>
      <c r="D9462" s="4" t="s">
        <v>3650</v>
      </c>
      <c r="F9462" s="5" t="s">
        <v>10528</v>
      </c>
      <c r="G9462" s="4" t="s">
        <v>3490</v>
      </c>
      <c r="H9462" s="5" t="s">
        <v>14648</v>
      </c>
      <c r="I9462" s="4" t="s">
        <v>9066</v>
      </c>
      <c r="J9462" s="5" t="s">
        <v>14650</v>
      </c>
      <c r="L9462" s="4" t="s">
        <v>7203</v>
      </c>
      <c r="M9462" s="4" t="s">
        <v>6642</v>
      </c>
      <c r="P9462" s="8" t="s">
        <v>6452</v>
      </c>
      <c r="S9462" s="4" t="s">
        <v>14646</v>
      </c>
    </row>
    <row r="9463" spans="1:19" ht="30" customHeight="1" x14ac:dyDescent="0.3">
      <c r="A9463" s="4" t="s">
        <v>24123</v>
      </c>
      <c r="C9463" s="4" t="s">
        <v>9064</v>
      </c>
      <c r="D9463" s="4" t="s">
        <v>3651</v>
      </c>
      <c r="F9463" s="5" t="s">
        <v>10529</v>
      </c>
      <c r="G9463" s="4" t="s">
        <v>3490</v>
      </c>
      <c r="H9463" s="5" t="s">
        <v>14648</v>
      </c>
      <c r="I9463" s="4" t="s">
        <v>9066</v>
      </c>
      <c r="J9463" s="5" t="s">
        <v>14650</v>
      </c>
      <c r="L9463" s="4" t="s">
        <v>7203</v>
      </c>
      <c r="M9463" s="4" t="s">
        <v>6642</v>
      </c>
      <c r="P9463" s="8" t="s">
        <v>6452</v>
      </c>
      <c r="S9463" s="4" t="s">
        <v>14646</v>
      </c>
    </row>
    <row r="9464" spans="1:19" ht="30" customHeight="1" x14ac:dyDescent="0.3">
      <c r="A9464" s="4" t="s">
        <v>24124</v>
      </c>
      <c r="C9464" s="4" t="s">
        <v>9064</v>
      </c>
      <c r="D9464" s="4" t="s">
        <v>3652</v>
      </c>
      <c r="F9464" s="5" t="s">
        <v>10530</v>
      </c>
      <c r="G9464" s="4" t="s">
        <v>3490</v>
      </c>
      <c r="H9464" s="5" t="s">
        <v>14648</v>
      </c>
      <c r="I9464" s="4" t="s">
        <v>9066</v>
      </c>
      <c r="J9464" s="5" t="s">
        <v>14650</v>
      </c>
      <c r="L9464" s="4" t="s">
        <v>7203</v>
      </c>
      <c r="M9464" s="4" t="s">
        <v>6642</v>
      </c>
      <c r="P9464" s="8" t="s">
        <v>6452</v>
      </c>
      <c r="S9464" s="4" t="s">
        <v>14646</v>
      </c>
    </row>
    <row r="9465" spans="1:19" ht="30" customHeight="1" x14ac:dyDescent="0.3">
      <c r="A9465" s="4" t="s">
        <v>24125</v>
      </c>
      <c r="C9465" s="4" t="s">
        <v>9064</v>
      </c>
      <c r="D9465" s="4" t="s">
        <v>3653</v>
      </c>
      <c r="F9465" s="5" t="s">
        <v>10531</v>
      </c>
      <c r="G9465" s="4" t="s">
        <v>3490</v>
      </c>
      <c r="H9465" s="5" t="s">
        <v>14648</v>
      </c>
      <c r="I9465" s="4" t="s">
        <v>9066</v>
      </c>
      <c r="J9465" s="5" t="s">
        <v>14650</v>
      </c>
      <c r="L9465" s="4" t="s">
        <v>7203</v>
      </c>
      <c r="M9465" s="4" t="s">
        <v>6642</v>
      </c>
      <c r="P9465" s="8" t="s">
        <v>6452</v>
      </c>
      <c r="S9465" s="4" t="s">
        <v>14646</v>
      </c>
    </row>
    <row r="9466" spans="1:19" ht="30" customHeight="1" x14ac:dyDescent="0.3">
      <c r="A9466" s="4" t="s">
        <v>24126</v>
      </c>
      <c r="C9466" s="4" t="s">
        <v>9064</v>
      </c>
      <c r="D9466" s="4" t="s">
        <v>3654</v>
      </c>
      <c r="F9466" s="5" t="s">
        <v>10532</v>
      </c>
      <c r="G9466" s="4" t="s">
        <v>3490</v>
      </c>
      <c r="H9466" s="5" t="s">
        <v>14648</v>
      </c>
      <c r="I9466" s="4" t="s">
        <v>9066</v>
      </c>
      <c r="J9466" s="5" t="s">
        <v>14650</v>
      </c>
      <c r="L9466" s="4" t="s">
        <v>7203</v>
      </c>
      <c r="M9466" s="4" t="s">
        <v>6642</v>
      </c>
      <c r="P9466" s="8" t="s">
        <v>6452</v>
      </c>
      <c r="S9466" s="4" t="s">
        <v>14646</v>
      </c>
    </row>
    <row r="9467" spans="1:19" ht="30" customHeight="1" x14ac:dyDescent="0.3">
      <c r="A9467" s="4" t="s">
        <v>24127</v>
      </c>
      <c r="C9467" s="4" t="s">
        <v>9064</v>
      </c>
      <c r="D9467" s="4" t="s">
        <v>3655</v>
      </c>
      <c r="F9467" s="5" t="s">
        <v>10533</v>
      </c>
      <c r="G9467" s="4" t="s">
        <v>3490</v>
      </c>
      <c r="H9467" s="5" t="s">
        <v>14648</v>
      </c>
      <c r="I9467" s="4" t="s">
        <v>9066</v>
      </c>
      <c r="J9467" s="5" t="s">
        <v>14650</v>
      </c>
      <c r="L9467" s="4" t="s">
        <v>7203</v>
      </c>
      <c r="M9467" s="4" t="s">
        <v>6642</v>
      </c>
      <c r="P9467" s="8" t="s">
        <v>6452</v>
      </c>
      <c r="S9467" s="4" t="s">
        <v>14646</v>
      </c>
    </row>
    <row r="9468" spans="1:19" ht="30" customHeight="1" x14ac:dyDescent="0.3">
      <c r="A9468" s="4" t="s">
        <v>24128</v>
      </c>
      <c r="C9468" s="4" t="s">
        <v>9064</v>
      </c>
      <c r="D9468" s="4" t="s">
        <v>3656</v>
      </c>
      <c r="F9468" s="5" t="s">
        <v>10534</v>
      </c>
      <c r="G9468" s="4" t="s">
        <v>3490</v>
      </c>
      <c r="H9468" s="5" t="s">
        <v>14648</v>
      </c>
      <c r="I9468" s="4" t="s">
        <v>9066</v>
      </c>
      <c r="J9468" s="5" t="s">
        <v>14650</v>
      </c>
      <c r="L9468" s="4" t="s">
        <v>7203</v>
      </c>
      <c r="M9468" s="4" t="s">
        <v>6642</v>
      </c>
      <c r="P9468" s="8" t="s">
        <v>6452</v>
      </c>
      <c r="S9468" s="4" t="s">
        <v>14646</v>
      </c>
    </row>
    <row r="9469" spans="1:19" ht="30" customHeight="1" x14ac:dyDescent="0.3">
      <c r="A9469" s="4" t="s">
        <v>24129</v>
      </c>
      <c r="C9469" s="4" t="s">
        <v>9064</v>
      </c>
      <c r="D9469" s="4" t="s">
        <v>3657</v>
      </c>
      <c r="F9469" s="5" t="s">
        <v>10535</v>
      </c>
      <c r="G9469" s="4" t="s">
        <v>3490</v>
      </c>
      <c r="H9469" s="5" t="s">
        <v>14648</v>
      </c>
      <c r="I9469" s="4" t="s">
        <v>9066</v>
      </c>
      <c r="J9469" s="5" t="s">
        <v>14650</v>
      </c>
      <c r="L9469" s="4" t="s">
        <v>7203</v>
      </c>
      <c r="M9469" s="4" t="s">
        <v>6642</v>
      </c>
      <c r="P9469" s="8" t="s">
        <v>6452</v>
      </c>
      <c r="S9469" s="4" t="s">
        <v>14646</v>
      </c>
    </row>
    <row r="9470" spans="1:19" ht="30" customHeight="1" x14ac:dyDescent="0.3">
      <c r="A9470" s="4" t="s">
        <v>24130</v>
      </c>
      <c r="C9470" s="4" t="s">
        <v>9064</v>
      </c>
      <c r="D9470" s="4" t="s">
        <v>3658</v>
      </c>
      <c r="F9470" s="5" t="s">
        <v>10536</v>
      </c>
      <c r="G9470" s="4" t="s">
        <v>3490</v>
      </c>
      <c r="H9470" s="5" t="s">
        <v>14648</v>
      </c>
      <c r="I9470" s="4" t="s">
        <v>9066</v>
      </c>
      <c r="J9470" s="5" t="s">
        <v>14650</v>
      </c>
      <c r="L9470" s="4" t="s">
        <v>7203</v>
      </c>
      <c r="M9470" s="4" t="s">
        <v>6642</v>
      </c>
      <c r="P9470" s="8" t="s">
        <v>6452</v>
      </c>
      <c r="S9470" s="4" t="s">
        <v>14646</v>
      </c>
    </row>
    <row r="9471" spans="1:19" ht="30" customHeight="1" x14ac:dyDescent="0.3">
      <c r="A9471" s="4" t="s">
        <v>24131</v>
      </c>
      <c r="C9471" s="4" t="s">
        <v>9064</v>
      </c>
      <c r="D9471" s="4" t="s">
        <v>3659</v>
      </c>
      <c r="F9471" s="5" t="s">
        <v>10537</v>
      </c>
      <c r="G9471" s="4" t="s">
        <v>3490</v>
      </c>
      <c r="H9471" s="5" t="s">
        <v>14648</v>
      </c>
      <c r="I9471" s="4" t="s">
        <v>9066</v>
      </c>
      <c r="J9471" s="5" t="s">
        <v>14650</v>
      </c>
      <c r="L9471" s="4" t="s">
        <v>7203</v>
      </c>
      <c r="M9471" s="4" t="s">
        <v>6642</v>
      </c>
      <c r="P9471" s="8" t="s">
        <v>6452</v>
      </c>
      <c r="S9471" s="4" t="s">
        <v>14646</v>
      </c>
    </row>
    <row r="9472" spans="1:19" ht="30" customHeight="1" x14ac:dyDescent="0.3">
      <c r="A9472" s="4" t="s">
        <v>24132</v>
      </c>
      <c r="C9472" s="4" t="s">
        <v>9064</v>
      </c>
      <c r="D9472" s="4" t="s">
        <v>3660</v>
      </c>
      <c r="F9472" s="5" t="s">
        <v>10538</v>
      </c>
      <c r="G9472" s="4" t="s">
        <v>3490</v>
      </c>
      <c r="H9472" s="5" t="s">
        <v>14648</v>
      </c>
      <c r="I9472" s="4" t="s">
        <v>9066</v>
      </c>
      <c r="J9472" s="5" t="s">
        <v>14650</v>
      </c>
      <c r="L9472" s="4" t="s">
        <v>7203</v>
      </c>
      <c r="M9472" s="4" t="s">
        <v>6642</v>
      </c>
      <c r="P9472" s="8" t="s">
        <v>6452</v>
      </c>
      <c r="S9472" s="4" t="s">
        <v>14646</v>
      </c>
    </row>
    <row r="9473" spans="1:19" ht="30" customHeight="1" x14ac:dyDescent="0.3">
      <c r="A9473" s="4" t="s">
        <v>24133</v>
      </c>
      <c r="C9473" s="4" t="s">
        <v>9064</v>
      </c>
      <c r="D9473" s="4" t="s">
        <v>3661</v>
      </c>
      <c r="F9473" s="5" t="s">
        <v>10539</v>
      </c>
      <c r="G9473" s="4" t="s">
        <v>3490</v>
      </c>
      <c r="H9473" s="5" t="s">
        <v>14648</v>
      </c>
      <c r="I9473" s="4" t="s">
        <v>9066</v>
      </c>
      <c r="J9473" s="5" t="s">
        <v>14650</v>
      </c>
      <c r="L9473" s="4" t="s">
        <v>7203</v>
      </c>
      <c r="M9473" s="4" t="s">
        <v>6642</v>
      </c>
      <c r="P9473" s="8" t="s">
        <v>6452</v>
      </c>
      <c r="S9473" s="4" t="s">
        <v>14646</v>
      </c>
    </row>
    <row r="9474" spans="1:19" ht="30" customHeight="1" x14ac:dyDescent="0.3">
      <c r="A9474" s="4" t="s">
        <v>24134</v>
      </c>
      <c r="C9474" s="4" t="s">
        <v>9064</v>
      </c>
      <c r="D9474" s="4" t="s">
        <v>3662</v>
      </c>
      <c r="F9474" s="5" t="s">
        <v>10540</v>
      </c>
      <c r="G9474" s="4" t="s">
        <v>3490</v>
      </c>
      <c r="H9474" s="5" t="s">
        <v>14648</v>
      </c>
      <c r="I9474" s="4" t="s">
        <v>9066</v>
      </c>
      <c r="J9474" s="5" t="s">
        <v>14650</v>
      </c>
      <c r="L9474" s="4" t="s">
        <v>7203</v>
      </c>
      <c r="M9474" s="4" t="s">
        <v>6642</v>
      </c>
      <c r="P9474" s="8" t="s">
        <v>6452</v>
      </c>
      <c r="S9474" s="4" t="s">
        <v>14646</v>
      </c>
    </row>
    <row r="9475" spans="1:19" ht="30" customHeight="1" x14ac:dyDescent="0.3">
      <c r="A9475" s="4" t="s">
        <v>24135</v>
      </c>
      <c r="C9475" s="4" t="s">
        <v>9064</v>
      </c>
      <c r="D9475" s="4" t="s">
        <v>3663</v>
      </c>
      <c r="F9475" s="5" t="s">
        <v>10541</v>
      </c>
      <c r="G9475" s="4" t="s">
        <v>3490</v>
      </c>
      <c r="H9475" s="5" t="s">
        <v>14648</v>
      </c>
      <c r="I9475" s="4" t="s">
        <v>9066</v>
      </c>
      <c r="J9475" s="5" t="s">
        <v>14650</v>
      </c>
      <c r="L9475" s="4" t="s">
        <v>7203</v>
      </c>
      <c r="M9475" s="4" t="s">
        <v>6642</v>
      </c>
      <c r="P9475" s="8" t="s">
        <v>6452</v>
      </c>
      <c r="S9475" s="4" t="s">
        <v>14646</v>
      </c>
    </row>
    <row r="9476" spans="1:19" ht="30" customHeight="1" x14ac:dyDescent="0.3">
      <c r="A9476" s="4" t="s">
        <v>24136</v>
      </c>
      <c r="C9476" s="4" t="s">
        <v>9064</v>
      </c>
      <c r="D9476" s="4" t="s">
        <v>3664</v>
      </c>
      <c r="F9476" s="5" t="s">
        <v>10542</v>
      </c>
      <c r="G9476" s="4" t="s">
        <v>3490</v>
      </c>
      <c r="H9476" s="5" t="s">
        <v>14648</v>
      </c>
      <c r="I9476" s="4" t="s">
        <v>9066</v>
      </c>
      <c r="J9476" s="5" t="s">
        <v>14650</v>
      </c>
      <c r="L9476" s="4" t="s">
        <v>7203</v>
      </c>
      <c r="M9476" s="4" t="s">
        <v>6642</v>
      </c>
      <c r="P9476" s="8" t="s">
        <v>6452</v>
      </c>
      <c r="S9476" s="4" t="s">
        <v>14646</v>
      </c>
    </row>
    <row r="9477" spans="1:19" ht="30" customHeight="1" x14ac:dyDescent="0.3">
      <c r="A9477" s="4" t="s">
        <v>24137</v>
      </c>
      <c r="C9477" s="4" t="s">
        <v>9064</v>
      </c>
      <c r="D9477" s="4" t="s">
        <v>3665</v>
      </c>
      <c r="F9477" s="5" t="s">
        <v>10543</v>
      </c>
      <c r="G9477" s="4" t="s">
        <v>3490</v>
      </c>
      <c r="H9477" s="5" t="s">
        <v>14648</v>
      </c>
      <c r="I9477" s="4" t="s">
        <v>9066</v>
      </c>
      <c r="J9477" s="5" t="s">
        <v>14650</v>
      </c>
      <c r="L9477" s="4" t="s">
        <v>7203</v>
      </c>
      <c r="M9477" s="4" t="s">
        <v>6642</v>
      </c>
      <c r="P9477" s="8" t="s">
        <v>6452</v>
      </c>
      <c r="S9477" s="4" t="s">
        <v>14646</v>
      </c>
    </row>
    <row r="9478" spans="1:19" ht="30" customHeight="1" x14ac:dyDescent="0.3">
      <c r="A9478" s="4" t="s">
        <v>24138</v>
      </c>
      <c r="C9478" s="4" t="s">
        <v>9064</v>
      </c>
      <c r="D9478" s="4" t="s">
        <v>3666</v>
      </c>
      <c r="F9478" s="5" t="s">
        <v>10544</v>
      </c>
      <c r="G9478" s="4" t="s">
        <v>3490</v>
      </c>
      <c r="H9478" s="5" t="s">
        <v>14648</v>
      </c>
      <c r="I9478" s="4" t="s">
        <v>9066</v>
      </c>
      <c r="J9478" s="5" t="s">
        <v>14650</v>
      </c>
      <c r="L9478" s="4" t="s">
        <v>7203</v>
      </c>
      <c r="M9478" s="4" t="s">
        <v>6642</v>
      </c>
      <c r="P9478" s="8" t="s">
        <v>6452</v>
      </c>
      <c r="S9478" s="4" t="s">
        <v>14646</v>
      </c>
    </row>
    <row r="9479" spans="1:19" ht="30" customHeight="1" x14ac:dyDescent="0.3">
      <c r="A9479" s="4" t="s">
        <v>24139</v>
      </c>
      <c r="C9479" s="4" t="s">
        <v>9064</v>
      </c>
      <c r="D9479" s="4" t="s">
        <v>3667</v>
      </c>
      <c r="F9479" s="5" t="s">
        <v>10545</v>
      </c>
      <c r="G9479" s="4" t="s">
        <v>3490</v>
      </c>
      <c r="H9479" s="5" t="s">
        <v>14648</v>
      </c>
      <c r="I9479" s="4" t="s">
        <v>9066</v>
      </c>
      <c r="J9479" s="5" t="s">
        <v>14650</v>
      </c>
      <c r="L9479" s="4" t="s">
        <v>7203</v>
      </c>
      <c r="M9479" s="4" t="s">
        <v>6642</v>
      </c>
      <c r="P9479" s="8" t="s">
        <v>6452</v>
      </c>
      <c r="S9479" s="4" t="s">
        <v>14646</v>
      </c>
    </row>
    <row r="9480" spans="1:19" ht="30" customHeight="1" x14ac:dyDescent="0.3">
      <c r="A9480" s="4" t="s">
        <v>24140</v>
      </c>
      <c r="C9480" s="4" t="s">
        <v>9064</v>
      </c>
      <c r="D9480" s="4" t="s">
        <v>3668</v>
      </c>
      <c r="F9480" s="5" t="s">
        <v>10546</v>
      </c>
      <c r="G9480" s="4" t="s">
        <v>3490</v>
      </c>
      <c r="H9480" s="5" t="s">
        <v>14648</v>
      </c>
      <c r="I9480" s="4" t="s">
        <v>9066</v>
      </c>
      <c r="J9480" s="5" t="s">
        <v>14650</v>
      </c>
      <c r="L9480" s="4" t="s">
        <v>7203</v>
      </c>
      <c r="M9480" s="4" t="s">
        <v>6642</v>
      </c>
      <c r="P9480" s="8" t="s">
        <v>6452</v>
      </c>
      <c r="S9480" s="4" t="s">
        <v>14646</v>
      </c>
    </row>
    <row r="9481" spans="1:19" ht="30" customHeight="1" x14ac:dyDescent="0.3">
      <c r="A9481" s="4" t="s">
        <v>24141</v>
      </c>
      <c r="C9481" s="4" t="s">
        <v>9064</v>
      </c>
      <c r="D9481" s="4" t="s">
        <v>3669</v>
      </c>
      <c r="F9481" s="5" t="s">
        <v>10547</v>
      </c>
      <c r="G9481" s="4" t="s">
        <v>3490</v>
      </c>
      <c r="H9481" s="5" t="s">
        <v>14648</v>
      </c>
      <c r="I9481" s="4" t="s">
        <v>9066</v>
      </c>
      <c r="J9481" s="5" t="s">
        <v>14650</v>
      </c>
      <c r="L9481" s="4" t="s">
        <v>7203</v>
      </c>
      <c r="M9481" s="4" t="s">
        <v>6642</v>
      </c>
      <c r="P9481" s="8" t="s">
        <v>6452</v>
      </c>
      <c r="S9481" s="4" t="s">
        <v>14646</v>
      </c>
    </row>
    <row r="9482" spans="1:19" ht="30" customHeight="1" x14ac:dyDescent="0.3">
      <c r="A9482" s="4" t="s">
        <v>24142</v>
      </c>
      <c r="C9482" s="4" t="s">
        <v>9064</v>
      </c>
      <c r="D9482" s="4" t="s">
        <v>3670</v>
      </c>
      <c r="F9482" s="5" t="s">
        <v>10548</v>
      </c>
      <c r="G9482" s="4" t="s">
        <v>3490</v>
      </c>
      <c r="H9482" s="5" t="s">
        <v>14648</v>
      </c>
      <c r="I9482" s="4" t="s">
        <v>9066</v>
      </c>
      <c r="J9482" s="5" t="s">
        <v>14650</v>
      </c>
      <c r="L9482" s="4" t="s">
        <v>7203</v>
      </c>
      <c r="M9482" s="4" t="s">
        <v>6642</v>
      </c>
      <c r="P9482" s="8" t="s">
        <v>6452</v>
      </c>
      <c r="S9482" s="4" t="s">
        <v>14646</v>
      </c>
    </row>
    <row r="9483" spans="1:19" ht="30" customHeight="1" x14ac:dyDescent="0.3">
      <c r="A9483" s="4" t="s">
        <v>24143</v>
      </c>
      <c r="C9483" s="4" t="s">
        <v>9064</v>
      </c>
      <c r="D9483" s="4" t="s">
        <v>3671</v>
      </c>
      <c r="F9483" s="5" t="s">
        <v>10549</v>
      </c>
      <c r="G9483" s="4" t="s">
        <v>3490</v>
      </c>
      <c r="H9483" s="5" t="s">
        <v>14648</v>
      </c>
      <c r="I9483" s="4" t="s">
        <v>9066</v>
      </c>
      <c r="J9483" s="5" t="s">
        <v>14650</v>
      </c>
      <c r="L9483" s="4" t="s">
        <v>7203</v>
      </c>
      <c r="M9483" s="4" t="s">
        <v>6642</v>
      </c>
      <c r="P9483" s="8" t="s">
        <v>6452</v>
      </c>
      <c r="S9483" s="4" t="s">
        <v>14646</v>
      </c>
    </row>
    <row r="9484" spans="1:19" ht="30" customHeight="1" x14ac:dyDescent="0.3">
      <c r="A9484" s="4" t="s">
        <v>24144</v>
      </c>
      <c r="C9484" s="4" t="s">
        <v>9064</v>
      </c>
      <c r="D9484" s="4" t="s">
        <v>3672</v>
      </c>
      <c r="F9484" s="5" t="s">
        <v>10550</v>
      </c>
      <c r="G9484" s="4" t="s">
        <v>3490</v>
      </c>
      <c r="H9484" s="5" t="s">
        <v>14648</v>
      </c>
      <c r="I9484" s="4" t="s">
        <v>9066</v>
      </c>
      <c r="J9484" s="5" t="s">
        <v>14650</v>
      </c>
      <c r="L9484" s="4" t="s">
        <v>7203</v>
      </c>
      <c r="M9484" s="4" t="s">
        <v>6642</v>
      </c>
      <c r="P9484" s="8" t="s">
        <v>6452</v>
      </c>
      <c r="S9484" s="4" t="s">
        <v>14646</v>
      </c>
    </row>
    <row r="9485" spans="1:19" ht="30" customHeight="1" x14ac:dyDescent="0.3">
      <c r="A9485" s="4" t="s">
        <v>24145</v>
      </c>
      <c r="C9485" s="4" t="s">
        <v>9064</v>
      </c>
      <c r="D9485" s="4" t="s">
        <v>3673</v>
      </c>
      <c r="F9485" s="5" t="s">
        <v>10551</v>
      </c>
      <c r="G9485" s="4" t="s">
        <v>3490</v>
      </c>
      <c r="H9485" s="5" t="s">
        <v>14648</v>
      </c>
      <c r="I9485" s="4" t="s">
        <v>9066</v>
      </c>
      <c r="J9485" s="5" t="s">
        <v>14650</v>
      </c>
      <c r="L9485" s="4" t="s">
        <v>7203</v>
      </c>
      <c r="M9485" s="4" t="s">
        <v>6642</v>
      </c>
      <c r="P9485" s="8" t="s">
        <v>6452</v>
      </c>
      <c r="S9485" s="4" t="s">
        <v>14646</v>
      </c>
    </row>
    <row r="9486" spans="1:19" ht="30" customHeight="1" x14ac:dyDescent="0.3">
      <c r="A9486" s="4" t="s">
        <v>24146</v>
      </c>
      <c r="C9486" s="4" t="s">
        <v>9064</v>
      </c>
      <c r="D9486" s="4" t="s">
        <v>3674</v>
      </c>
      <c r="F9486" s="5" t="s">
        <v>10552</v>
      </c>
      <c r="G9486" s="4" t="s">
        <v>3490</v>
      </c>
      <c r="H9486" s="5" t="s">
        <v>14648</v>
      </c>
      <c r="I9486" s="4" t="s">
        <v>9066</v>
      </c>
      <c r="J9486" s="5" t="s">
        <v>14650</v>
      </c>
      <c r="L9486" s="4" t="s">
        <v>7203</v>
      </c>
      <c r="M9486" s="4" t="s">
        <v>6642</v>
      </c>
      <c r="P9486" s="8" t="s">
        <v>6452</v>
      </c>
      <c r="S9486" s="4" t="s">
        <v>14646</v>
      </c>
    </row>
    <row r="9487" spans="1:19" ht="30" customHeight="1" x14ac:dyDescent="0.3">
      <c r="A9487" s="4" t="s">
        <v>24147</v>
      </c>
      <c r="C9487" s="4" t="s">
        <v>9064</v>
      </c>
      <c r="D9487" s="4" t="s">
        <v>3675</v>
      </c>
      <c r="F9487" s="5" t="s">
        <v>10553</v>
      </c>
      <c r="G9487" s="4" t="s">
        <v>3490</v>
      </c>
      <c r="H9487" s="5" t="s">
        <v>14648</v>
      </c>
      <c r="I9487" s="4" t="s">
        <v>9066</v>
      </c>
      <c r="J9487" s="5" t="s">
        <v>14650</v>
      </c>
      <c r="L9487" s="4" t="s">
        <v>7203</v>
      </c>
      <c r="M9487" s="4" t="s">
        <v>6642</v>
      </c>
      <c r="P9487" s="8" t="s">
        <v>6452</v>
      </c>
      <c r="S9487" s="4" t="s">
        <v>14646</v>
      </c>
    </row>
    <row r="9488" spans="1:19" ht="30" customHeight="1" x14ac:dyDescent="0.3">
      <c r="A9488" s="4" t="s">
        <v>24148</v>
      </c>
      <c r="C9488" s="4" t="s">
        <v>9064</v>
      </c>
      <c r="D9488" s="4" t="s">
        <v>3489</v>
      </c>
      <c r="F9488" s="5" t="s">
        <v>10554</v>
      </c>
      <c r="G9488" s="4" t="s">
        <v>3490</v>
      </c>
      <c r="H9488" s="5" t="s">
        <v>14648</v>
      </c>
      <c r="I9488" s="4" t="s">
        <v>9066</v>
      </c>
      <c r="J9488" s="5" t="s">
        <v>14650</v>
      </c>
      <c r="L9488" s="4" t="s">
        <v>7203</v>
      </c>
      <c r="M9488" s="4" t="s">
        <v>6829</v>
      </c>
      <c r="P9488" s="8" t="s">
        <v>6452</v>
      </c>
      <c r="S9488" s="4" t="s">
        <v>14646</v>
      </c>
    </row>
    <row r="9489" spans="1:19" ht="30" customHeight="1" x14ac:dyDescent="0.3">
      <c r="A9489" s="4" t="s">
        <v>24149</v>
      </c>
      <c r="C9489" s="4" t="s">
        <v>9064</v>
      </c>
      <c r="D9489" s="4" t="s">
        <v>3491</v>
      </c>
      <c r="F9489" s="5" t="s">
        <v>10555</v>
      </c>
      <c r="G9489" s="4" t="s">
        <v>3490</v>
      </c>
      <c r="H9489" s="5" t="s">
        <v>14648</v>
      </c>
      <c r="I9489" s="4" t="s">
        <v>9066</v>
      </c>
      <c r="J9489" s="5" t="s">
        <v>14650</v>
      </c>
      <c r="L9489" s="4" t="s">
        <v>7203</v>
      </c>
      <c r="M9489" s="4" t="s">
        <v>6829</v>
      </c>
      <c r="P9489" s="8" t="s">
        <v>6452</v>
      </c>
      <c r="S9489" s="4" t="s">
        <v>14646</v>
      </c>
    </row>
    <row r="9490" spans="1:19" ht="30" customHeight="1" x14ac:dyDescent="0.3">
      <c r="A9490" s="4" t="s">
        <v>24150</v>
      </c>
      <c r="C9490" s="4" t="s">
        <v>9064</v>
      </c>
      <c r="D9490" s="4" t="s">
        <v>3492</v>
      </c>
      <c r="F9490" s="5" t="s">
        <v>10556</v>
      </c>
      <c r="G9490" s="4" t="s">
        <v>3490</v>
      </c>
      <c r="H9490" s="5" t="s">
        <v>14648</v>
      </c>
      <c r="I9490" s="4" t="s">
        <v>9066</v>
      </c>
      <c r="J9490" s="5" t="s">
        <v>14650</v>
      </c>
      <c r="L9490" s="4" t="s">
        <v>7203</v>
      </c>
      <c r="M9490" s="4" t="s">
        <v>6829</v>
      </c>
      <c r="P9490" s="8" t="s">
        <v>6452</v>
      </c>
      <c r="S9490" s="4" t="s">
        <v>14646</v>
      </c>
    </row>
    <row r="9491" spans="1:19" ht="30" customHeight="1" x14ac:dyDescent="0.3">
      <c r="A9491" s="4" t="s">
        <v>24151</v>
      </c>
      <c r="C9491" s="4" t="s">
        <v>9064</v>
      </c>
      <c r="D9491" s="4" t="s">
        <v>3493</v>
      </c>
      <c r="F9491" s="5" t="s">
        <v>10557</v>
      </c>
      <c r="G9491" s="4" t="s">
        <v>3490</v>
      </c>
      <c r="H9491" s="5" t="s">
        <v>14648</v>
      </c>
      <c r="I9491" s="4" t="s">
        <v>9066</v>
      </c>
      <c r="J9491" s="5" t="s">
        <v>14650</v>
      </c>
      <c r="L9491" s="4" t="s">
        <v>7203</v>
      </c>
      <c r="M9491" s="4" t="s">
        <v>6829</v>
      </c>
      <c r="P9491" s="8" t="s">
        <v>6452</v>
      </c>
      <c r="S9491" s="4" t="s">
        <v>14646</v>
      </c>
    </row>
    <row r="9492" spans="1:19" ht="30" customHeight="1" x14ac:dyDescent="0.3">
      <c r="A9492" s="4" t="s">
        <v>24152</v>
      </c>
      <c r="C9492" s="4" t="s">
        <v>9064</v>
      </c>
      <c r="D9492" s="4" t="s">
        <v>3494</v>
      </c>
      <c r="F9492" s="5" t="s">
        <v>10558</v>
      </c>
      <c r="G9492" s="4" t="s">
        <v>3490</v>
      </c>
      <c r="H9492" s="5" t="s">
        <v>14648</v>
      </c>
      <c r="I9492" s="4" t="s">
        <v>9066</v>
      </c>
      <c r="J9492" s="5" t="s">
        <v>14650</v>
      </c>
      <c r="L9492" s="4" t="s">
        <v>7203</v>
      </c>
      <c r="M9492" s="4" t="s">
        <v>6829</v>
      </c>
      <c r="P9492" s="8" t="s">
        <v>6452</v>
      </c>
      <c r="S9492" s="4" t="s">
        <v>14646</v>
      </c>
    </row>
    <row r="9493" spans="1:19" ht="30" customHeight="1" x14ac:dyDescent="0.3">
      <c r="A9493" s="4" t="s">
        <v>24153</v>
      </c>
      <c r="C9493" s="4" t="s">
        <v>9064</v>
      </c>
      <c r="D9493" s="4" t="s">
        <v>3495</v>
      </c>
      <c r="F9493" s="5" t="s">
        <v>10559</v>
      </c>
      <c r="G9493" s="4" t="s">
        <v>3490</v>
      </c>
      <c r="H9493" s="5" t="s">
        <v>14648</v>
      </c>
      <c r="I9493" s="4" t="s">
        <v>9066</v>
      </c>
      <c r="J9493" s="5" t="s">
        <v>14650</v>
      </c>
      <c r="L9493" s="4" t="s">
        <v>7203</v>
      </c>
      <c r="M9493" s="4" t="s">
        <v>6829</v>
      </c>
      <c r="P9493" s="8" t="s">
        <v>6452</v>
      </c>
      <c r="S9493" s="4" t="s">
        <v>14646</v>
      </c>
    </row>
    <row r="9494" spans="1:19" ht="30" customHeight="1" x14ac:dyDescent="0.3">
      <c r="A9494" s="4" t="s">
        <v>24154</v>
      </c>
      <c r="C9494" s="4" t="s">
        <v>9064</v>
      </c>
      <c r="D9494" s="4" t="s">
        <v>3496</v>
      </c>
      <c r="F9494" s="5" t="s">
        <v>10560</v>
      </c>
      <c r="G9494" s="4" t="s">
        <v>3490</v>
      </c>
      <c r="H9494" s="5" t="s">
        <v>14648</v>
      </c>
      <c r="I9494" s="4" t="s">
        <v>9066</v>
      </c>
      <c r="J9494" s="5" t="s">
        <v>14650</v>
      </c>
      <c r="L9494" s="4" t="s">
        <v>7203</v>
      </c>
      <c r="M9494" s="4" t="s">
        <v>6829</v>
      </c>
      <c r="P9494" s="8" t="s">
        <v>6452</v>
      </c>
      <c r="S9494" s="4" t="s">
        <v>14646</v>
      </c>
    </row>
    <row r="9495" spans="1:19" ht="30" customHeight="1" x14ac:dyDescent="0.3">
      <c r="A9495" s="4" t="s">
        <v>24155</v>
      </c>
      <c r="C9495" s="4" t="s">
        <v>9064</v>
      </c>
      <c r="D9495" s="4" t="s">
        <v>3497</v>
      </c>
      <c r="F9495" s="5" t="s">
        <v>10561</v>
      </c>
      <c r="G9495" s="4" t="s">
        <v>3490</v>
      </c>
      <c r="H9495" s="5" t="s">
        <v>14648</v>
      </c>
      <c r="I9495" s="4" t="s">
        <v>9066</v>
      </c>
      <c r="J9495" s="5" t="s">
        <v>14650</v>
      </c>
      <c r="L9495" s="4" t="s">
        <v>7203</v>
      </c>
      <c r="M9495" s="4" t="s">
        <v>6829</v>
      </c>
      <c r="P9495" s="8" t="s">
        <v>6452</v>
      </c>
      <c r="S9495" s="4" t="s">
        <v>14646</v>
      </c>
    </row>
    <row r="9496" spans="1:19" ht="30" customHeight="1" x14ac:dyDescent="0.3">
      <c r="A9496" s="4" t="s">
        <v>24156</v>
      </c>
      <c r="C9496" s="4" t="s">
        <v>9064</v>
      </c>
      <c r="D9496" s="4" t="s">
        <v>3498</v>
      </c>
      <c r="F9496" s="5" t="s">
        <v>10562</v>
      </c>
      <c r="G9496" s="4" t="s">
        <v>3490</v>
      </c>
      <c r="H9496" s="5" t="s">
        <v>14648</v>
      </c>
      <c r="I9496" s="4" t="s">
        <v>9066</v>
      </c>
      <c r="J9496" s="5" t="s">
        <v>14650</v>
      </c>
      <c r="L9496" s="4" t="s">
        <v>7203</v>
      </c>
      <c r="M9496" s="4" t="s">
        <v>6829</v>
      </c>
      <c r="P9496" s="8" t="s">
        <v>6452</v>
      </c>
      <c r="S9496" s="4" t="s">
        <v>14646</v>
      </c>
    </row>
    <row r="9497" spans="1:19" ht="30" customHeight="1" x14ac:dyDescent="0.3">
      <c r="A9497" s="4" t="s">
        <v>24157</v>
      </c>
      <c r="C9497" s="4" t="s">
        <v>9064</v>
      </c>
      <c r="D9497" s="4" t="s">
        <v>3499</v>
      </c>
      <c r="F9497" s="5" t="s">
        <v>10563</v>
      </c>
      <c r="G9497" s="4" t="s">
        <v>3490</v>
      </c>
      <c r="H9497" s="5" t="s">
        <v>14648</v>
      </c>
      <c r="I9497" s="4" t="s">
        <v>9066</v>
      </c>
      <c r="J9497" s="5" t="s">
        <v>14650</v>
      </c>
      <c r="L9497" s="4" t="s">
        <v>7203</v>
      </c>
      <c r="M9497" s="4" t="s">
        <v>6829</v>
      </c>
      <c r="P9497" s="8" t="s">
        <v>6452</v>
      </c>
      <c r="S9497" s="4" t="s">
        <v>14646</v>
      </c>
    </row>
    <row r="9498" spans="1:19" ht="30" customHeight="1" x14ac:dyDescent="0.3">
      <c r="A9498" s="4" t="s">
        <v>24158</v>
      </c>
      <c r="C9498" s="4" t="s">
        <v>9064</v>
      </c>
      <c r="D9498" s="4" t="s">
        <v>3500</v>
      </c>
      <c r="F9498" s="5" t="s">
        <v>10564</v>
      </c>
      <c r="G9498" s="4" t="s">
        <v>3490</v>
      </c>
      <c r="H9498" s="5" t="s">
        <v>14648</v>
      </c>
      <c r="I9498" s="4" t="s">
        <v>9066</v>
      </c>
      <c r="J9498" s="5" t="s">
        <v>14650</v>
      </c>
      <c r="L9498" s="4" t="s">
        <v>7203</v>
      </c>
      <c r="M9498" s="4" t="s">
        <v>6829</v>
      </c>
      <c r="P9498" s="8" t="s">
        <v>6452</v>
      </c>
      <c r="S9498" s="4" t="s">
        <v>14646</v>
      </c>
    </row>
    <row r="9499" spans="1:19" ht="30" customHeight="1" x14ac:dyDescent="0.3">
      <c r="A9499" s="4" t="s">
        <v>24159</v>
      </c>
      <c r="C9499" s="4" t="s">
        <v>9064</v>
      </c>
      <c r="D9499" s="4" t="s">
        <v>3501</v>
      </c>
      <c r="F9499" s="5" t="s">
        <v>10565</v>
      </c>
      <c r="G9499" s="4" t="s">
        <v>3490</v>
      </c>
      <c r="H9499" s="5" t="s">
        <v>14648</v>
      </c>
      <c r="I9499" s="4" t="s">
        <v>9066</v>
      </c>
      <c r="J9499" s="5" t="s">
        <v>14650</v>
      </c>
      <c r="L9499" s="4" t="s">
        <v>7203</v>
      </c>
      <c r="M9499" s="4" t="s">
        <v>6829</v>
      </c>
      <c r="P9499" s="8" t="s">
        <v>6452</v>
      </c>
      <c r="S9499" s="4" t="s">
        <v>14646</v>
      </c>
    </row>
    <row r="9500" spans="1:19" ht="30" customHeight="1" x14ac:dyDescent="0.3">
      <c r="A9500" s="4" t="s">
        <v>24160</v>
      </c>
      <c r="C9500" s="4" t="s">
        <v>9064</v>
      </c>
      <c r="D9500" s="4" t="s">
        <v>3502</v>
      </c>
      <c r="F9500" s="5" t="s">
        <v>10566</v>
      </c>
      <c r="G9500" s="4" t="s">
        <v>3490</v>
      </c>
      <c r="H9500" s="5" t="s">
        <v>14648</v>
      </c>
      <c r="I9500" s="4" t="s">
        <v>9066</v>
      </c>
      <c r="J9500" s="5" t="s">
        <v>14650</v>
      </c>
      <c r="L9500" s="4" t="s">
        <v>7203</v>
      </c>
      <c r="M9500" s="4" t="s">
        <v>6829</v>
      </c>
      <c r="P9500" s="8" t="s">
        <v>6452</v>
      </c>
      <c r="S9500" s="4" t="s">
        <v>14646</v>
      </c>
    </row>
    <row r="9501" spans="1:19" ht="30" customHeight="1" x14ac:dyDescent="0.3">
      <c r="A9501" s="4" t="s">
        <v>24161</v>
      </c>
      <c r="C9501" s="4" t="s">
        <v>9064</v>
      </c>
      <c r="D9501" s="4" t="s">
        <v>3503</v>
      </c>
      <c r="F9501" s="5" t="s">
        <v>10567</v>
      </c>
      <c r="G9501" s="4" t="s">
        <v>3490</v>
      </c>
      <c r="H9501" s="5" t="s">
        <v>14648</v>
      </c>
      <c r="I9501" s="4" t="s">
        <v>9066</v>
      </c>
      <c r="J9501" s="5" t="s">
        <v>14650</v>
      </c>
      <c r="L9501" s="4" t="s">
        <v>7203</v>
      </c>
      <c r="M9501" s="4" t="s">
        <v>6829</v>
      </c>
      <c r="P9501" s="8" t="s">
        <v>6452</v>
      </c>
      <c r="S9501" s="4" t="s">
        <v>14646</v>
      </c>
    </row>
    <row r="9502" spans="1:19" ht="30" customHeight="1" x14ac:dyDescent="0.3">
      <c r="A9502" s="4" t="s">
        <v>24162</v>
      </c>
      <c r="C9502" s="4" t="s">
        <v>9064</v>
      </c>
      <c r="D9502" s="4" t="s">
        <v>3504</v>
      </c>
      <c r="F9502" s="5" t="s">
        <v>10568</v>
      </c>
      <c r="G9502" s="4" t="s">
        <v>3490</v>
      </c>
      <c r="H9502" s="5" t="s">
        <v>14648</v>
      </c>
      <c r="I9502" s="4" t="s">
        <v>9066</v>
      </c>
      <c r="J9502" s="5" t="s">
        <v>14650</v>
      </c>
      <c r="L9502" s="4" t="s">
        <v>7203</v>
      </c>
      <c r="M9502" s="4" t="s">
        <v>6829</v>
      </c>
      <c r="P9502" s="8" t="s">
        <v>6452</v>
      </c>
      <c r="S9502" s="4" t="s">
        <v>14646</v>
      </c>
    </row>
    <row r="9503" spans="1:19" ht="30" customHeight="1" x14ac:dyDescent="0.3">
      <c r="A9503" s="4" t="s">
        <v>24163</v>
      </c>
      <c r="C9503" s="4" t="s">
        <v>9064</v>
      </c>
      <c r="D9503" s="4" t="s">
        <v>3505</v>
      </c>
      <c r="F9503" s="5" t="s">
        <v>10569</v>
      </c>
      <c r="G9503" s="4" t="s">
        <v>3490</v>
      </c>
      <c r="H9503" s="5" t="s">
        <v>14648</v>
      </c>
      <c r="I9503" s="4" t="s">
        <v>9066</v>
      </c>
      <c r="J9503" s="5" t="s">
        <v>14650</v>
      </c>
      <c r="L9503" s="4" t="s">
        <v>7203</v>
      </c>
      <c r="M9503" s="4" t="s">
        <v>6829</v>
      </c>
      <c r="P9503" s="8" t="s">
        <v>6452</v>
      </c>
      <c r="S9503" s="4" t="s">
        <v>14646</v>
      </c>
    </row>
    <row r="9504" spans="1:19" ht="30" customHeight="1" x14ac:dyDescent="0.3">
      <c r="A9504" s="4" t="s">
        <v>24164</v>
      </c>
      <c r="C9504" s="4" t="s">
        <v>9064</v>
      </c>
      <c r="D9504" s="4" t="s">
        <v>3506</v>
      </c>
      <c r="F9504" s="5" t="s">
        <v>10570</v>
      </c>
      <c r="G9504" s="4" t="s">
        <v>3490</v>
      </c>
      <c r="H9504" s="5" t="s">
        <v>14648</v>
      </c>
      <c r="I9504" s="4" t="s">
        <v>9066</v>
      </c>
      <c r="J9504" s="5" t="s">
        <v>14650</v>
      </c>
      <c r="L9504" s="4" t="s">
        <v>7203</v>
      </c>
      <c r="M9504" s="4" t="s">
        <v>6829</v>
      </c>
      <c r="P9504" s="8" t="s">
        <v>6452</v>
      </c>
      <c r="S9504" s="4" t="s">
        <v>14646</v>
      </c>
    </row>
    <row r="9505" spans="1:19" ht="30" customHeight="1" x14ac:dyDescent="0.3">
      <c r="A9505" s="4" t="s">
        <v>24165</v>
      </c>
      <c r="C9505" s="4" t="s">
        <v>9064</v>
      </c>
      <c r="D9505" s="4" t="s">
        <v>3507</v>
      </c>
      <c r="F9505" s="5" t="s">
        <v>10571</v>
      </c>
      <c r="G9505" s="4" t="s">
        <v>3490</v>
      </c>
      <c r="H9505" s="5" t="s">
        <v>14648</v>
      </c>
      <c r="I9505" s="4" t="s">
        <v>9066</v>
      </c>
      <c r="J9505" s="5" t="s">
        <v>14650</v>
      </c>
      <c r="L9505" s="4" t="s">
        <v>7203</v>
      </c>
      <c r="M9505" s="4" t="s">
        <v>6829</v>
      </c>
      <c r="P9505" s="8" t="s">
        <v>6452</v>
      </c>
      <c r="S9505" s="4" t="s">
        <v>14646</v>
      </c>
    </row>
    <row r="9506" spans="1:19" ht="30" customHeight="1" x14ac:dyDescent="0.3">
      <c r="A9506" s="4" t="s">
        <v>24166</v>
      </c>
      <c r="C9506" s="4" t="s">
        <v>9064</v>
      </c>
      <c r="D9506" s="4" t="s">
        <v>3508</v>
      </c>
      <c r="F9506" s="5" t="s">
        <v>10572</v>
      </c>
      <c r="G9506" s="4" t="s">
        <v>3490</v>
      </c>
      <c r="H9506" s="5" t="s">
        <v>14648</v>
      </c>
      <c r="I9506" s="4" t="s">
        <v>9066</v>
      </c>
      <c r="J9506" s="5" t="s">
        <v>14650</v>
      </c>
      <c r="L9506" s="4" t="s">
        <v>7203</v>
      </c>
      <c r="M9506" s="4" t="s">
        <v>6829</v>
      </c>
      <c r="P9506" s="8" t="s">
        <v>6452</v>
      </c>
      <c r="S9506" s="4" t="s">
        <v>14646</v>
      </c>
    </row>
    <row r="9507" spans="1:19" ht="30" customHeight="1" x14ac:dyDescent="0.3">
      <c r="A9507" s="4" t="s">
        <v>24167</v>
      </c>
      <c r="C9507" s="4" t="s">
        <v>9064</v>
      </c>
      <c r="D9507" s="4" t="s">
        <v>3509</v>
      </c>
      <c r="F9507" s="5" t="s">
        <v>10573</v>
      </c>
      <c r="G9507" s="4" t="s">
        <v>3490</v>
      </c>
      <c r="H9507" s="5" t="s">
        <v>14648</v>
      </c>
      <c r="I9507" s="4" t="s">
        <v>9066</v>
      </c>
      <c r="J9507" s="5" t="s">
        <v>14650</v>
      </c>
      <c r="L9507" s="4" t="s">
        <v>7203</v>
      </c>
      <c r="M9507" s="4" t="s">
        <v>6829</v>
      </c>
      <c r="P9507" s="8" t="s">
        <v>6452</v>
      </c>
      <c r="S9507" s="4" t="s">
        <v>14646</v>
      </c>
    </row>
    <row r="9508" spans="1:19" ht="30" customHeight="1" x14ac:dyDescent="0.3">
      <c r="A9508" s="4" t="s">
        <v>24168</v>
      </c>
      <c r="C9508" s="4" t="s">
        <v>9064</v>
      </c>
      <c r="D9508" s="4" t="s">
        <v>3510</v>
      </c>
      <c r="F9508" s="5" t="s">
        <v>10574</v>
      </c>
      <c r="G9508" s="4" t="s">
        <v>3490</v>
      </c>
      <c r="H9508" s="5" t="s">
        <v>14648</v>
      </c>
      <c r="I9508" s="4" t="s">
        <v>9066</v>
      </c>
      <c r="J9508" s="5" t="s">
        <v>14650</v>
      </c>
      <c r="L9508" s="4" t="s">
        <v>7203</v>
      </c>
      <c r="M9508" s="4" t="s">
        <v>6829</v>
      </c>
      <c r="P9508" s="8" t="s">
        <v>6452</v>
      </c>
      <c r="S9508" s="4" t="s">
        <v>14646</v>
      </c>
    </row>
    <row r="9509" spans="1:19" ht="30" customHeight="1" x14ac:dyDescent="0.3">
      <c r="A9509" s="4" t="s">
        <v>24169</v>
      </c>
      <c r="C9509" s="4" t="s">
        <v>9064</v>
      </c>
      <c r="D9509" s="4" t="s">
        <v>3511</v>
      </c>
      <c r="F9509" s="5" t="s">
        <v>10575</v>
      </c>
      <c r="G9509" s="4" t="s">
        <v>3490</v>
      </c>
      <c r="H9509" s="5" t="s">
        <v>14648</v>
      </c>
      <c r="I9509" s="4" t="s">
        <v>9066</v>
      </c>
      <c r="J9509" s="5" t="s">
        <v>14650</v>
      </c>
      <c r="L9509" s="4" t="s">
        <v>7203</v>
      </c>
      <c r="M9509" s="4" t="s">
        <v>6829</v>
      </c>
      <c r="P9509" s="8" t="s">
        <v>6452</v>
      </c>
      <c r="S9509" s="4" t="s">
        <v>14646</v>
      </c>
    </row>
    <row r="9510" spans="1:19" ht="30" customHeight="1" x14ac:dyDescent="0.3">
      <c r="A9510" s="4" t="s">
        <v>24170</v>
      </c>
      <c r="C9510" s="4" t="s">
        <v>9064</v>
      </c>
      <c r="D9510" s="4" t="s">
        <v>3512</v>
      </c>
      <c r="F9510" s="5" t="s">
        <v>10576</v>
      </c>
      <c r="G9510" s="4" t="s">
        <v>3490</v>
      </c>
      <c r="H9510" s="5" t="s">
        <v>14648</v>
      </c>
      <c r="I9510" s="4" t="s">
        <v>9066</v>
      </c>
      <c r="J9510" s="5" t="s">
        <v>14650</v>
      </c>
      <c r="L9510" s="4" t="s">
        <v>7203</v>
      </c>
      <c r="M9510" s="4" t="s">
        <v>6829</v>
      </c>
      <c r="P9510" s="8" t="s">
        <v>6452</v>
      </c>
      <c r="S9510" s="4" t="s">
        <v>14646</v>
      </c>
    </row>
    <row r="9511" spans="1:19" ht="30" customHeight="1" x14ac:dyDescent="0.3">
      <c r="A9511" s="4" t="s">
        <v>24171</v>
      </c>
      <c r="C9511" s="4" t="s">
        <v>9064</v>
      </c>
      <c r="D9511" s="4" t="s">
        <v>3513</v>
      </c>
      <c r="F9511" s="5" t="s">
        <v>10577</v>
      </c>
      <c r="G9511" s="4" t="s">
        <v>3490</v>
      </c>
      <c r="H9511" s="5" t="s">
        <v>14648</v>
      </c>
      <c r="I9511" s="4" t="s">
        <v>9066</v>
      </c>
      <c r="J9511" s="5" t="s">
        <v>14650</v>
      </c>
      <c r="L9511" s="4" t="s">
        <v>7203</v>
      </c>
      <c r="M9511" s="4" t="s">
        <v>6829</v>
      </c>
      <c r="P9511" s="8" t="s">
        <v>6452</v>
      </c>
      <c r="S9511" s="4" t="s">
        <v>14646</v>
      </c>
    </row>
    <row r="9512" spans="1:19" ht="30" customHeight="1" x14ac:dyDescent="0.3">
      <c r="A9512" s="4" t="s">
        <v>24172</v>
      </c>
      <c r="C9512" s="4" t="s">
        <v>9064</v>
      </c>
      <c r="D9512" s="4" t="s">
        <v>3514</v>
      </c>
      <c r="F9512" s="5" t="s">
        <v>10578</v>
      </c>
      <c r="G9512" s="4" t="s">
        <v>3490</v>
      </c>
      <c r="H9512" s="5" t="s">
        <v>14648</v>
      </c>
      <c r="I9512" s="4" t="s">
        <v>9066</v>
      </c>
      <c r="J9512" s="5" t="s">
        <v>14650</v>
      </c>
      <c r="L9512" s="4" t="s">
        <v>7203</v>
      </c>
      <c r="M9512" s="4" t="s">
        <v>6829</v>
      </c>
      <c r="P9512" s="8" t="s">
        <v>6452</v>
      </c>
      <c r="S9512" s="4" t="s">
        <v>14646</v>
      </c>
    </row>
    <row r="9513" spans="1:19" ht="30" customHeight="1" x14ac:dyDescent="0.3">
      <c r="A9513" s="4" t="s">
        <v>24173</v>
      </c>
      <c r="C9513" s="4" t="s">
        <v>9064</v>
      </c>
      <c r="D9513" s="4" t="s">
        <v>3515</v>
      </c>
      <c r="F9513" s="5" t="s">
        <v>10579</v>
      </c>
      <c r="G9513" s="4" t="s">
        <v>3490</v>
      </c>
      <c r="H9513" s="5" t="s">
        <v>14648</v>
      </c>
      <c r="I9513" s="4" t="s">
        <v>9066</v>
      </c>
      <c r="J9513" s="5" t="s">
        <v>14650</v>
      </c>
      <c r="L9513" s="4" t="s">
        <v>7203</v>
      </c>
      <c r="M9513" s="4" t="s">
        <v>6829</v>
      </c>
      <c r="P9513" s="8" t="s">
        <v>6452</v>
      </c>
      <c r="S9513" s="4" t="s">
        <v>14646</v>
      </c>
    </row>
    <row r="9514" spans="1:19" ht="30" customHeight="1" x14ac:dyDescent="0.3">
      <c r="A9514" s="4" t="s">
        <v>24174</v>
      </c>
      <c r="C9514" s="4" t="s">
        <v>9064</v>
      </c>
      <c r="D9514" s="4" t="s">
        <v>3516</v>
      </c>
      <c r="F9514" s="5" t="s">
        <v>10580</v>
      </c>
      <c r="G9514" s="4" t="s">
        <v>3490</v>
      </c>
      <c r="H9514" s="5" t="s">
        <v>14648</v>
      </c>
      <c r="I9514" s="4" t="s">
        <v>9066</v>
      </c>
      <c r="J9514" s="5" t="s">
        <v>14650</v>
      </c>
      <c r="L9514" s="4" t="s">
        <v>7203</v>
      </c>
      <c r="M9514" s="4" t="s">
        <v>6829</v>
      </c>
      <c r="P9514" s="8" t="s">
        <v>6452</v>
      </c>
      <c r="S9514" s="4" t="s">
        <v>14646</v>
      </c>
    </row>
    <row r="9515" spans="1:19" ht="30" customHeight="1" x14ac:dyDescent="0.3">
      <c r="A9515" s="4" t="s">
        <v>24175</v>
      </c>
      <c r="C9515" s="4" t="s">
        <v>9064</v>
      </c>
      <c r="D9515" s="4" t="s">
        <v>3517</v>
      </c>
      <c r="F9515" s="5" t="s">
        <v>10581</v>
      </c>
      <c r="G9515" s="4" t="s">
        <v>3490</v>
      </c>
      <c r="H9515" s="5" t="s">
        <v>14648</v>
      </c>
      <c r="I9515" s="4" t="s">
        <v>9066</v>
      </c>
      <c r="J9515" s="5" t="s">
        <v>14650</v>
      </c>
      <c r="L9515" s="4" t="s">
        <v>7203</v>
      </c>
      <c r="M9515" s="4" t="s">
        <v>6829</v>
      </c>
      <c r="P9515" s="8" t="s">
        <v>6452</v>
      </c>
      <c r="S9515" s="4" t="s">
        <v>14646</v>
      </c>
    </row>
    <row r="9516" spans="1:19" ht="30" customHeight="1" x14ac:dyDescent="0.3">
      <c r="A9516" s="4" t="s">
        <v>24176</v>
      </c>
      <c r="C9516" s="4" t="s">
        <v>9064</v>
      </c>
      <c r="D9516" s="4" t="s">
        <v>3518</v>
      </c>
      <c r="F9516" s="5" t="s">
        <v>10582</v>
      </c>
      <c r="G9516" s="4" t="s">
        <v>3490</v>
      </c>
      <c r="H9516" s="5" t="s">
        <v>14648</v>
      </c>
      <c r="I9516" s="4" t="s">
        <v>9066</v>
      </c>
      <c r="J9516" s="5" t="s">
        <v>14650</v>
      </c>
      <c r="L9516" s="4" t="s">
        <v>7203</v>
      </c>
      <c r="M9516" s="4" t="s">
        <v>6829</v>
      </c>
      <c r="P9516" s="8" t="s">
        <v>6452</v>
      </c>
      <c r="S9516" s="4" t="s">
        <v>14646</v>
      </c>
    </row>
    <row r="9517" spans="1:19" ht="30" customHeight="1" x14ac:dyDescent="0.3">
      <c r="A9517" s="4" t="s">
        <v>24177</v>
      </c>
      <c r="C9517" s="4" t="s">
        <v>9064</v>
      </c>
      <c r="D9517" s="4" t="s">
        <v>3519</v>
      </c>
      <c r="F9517" s="5" t="s">
        <v>10583</v>
      </c>
      <c r="G9517" s="4" t="s">
        <v>3490</v>
      </c>
      <c r="H9517" s="5" t="s">
        <v>14648</v>
      </c>
      <c r="I9517" s="4" t="s">
        <v>9066</v>
      </c>
      <c r="J9517" s="5" t="s">
        <v>14650</v>
      </c>
      <c r="L9517" s="4" t="s">
        <v>7203</v>
      </c>
      <c r="M9517" s="4" t="s">
        <v>6829</v>
      </c>
      <c r="P9517" s="8" t="s">
        <v>6452</v>
      </c>
      <c r="S9517" s="4" t="s">
        <v>14646</v>
      </c>
    </row>
    <row r="9518" spans="1:19" ht="30" customHeight="1" x14ac:dyDescent="0.3">
      <c r="A9518" s="4" t="s">
        <v>24178</v>
      </c>
      <c r="C9518" s="4" t="s">
        <v>9064</v>
      </c>
      <c r="D9518" s="4" t="s">
        <v>3520</v>
      </c>
      <c r="F9518" s="5" t="s">
        <v>10584</v>
      </c>
      <c r="G9518" s="4" t="s">
        <v>3490</v>
      </c>
      <c r="H9518" s="5" t="s">
        <v>14648</v>
      </c>
      <c r="I9518" s="4" t="s">
        <v>9066</v>
      </c>
      <c r="J9518" s="5" t="s">
        <v>14650</v>
      </c>
      <c r="L9518" s="4" t="s">
        <v>7203</v>
      </c>
      <c r="M9518" s="4" t="s">
        <v>6829</v>
      </c>
      <c r="P9518" s="8" t="s">
        <v>6452</v>
      </c>
      <c r="S9518" s="4" t="s">
        <v>14646</v>
      </c>
    </row>
    <row r="9519" spans="1:19" ht="30" customHeight="1" x14ac:dyDescent="0.3">
      <c r="A9519" s="4" t="s">
        <v>24179</v>
      </c>
      <c r="C9519" s="4" t="s">
        <v>9064</v>
      </c>
      <c r="D9519" s="4" t="s">
        <v>3521</v>
      </c>
      <c r="F9519" s="5" t="s">
        <v>10585</v>
      </c>
      <c r="G9519" s="4" t="s">
        <v>3490</v>
      </c>
      <c r="H9519" s="5" t="s">
        <v>14648</v>
      </c>
      <c r="I9519" s="4" t="s">
        <v>9066</v>
      </c>
      <c r="J9519" s="5" t="s">
        <v>14650</v>
      </c>
      <c r="L9519" s="4" t="s">
        <v>7203</v>
      </c>
      <c r="M9519" s="4" t="s">
        <v>6829</v>
      </c>
      <c r="P9519" s="8" t="s">
        <v>6452</v>
      </c>
      <c r="S9519" s="4" t="s">
        <v>14646</v>
      </c>
    </row>
    <row r="9520" spans="1:19" ht="30" customHeight="1" x14ac:dyDescent="0.3">
      <c r="A9520" s="4" t="s">
        <v>24180</v>
      </c>
      <c r="C9520" s="4" t="s">
        <v>9064</v>
      </c>
      <c r="D9520" s="4" t="s">
        <v>3522</v>
      </c>
      <c r="F9520" s="5" t="s">
        <v>10586</v>
      </c>
      <c r="G9520" s="4" t="s">
        <v>3490</v>
      </c>
      <c r="H9520" s="5" t="s">
        <v>14648</v>
      </c>
      <c r="I9520" s="4" t="s">
        <v>9066</v>
      </c>
      <c r="J9520" s="5" t="s">
        <v>14650</v>
      </c>
      <c r="L9520" s="4" t="s">
        <v>7203</v>
      </c>
      <c r="M9520" s="4" t="s">
        <v>6829</v>
      </c>
      <c r="P9520" s="8" t="s">
        <v>6452</v>
      </c>
      <c r="S9520" s="4" t="s">
        <v>14646</v>
      </c>
    </row>
    <row r="9521" spans="1:19" ht="30" customHeight="1" x14ac:dyDescent="0.3">
      <c r="A9521" s="4" t="s">
        <v>24181</v>
      </c>
      <c r="C9521" s="4" t="s">
        <v>9064</v>
      </c>
      <c r="D9521" s="4" t="s">
        <v>3523</v>
      </c>
      <c r="F9521" s="5" t="s">
        <v>10587</v>
      </c>
      <c r="G9521" s="4" t="s">
        <v>3490</v>
      </c>
      <c r="H9521" s="5" t="s">
        <v>14648</v>
      </c>
      <c r="I9521" s="4" t="s">
        <v>9066</v>
      </c>
      <c r="J9521" s="5" t="s">
        <v>14650</v>
      </c>
      <c r="L9521" s="4" t="s">
        <v>7203</v>
      </c>
      <c r="M9521" s="4" t="s">
        <v>6829</v>
      </c>
      <c r="P9521" s="8" t="s">
        <v>6452</v>
      </c>
      <c r="S9521" s="4" t="s">
        <v>14646</v>
      </c>
    </row>
    <row r="9522" spans="1:19" ht="30" customHeight="1" x14ac:dyDescent="0.3">
      <c r="A9522" s="4" t="s">
        <v>24182</v>
      </c>
      <c r="C9522" s="4" t="s">
        <v>9064</v>
      </c>
      <c r="D9522" s="4" t="s">
        <v>3524</v>
      </c>
      <c r="F9522" s="5" t="s">
        <v>10588</v>
      </c>
      <c r="G9522" s="4" t="s">
        <v>3490</v>
      </c>
      <c r="H9522" s="5" t="s">
        <v>14648</v>
      </c>
      <c r="I9522" s="4" t="s">
        <v>9066</v>
      </c>
      <c r="J9522" s="5" t="s">
        <v>14650</v>
      </c>
      <c r="L9522" s="4" t="s">
        <v>7203</v>
      </c>
      <c r="M9522" s="4" t="s">
        <v>6829</v>
      </c>
      <c r="P9522" s="8" t="s">
        <v>6452</v>
      </c>
      <c r="S9522" s="4" t="s">
        <v>14646</v>
      </c>
    </row>
    <row r="9523" spans="1:19" ht="30" customHeight="1" x14ac:dyDescent="0.3">
      <c r="A9523" s="4" t="s">
        <v>24183</v>
      </c>
      <c r="C9523" s="4" t="s">
        <v>9064</v>
      </c>
      <c r="D9523" s="4" t="s">
        <v>3525</v>
      </c>
      <c r="F9523" s="5" t="s">
        <v>10589</v>
      </c>
      <c r="G9523" s="4" t="s">
        <v>3490</v>
      </c>
      <c r="H9523" s="5" t="s">
        <v>14648</v>
      </c>
      <c r="I9523" s="4" t="s">
        <v>9066</v>
      </c>
      <c r="J9523" s="5" t="s">
        <v>14650</v>
      </c>
      <c r="L9523" s="4" t="s">
        <v>7203</v>
      </c>
      <c r="M9523" s="4" t="s">
        <v>6829</v>
      </c>
      <c r="P9523" s="8" t="s">
        <v>6452</v>
      </c>
      <c r="S9523" s="4" t="s">
        <v>14646</v>
      </c>
    </row>
    <row r="9524" spans="1:19" ht="30" customHeight="1" x14ac:dyDescent="0.3">
      <c r="A9524" s="4" t="s">
        <v>24184</v>
      </c>
      <c r="C9524" s="4" t="s">
        <v>9064</v>
      </c>
      <c r="D9524" s="4" t="s">
        <v>3526</v>
      </c>
      <c r="F9524" s="5" t="s">
        <v>10590</v>
      </c>
      <c r="G9524" s="4" t="s">
        <v>3490</v>
      </c>
      <c r="H9524" s="5" t="s">
        <v>14648</v>
      </c>
      <c r="I9524" s="4" t="s">
        <v>9066</v>
      </c>
      <c r="J9524" s="5" t="s">
        <v>14650</v>
      </c>
      <c r="L9524" s="4" t="s">
        <v>7203</v>
      </c>
      <c r="M9524" s="4" t="s">
        <v>6829</v>
      </c>
      <c r="P9524" s="8" t="s">
        <v>6452</v>
      </c>
      <c r="S9524" s="4" t="s">
        <v>14646</v>
      </c>
    </row>
    <row r="9525" spans="1:19" ht="30" customHeight="1" x14ac:dyDescent="0.3">
      <c r="A9525" s="4" t="s">
        <v>24185</v>
      </c>
      <c r="C9525" s="4" t="s">
        <v>9064</v>
      </c>
      <c r="D9525" s="4" t="s">
        <v>3527</v>
      </c>
      <c r="F9525" s="5" t="s">
        <v>10591</v>
      </c>
      <c r="G9525" s="4" t="s">
        <v>3490</v>
      </c>
      <c r="H9525" s="5" t="s">
        <v>14648</v>
      </c>
      <c r="I9525" s="4" t="s">
        <v>9066</v>
      </c>
      <c r="J9525" s="5" t="s">
        <v>14650</v>
      </c>
      <c r="L9525" s="4" t="s">
        <v>7203</v>
      </c>
      <c r="M9525" s="4" t="s">
        <v>6829</v>
      </c>
      <c r="P9525" s="8" t="s">
        <v>6452</v>
      </c>
      <c r="S9525" s="4" t="s">
        <v>14646</v>
      </c>
    </row>
    <row r="9526" spans="1:19" ht="30" customHeight="1" x14ac:dyDescent="0.3">
      <c r="A9526" s="4" t="s">
        <v>24186</v>
      </c>
      <c r="C9526" s="4" t="s">
        <v>9064</v>
      </c>
      <c r="D9526" s="4" t="s">
        <v>3528</v>
      </c>
      <c r="F9526" s="5" t="s">
        <v>10592</v>
      </c>
      <c r="G9526" s="4" t="s">
        <v>3490</v>
      </c>
      <c r="H9526" s="5" t="s">
        <v>14648</v>
      </c>
      <c r="I9526" s="4" t="s">
        <v>9066</v>
      </c>
      <c r="J9526" s="5" t="s">
        <v>14650</v>
      </c>
      <c r="L9526" s="4" t="s">
        <v>7203</v>
      </c>
      <c r="M9526" s="4" t="s">
        <v>6829</v>
      </c>
      <c r="P9526" s="8" t="s">
        <v>6452</v>
      </c>
      <c r="S9526" s="4" t="s">
        <v>14646</v>
      </c>
    </row>
    <row r="9527" spans="1:19" ht="30" customHeight="1" x14ac:dyDescent="0.3">
      <c r="A9527" s="4" t="s">
        <v>24187</v>
      </c>
      <c r="C9527" s="4" t="s">
        <v>9064</v>
      </c>
      <c r="D9527" s="4" t="s">
        <v>3529</v>
      </c>
      <c r="F9527" s="5" t="s">
        <v>10593</v>
      </c>
      <c r="G9527" s="4" t="s">
        <v>3490</v>
      </c>
      <c r="H9527" s="5" t="s">
        <v>14648</v>
      </c>
      <c r="I9527" s="4" t="s">
        <v>9066</v>
      </c>
      <c r="J9527" s="5" t="s">
        <v>14650</v>
      </c>
      <c r="L9527" s="4" t="s">
        <v>7203</v>
      </c>
      <c r="M9527" s="4" t="s">
        <v>6829</v>
      </c>
      <c r="P9527" s="8" t="s">
        <v>6452</v>
      </c>
      <c r="S9527" s="4" t="s">
        <v>14646</v>
      </c>
    </row>
    <row r="9528" spans="1:19" ht="30" customHeight="1" x14ac:dyDescent="0.3">
      <c r="A9528" s="4" t="s">
        <v>24188</v>
      </c>
      <c r="C9528" s="4" t="s">
        <v>9064</v>
      </c>
      <c r="D9528" s="4" t="s">
        <v>3530</v>
      </c>
      <c r="F9528" s="5" t="s">
        <v>10594</v>
      </c>
      <c r="G9528" s="4" t="s">
        <v>3490</v>
      </c>
      <c r="H9528" s="5" t="s">
        <v>14648</v>
      </c>
      <c r="I9528" s="4" t="s">
        <v>9066</v>
      </c>
      <c r="J9528" s="5" t="s">
        <v>14650</v>
      </c>
      <c r="L9528" s="4" t="s">
        <v>7203</v>
      </c>
      <c r="M9528" s="4" t="s">
        <v>6829</v>
      </c>
      <c r="P9528" s="8" t="s">
        <v>6452</v>
      </c>
      <c r="S9528" s="4" t="s">
        <v>14646</v>
      </c>
    </row>
    <row r="9529" spans="1:19" ht="30" customHeight="1" x14ac:dyDescent="0.3">
      <c r="A9529" s="4" t="s">
        <v>24189</v>
      </c>
      <c r="C9529" s="4" t="s">
        <v>9064</v>
      </c>
      <c r="D9529" s="4" t="s">
        <v>3531</v>
      </c>
      <c r="F9529" s="5" t="s">
        <v>10595</v>
      </c>
      <c r="G9529" s="4" t="s">
        <v>3490</v>
      </c>
      <c r="H9529" s="5" t="s">
        <v>14648</v>
      </c>
      <c r="I9529" s="4" t="s">
        <v>9066</v>
      </c>
      <c r="J9529" s="5" t="s">
        <v>14650</v>
      </c>
      <c r="L9529" s="4" t="s">
        <v>7203</v>
      </c>
      <c r="M9529" s="4" t="s">
        <v>6829</v>
      </c>
      <c r="P9529" s="8" t="s">
        <v>6452</v>
      </c>
      <c r="S9529" s="4" t="s">
        <v>14646</v>
      </c>
    </row>
    <row r="9530" spans="1:19" ht="30" customHeight="1" x14ac:dyDescent="0.3">
      <c r="A9530" s="4" t="s">
        <v>24190</v>
      </c>
      <c r="C9530" s="4" t="s">
        <v>9064</v>
      </c>
      <c r="D9530" s="4" t="s">
        <v>3532</v>
      </c>
      <c r="F9530" s="5" t="s">
        <v>10596</v>
      </c>
      <c r="G9530" s="4" t="s">
        <v>3490</v>
      </c>
      <c r="H9530" s="5" t="s">
        <v>14648</v>
      </c>
      <c r="I9530" s="4" t="s">
        <v>9066</v>
      </c>
      <c r="J9530" s="5" t="s">
        <v>14650</v>
      </c>
      <c r="L9530" s="4" t="s">
        <v>7203</v>
      </c>
      <c r="M9530" s="4" t="s">
        <v>6829</v>
      </c>
      <c r="P9530" s="8" t="s">
        <v>6452</v>
      </c>
      <c r="S9530" s="4" t="s">
        <v>14646</v>
      </c>
    </row>
    <row r="9531" spans="1:19" ht="30" customHeight="1" x14ac:dyDescent="0.3">
      <c r="A9531" s="4" t="s">
        <v>24191</v>
      </c>
      <c r="C9531" s="4" t="s">
        <v>9064</v>
      </c>
      <c r="D9531" s="4" t="s">
        <v>3533</v>
      </c>
      <c r="F9531" s="5" t="s">
        <v>10597</v>
      </c>
      <c r="G9531" s="4" t="s">
        <v>3490</v>
      </c>
      <c r="H9531" s="5" t="s">
        <v>14648</v>
      </c>
      <c r="I9531" s="4" t="s">
        <v>9066</v>
      </c>
      <c r="J9531" s="5" t="s">
        <v>14650</v>
      </c>
      <c r="L9531" s="4" t="s">
        <v>7203</v>
      </c>
      <c r="M9531" s="4" t="s">
        <v>6829</v>
      </c>
      <c r="P9531" s="8" t="s">
        <v>6452</v>
      </c>
      <c r="S9531" s="4" t="s">
        <v>14646</v>
      </c>
    </row>
    <row r="9532" spans="1:19" ht="30" customHeight="1" x14ac:dyDescent="0.3">
      <c r="A9532" s="4" t="s">
        <v>24192</v>
      </c>
      <c r="C9532" s="4" t="s">
        <v>9064</v>
      </c>
      <c r="D9532" s="4" t="s">
        <v>3534</v>
      </c>
      <c r="F9532" s="5" t="s">
        <v>10598</v>
      </c>
      <c r="G9532" s="4" t="s">
        <v>3490</v>
      </c>
      <c r="H9532" s="5" t="s">
        <v>14648</v>
      </c>
      <c r="I9532" s="4" t="s">
        <v>9066</v>
      </c>
      <c r="J9532" s="5" t="s">
        <v>14650</v>
      </c>
      <c r="L9532" s="4" t="s">
        <v>7203</v>
      </c>
      <c r="M9532" s="4" t="s">
        <v>6829</v>
      </c>
      <c r="P9532" s="8" t="s">
        <v>6452</v>
      </c>
      <c r="S9532" s="4" t="s">
        <v>14646</v>
      </c>
    </row>
    <row r="9533" spans="1:19" ht="30" customHeight="1" x14ac:dyDescent="0.3">
      <c r="A9533" s="4" t="s">
        <v>24193</v>
      </c>
      <c r="C9533" s="4" t="s">
        <v>9064</v>
      </c>
      <c r="D9533" s="4" t="s">
        <v>3535</v>
      </c>
      <c r="F9533" s="5" t="s">
        <v>10599</v>
      </c>
      <c r="G9533" s="4" t="s">
        <v>3490</v>
      </c>
      <c r="H9533" s="5" t="s">
        <v>14648</v>
      </c>
      <c r="I9533" s="4" t="s">
        <v>9066</v>
      </c>
      <c r="J9533" s="5" t="s">
        <v>14650</v>
      </c>
      <c r="L9533" s="4" t="s">
        <v>7203</v>
      </c>
      <c r="M9533" s="4" t="s">
        <v>6829</v>
      </c>
      <c r="P9533" s="8" t="s">
        <v>6452</v>
      </c>
      <c r="S9533" s="4" t="s">
        <v>14646</v>
      </c>
    </row>
    <row r="9534" spans="1:19" ht="30" customHeight="1" x14ac:dyDescent="0.3">
      <c r="A9534" s="4" t="s">
        <v>24194</v>
      </c>
      <c r="C9534" s="4" t="s">
        <v>9064</v>
      </c>
      <c r="D9534" s="4" t="s">
        <v>3536</v>
      </c>
      <c r="F9534" s="5" t="s">
        <v>10600</v>
      </c>
      <c r="G9534" s="4" t="s">
        <v>3490</v>
      </c>
      <c r="H9534" s="5" t="s">
        <v>14648</v>
      </c>
      <c r="I9534" s="4" t="s">
        <v>9066</v>
      </c>
      <c r="J9534" s="5" t="s">
        <v>14650</v>
      </c>
      <c r="L9534" s="4" t="s">
        <v>7203</v>
      </c>
      <c r="M9534" s="4" t="s">
        <v>6829</v>
      </c>
      <c r="P9534" s="8" t="s">
        <v>6452</v>
      </c>
      <c r="S9534" s="4" t="s">
        <v>14646</v>
      </c>
    </row>
    <row r="9535" spans="1:19" ht="30" customHeight="1" x14ac:dyDescent="0.3">
      <c r="A9535" s="4" t="s">
        <v>24195</v>
      </c>
      <c r="C9535" s="4" t="s">
        <v>9064</v>
      </c>
      <c r="D9535" s="4" t="s">
        <v>3537</v>
      </c>
      <c r="F9535" s="5" t="s">
        <v>10601</v>
      </c>
      <c r="G9535" s="4" t="s">
        <v>3490</v>
      </c>
      <c r="H9535" s="5" t="s">
        <v>14648</v>
      </c>
      <c r="I9535" s="4" t="s">
        <v>9066</v>
      </c>
      <c r="J9535" s="5" t="s">
        <v>14650</v>
      </c>
      <c r="L9535" s="4" t="s">
        <v>7203</v>
      </c>
      <c r="M9535" s="4" t="s">
        <v>6829</v>
      </c>
      <c r="P9535" s="8" t="s">
        <v>6452</v>
      </c>
      <c r="S9535" s="4" t="s">
        <v>14646</v>
      </c>
    </row>
    <row r="9536" spans="1:19" ht="30" customHeight="1" x14ac:dyDescent="0.3">
      <c r="A9536" s="4" t="s">
        <v>24196</v>
      </c>
      <c r="C9536" s="4" t="s">
        <v>9064</v>
      </c>
      <c r="D9536" s="4" t="s">
        <v>3538</v>
      </c>
      <c r="F9536" s="5" t="s">
        <v>10602</v>
      </c>
      <c r="G9536" s="4" t="s">
        <v>3490</v>
      </c>
      <c r="H9536" s="5" t="s">
        <v>14648</v>
      </c>
      <c r="I9536" s="4" t="s">
        <v>9066</v>
      </c>
      <c r="J9536" s="5" t="s">
        <v>14650</v>
      </c>
      <c r="L9536" s="4" t="s">
        <v>7203</v>
      </c>
      <c r="M9536" s="4" t="s">
        <v>6829</v>
      </c>
      <c r="P9536" s="8" t="s">
        <v>6452</v>
      </c>
      <c r="S9536" s="4" t="s">
        <v>14646</v>
      </c>
    </row>
    <row r="9537" spans="1:19" ht="30" customHeight="1" x14ac:dyDescent="0.3">
      <c r="A9537" s="4" t="s">
        <v>24197</v>
      </c>
      <c r="C9537" s="4" t="s">
        <v>9064</v>
      </c>
      <c r="D9537" s="4" t="s">
        <v>3539</v>
      </c>
      <c r="F9537" s="5" t="s">
        <v>10603</v>
      </c>
      <c r="G9537" s="4" t="s">
        <v>3490</v>
      </c>
      <c r="H9537" s="5" t="s">
        <v>14648</v>
      </c>
      <c r="I9537" s="4" t="s">
        <v>9066</v>
      </c>
      <c r="J9537" s="5" t="s">
        <v>14650</v>
      </c>
      <c r="L9537" s="4" t="s">
        <v>7203</v>
      </c>
      <c r="M9537" s="4" t="s">
        <v>6829</v>
      </c>
      <c r="P9537" s="8" t="s">
        <v>6452</v>
      </c>
      <c r="S9537" s="4" t="s">
        <v>14646</v>
      </c>
    </row>
    <row r="9538" spans="1:19" ht="30" customHeight="1" x14ac:dyDescent="0.3">
      <c r="A9538" s="4" t="s">
        <v>24198</v>
      </c>
      <c r="C9538" s="4" t="s">
        <v>9064</v>
      </c>
      <c r="D9538" s="4" t="s">
        <v>3540</v>
      </c>
      <c r="F9538" s="5" t="s">
        <v>10604</v>
      </c>
      <c r="G9538" s="4" t="s">
        <v>3490</v>
      </c>
      <c r="H9538" s="5" t="s">
        <v>14648</v>
      </c>
      <c r="I9538" s="4" t="s">
        <v>9066</v>
      </c>
      <c r="J9538" s="5" t="s">
        <v>14650</v>
      </c>
      <c r="L9538" s="4" t="s">
        <v>7203</v>
      </c>
      <c r="M9538" s="4" t="s">
        <v>6829</v>
      </c>
      <c r="P9538" s="8" t="s">
        <v>6452</v>
      </c>
      <c r="S9538" s="4" t="s">
        <v>14646</v>
      </c>
    </row>
    <row r="9539" spans="1:19" ht="30" customHeight="1" x14ac:dyDescent="0.3">
      <c r="A9539" s="4" t="s">
        <v>24199</v>
      </c>
      <c r="C9539" s="4" t="s">
        <v>9064</v>
      </c>
      <c r="D9539" s="4" t="s">
        <v>3541</v>
      </c>
      <c r="F9539" s="5" t="s">
        <v>10605</v>
      </c>
      <c r="G9539" s="4" t="s">
        <v>3490</v>
      </c>
      <c r="H9539" s="5" t="s">
        <v>14648</v>
      </c>
      <c r="I9539" s="4" t="s">
        <v>9066</v>
      </c>
      <c r="J9539" s="5" t="s">
        <v>14650</v>
      </c>
      <c r="L9539" s="4" t="s">
        <v>7203</v>
      </c>
      <c r="M9539" s="4" t="s">
        <v>6829</v>
      </c>
      <c r="P9539" s="8" t="s">
        <v>6452</v>
      </c>
      <c r="S9539" s="4" t="s">
        <v>14646</v>
      </c>
    </row>
    <row r="9540" spans="1:19" ht="30" customHeight="1" x14ac:dyDescent="0.3">
      <c r="A9540" s="4" t="s">
        <v>24200</v>
      </c>
      <c r="C9540" s="4" t="s">
        <v>9064</v>
      </c>
      <c r="D9540" s="4" t="s">
        <v>3542</v>
      </c>
      <c r="F9540" s="5" t="s">
        <v>10606</v>
      </c>
      <c r="G9540" s="4" t="s">
        <v>3490</v>
      </c>
      <c r="H9540" s="5" t="s">
        <v>14648</v>
      </c>
      <c r="I9540" s="4" t="s">
        <v>9066</v>
      </c>
      <c r="J9540" s="5" t="s">
        <v>14650</v>
      </c>
      <c r="L9540" s="4" t="s">
        <v>7203</v>
      </c>
      <c r="M9540" s="4" t="s">
        <v>6829</v>
      </c>
      <c r="P9540" s="8" t="s">
        <v>6452</v>
      </c>
      <c r="S9540" s="4" t="s">
        <v>14646</v>
      </c>
    </row>
    <row r="9541" spans="1:19" ht="30" customHeight="1" x14ac:dyDescent="0.3">
      <c r="A9541" s="4" t="s">
        <v>24201</v>
      </c>
      <c r="C9541" s="4" t="s">
        <v>9064</v>
      </c>
      <c r="D9541" s="4" t="s">
        <v>3543</v>
      </c>
      <c r="F9541" s="5" t="s">
        <v>10607</v>
      </c>
      <c r="G9541" s="4" t="s">
        <v>3490</v>
      </c>
      <c r="H9541" s="5" t="s">
        <v>14648</v>
      </c>
      <c r="I9541" s="4" t="s">
        <v>9066</v>
      </c>
      <c r="J9541" s="5" t="s">
        <v>14650</v>
      </c>
      <c r="L9541" s="4" t="s">
        <v>7203</v>
      </c>
      <c r="M9541" s="4" t="s">
        <v>6829</v>
      </c>
      <c r="P9541" s="8" t="s">
        <v>6452</v>
      </c>
      <c r="S9541" s="4" t="s">
        <v>14646</v>
      </c>
    </row>
    <row r="9542" spans="1:19" ht="30" customHeight="1" x14ac:dyDescent="0.3">
      <c r="A9542" s="4" t="s">
        <v>24202</v>
      </c>
      <c r="C9542" s="4" t="s">
        <v>9064</v>
      </c>
      <c r="D9542" s="4" t="s">
        <v>3544</v>
      </c>
      <c r="F9542" s="5" t="s">
        <v>10608</v>
      </c>
      <c r="G9542" s="4" t="s">
        <v>3490</v>
      </c>
      <c r="H9542" s="5" t="s">
        <v>14648</v>
      </c>
      <c r="I9542" s="4" t="s">
        <v>9066</v>
      </c>
      <c r="J9542" s="5" t="s">
        <v>14650</v>
      </c>
      <c r="L9542" s="4" t="s">
        <v>7203</v>
      </c>
      <c r="M9542" s="4" t="s">
        <v>6829</v>
      </c>
      <c r="P9542" s="8" t="s">
        <v>6452</v>
      </c>
      <c r="S9542" s="4" t="s">
        <v>14646</v>
      </c>
    </row>
    <row r="9543" spans="1:19" ht="30" customHeight="1" x14ac:dyDescent="0.3">
      <c r="A9543" s="4" t="s">
        <v>24203</v>
      </c>
      <c r="C9543" s="4" t="s">
        <v>9064</v>
      </c>
      <c r="D9543" s="4" t="s">
        <v>3545</v>
      </c>
      <c r="F9543" s="5" t="s">
        <v>10609</v>
      </c>
      <c r="G9543" s="4" t="s">
        <v>3490</v>
      </c>
      <c r="H9543" s="5" t="s">
        <v>14648</v>
      </c>
      <c r="I9543" s="4" t="s">
        <v>9066</v>
      </c>
      <c r="J9543" s="5" t="s">
        <v>14650</v>
      </c>
      <c r="L9543" s="4" t="s">
        <v>7203</v>
      </c>
      <c r="M9543" s="4" t="s">
        <v>6829</v>
      </c>
      <c r="P9543" s="8" t="s">
        <v>6452</v>
      </c>
      <c r="S9543" s="4" t="s">
        <v>14646</v>
      </c>
    </row>
    <row r="9544" spans="1:19" ht="30" customHeight="1" x14ac:dyDescent="0.3">
      <c r="A9544" s="4" t="s">
        <v>24204</v>
      </c>
      <c r="C9544" s="4" t="s">
        <v>9064</v>
      </c>
      <c r="D9544" s="4" t="s">
        <v>3546</v>
      </c>
      <c r="F9544" s="5" t="s">
        <v>10610</v>
      </c>
      <c r="G9544" s="4" t="s">
        <v>3490</v>
      </c>
      <c r="H9544" s="5" t="s">
        <v>14648</v>
      </c>
      <c r="I9544" s="4" t="s">
        <v>9066</v>
      </c>
      <c r="J9544" s="5" t="s">
        <v>14650</v>
      </c>
      <c r="L9544" s="4" t="s">
        <v>7203</v>
      </c>
      <c r="M9544" s="4" t="s">
        <v>6829</v>
      </c>
      <c r="P9544" s="8" t="s">
        <v>6452</v>
      </c>
      <c r="S9544" s="4" t="s">
        <v>14646</v>
      </c>
    </row>
    <row r="9545" spans="1:19" ht="30" customHeight="1" x14ac:dyDescent="0.3">
      <c r="A9545" s="4" t="s">
        <v>24205</v>
      </c>
      <c r="C9545" s="4" t="s">
        <v>9064</v>
      </c>
      <c r="D9545" s="4" t="s">
        <v>3547</v>
      </c>
      <c r="F9545" s="5" t="s">
        <v>10611</v>
      </c>
      <c r="G9545" s="4" t="s">
        <v>3490</v>
      </c>
      <c r="H9545" s="5" t="s">
        <v>14648</v>
      </c>
      <c r="I9545" s="4" t="s">
        <v>9066</v>
      </c>
      <c r="J9545" s="5" t="s">
        <v>14650</v>
      </c>
      <c r="L9545" s="4" t="s">
        <v>7203</v>
      </c>
      <c r="M9545" s="4" t="s">
        <v>6829</v>
      </c>
      <c r="P9545" s="8" t="s">
        <v>6452</v>
      </c>
      <c r="S9545" s="4" t="s">
        <v>14646</v>
      </c>
    </row>
    <row r="9546" spans="1:19" ht="30" customHeight="1" x14ac:dyDescent="0.3">
      <c r="A9546" s="4" t="s">
        <v>24206</v>
      </c>
      <c r="C9546" s="4" t="s">
        <v>9064</v>
      </c>
      <c r="D9546" s="4" t="s">
        <v>3548</v>
      </c>
      <c r="F9546" s="5" t="s">
        <v>10612</v>
      </c>
      <c r="G9546" s="4" t="s">
        <v>3490</v>
      </c>
      <c r="H9546" s="5" t="s">
        <v>14648</v>
      </c>
      <c r="I9546" s="4" t="s">
        <v>9066</v>
      </c>
      <c r="J9546" s="5" t="s">
        <v>14650</v>
      </c>
      <c r="L9546" s="4" t="s">
        <v>7203</v>
      </c>
      <c r="M9546" s="4" t="s">
        <v>6829</v>
      </c>
      <c r="P9546" s="8" t="s">
        <v>6452</v>
      </c>
      <c r="S9546" s="4" t="s">
        <v>14646</v>
      </c>
    </row>
    <row r="9547" spans="1:19" ht="30" customHeight="1" x14ac:dyDescent="0.3">
      <c r="A9547" s="4" t="s">
        <v>24207</v>
      </c>
      <c r="C9547" s="4" t="s">
        <v>9064</v>
      </c>
      <c r="D9547" s="4" t="s">
        <v>3549</v>
      </c>
      <c r="F9547" s="5" t="s">
        <v>10613</v>
      </c>
      <c r="G9547" s="4" t="s">
        <v>3490</v>
      </c>
      <c r="H9547" s="5" t="s">
        <v>14648</v>
      </c>
      <c r="I9547" s="4" t="s">
        <v>9066</v>
      </c>
      <c r="J9547" s="5" t="s">
        <v>14650</v>
      </c>
      <c r="L9547" s="4" t="s">
        <v>7203</v>
      </c>
      <c r="M9547" s="4" t="s">
        <v>6829</v>
      </c>
      <c r="P9547" s="8" t="s">
        <v>6452</v>
      </c>
      <c r="S9547" s="4" t="s">
        <v>14646</v>
      </c>
    </row>
    <row r="9548" spans="1:19" ht="30" customHeight="1" x14ac:dyDescent="0.3">
      <c r="A9548" s="4" t="s">
        <v>24208</v>
      </c>
      <c r="C9548" s="4" t="s">
        <v>9064</v>
      </c>
      <c r="D9548" s="4" t="s">
        <v>3550</v>
      </c>
      <c r="F9548" s="5" t="s">
        <v>10614</v>
      </c>
      <c r="G9548" s="4" t="s">
        <v>3490</v>
      </c>
      <c r="H9548" s="5" t="s">
        <v>14648</v>
      </c>
      <c r="I9548" s="4" t="s">
        <v>9066</v>
      </c>
      <c r="J9548" s="5" t="s">
        <v>14650</v>
      </c>
      <c r="L9548" s="4" t="s">
        <v>7203</v>
      </c>
      <c r="M9548" s="4" t="s">
        <v>6829</v>
      </c>
      <c r="P9548" s="8" t="s">
        <v>6452</v>
      </c>
      <c r="S9548" s="4" t="s">
        <v>14646</v>
      </c>
    </row>
    <row r="9549" spans="1:19" ht="30" customHeight="1" x14ac:dyDescent="0.3">
      <c r="A9549" s="4" t="s">
        <v>24209</v>
      </c>
      <c r="C9549" s="4" t="s">
        <v>9064</v>
      </c>
      <c r="D9549" s="4" t="s">
        <v>3551</v>
      </c>
      <c r="F9549" s="5" t="s">
        <v>10615</v>
      </c>
      <c r="G9549" s="4" t="s">
        <v>3490</v>
      </c>
      <c r="H9549" s="5" t="s">
        <v>14648</v>
      </c>
      <c r="I9549" s="4" t="s">
        <v>9066</v>
      </c>
      <c r="J9549" s="5" t="s">
        <v>14650</v>
      </c>
      <c r="L9549" s="4" t="s">
        <v>7203</v>
      </c>
      <c r="M9549" s="4" t="s">
        <v>6829</v>
      </c>
      <c r="P9549" s="8" t="s">
        <v>6452</v>
      </c>
      <c r="S9549" s="4" t="s">
        <v>14646</v>
      </c>
    </row>
    <row r="9550" spans="1:19" ht="30" customHeight="1" x14ac:dyDescent="0.3">
      <c r="A9550" s="4" t="s">
        <v>24210</v>
      </c>
      <c r="C9550" s="4" t="s">
        <v>9064</v>
      </c>
      <c r="D9550" s="4" t="s">
        <v>3552</v>
      </c>
      <c r="F9550" s="5" t="s">
        <v>10616</v>
      </c>
      <c r="G9550" s="4" t="s">
        <v>3490</v>
      </c>
      <c r="H9550" s="5" t="s">
        <v>14648</v>
      </c>
      <c r="I9550" s="4" t="s">
        <v>9066</v>
      </c>
      <c r="J9550" s="5" t="s">
        <v>14650</v>
      </c>
      <c r="L9550" s="4" t="s">
        <v>7203</v>
      </c>
      <c r="M9550" s="4" t="s">
        <v>6829</v>
      </c>
      <c r="P9550" s="8" t="s">
        <v>6452</v>
      </c>
      <c r="S9550" s="4" t="s">
        <v>14646</v>
      </c>
    </row>
    <row r="9551" spans="1:19" ht="30" customHeight="1" x14ac:dyDescent="0.3">
      <c r="A9551" s="4" t="s">
        <v>24211</v>
      </c>
      <c r="C9551" s="4" t="s">
        <v>9064</v>
      </c>
      <c r="D9551" s="4" t="s">
        <v>3553</v>
      </c>
      <c r="F9551" s="5" t="s">
        <v>10617</v>
      </c>
      <c r="G9551" s="4" t="s">
        <v>3490</v>
      </c>
      <c r="H9551" s="5" t="s">
        <v>14648</v>
      </c>
      <c r="I9551" s="4" t="s">
        <v>9066</v>
      </c>
      <c r="J9551" s="5" t="s">
        <v>14650</v>
      </c>
      <c r="L9551" s="4" t="s">
        <v>7203</v>
      </c>
      <c r="M9551" s="4" t="s">
        <v>6829</v>
      </c>
      <c r="P9551" s="8" t="s">
        <v>6452</v>
      </c>
      <c r="S9551" s="4" t="s">
        <v>14646</v>
      </c>
    </row>
    <row r="9552" spans="1:19" ht="30" customHeight="1" x14ac:dyDescent="0.3">
      <c r="A9552" s="4" t="s">
        <v>24212</v>
      </c>
      <c r="C9552" s="4" t="s">
        <v>9064</v>
      </c>
      <c r="D9552" s="4" t="s">
        <v>3554</v>
      </c>
      <c r="F9552" s="5" t="s">
        <v>10618</v>
      </c>
      <c r="G9552" s="4" t="s">
        <v>3490</v>
      </c>
      <c r="H9552" s="5" t="s">
        <v>14648</v>
      </c>
      <c r="I9552" s="4" t="s">
        <v>9066</v>
      </c>
      <c r="J9552" s="5" t="s">
        <v>14650</v>
      </c>
      <c r="L9552" s="4" t="s">
        <v>7203</v>
      </c>
      <c r="M9552" s="4" t="s">
        <v>6829</v>
      </c>
      <c r="P9552" s="8" t="s">
        <v>6452</v>
      </c>
      <c r="S9552" s="4" t="s">
        <v>14646</v>
      </c>
    </row>
    <row r="9553" spans="1:19" ht="30" customHeight="1" x14ac:dyDescent="0.3">
      <c r="A9553" s="4" t="s">
        <v>24213</v>
      </c>
      <c r="C9553" s="4" t="s">
        <v>9064</v>
      </c>
      <c r="D9553" s="4" t="s">
        <v>3555</v>
      </c>
      <c r="F9553" s="5" t="s">
        <v>10619</v>
      </c>
      <c r="G9553" s="4" t="s">
        <v>3490</v>
      </c>
      <c r="H9553" s="5" t="s">
        <v>14648</v>
      </c>
      <c r="I9553" s="4" t="s">
        <v>9066</v>
      </c>
      <c r="J9553" s="5" t="s">
        <v>14650</v>
      </c>
      <c r="L9553" s="4" t="s">
        <v>7203</v>
      </c>
      <c r="M9553" s="4" t="s">
        <v>6829</v>
      </c>
      <c r="P9553" s="8" t="s">
        <v>6452</v>
      </c>
      <c r="S9553" s="4" t="s">
        <v>14646</v>
      </c>
    </row>
    <row r="9554" spans="1:19" ht="30" customHeight="1" x14ac:dyDescent="0.3">
      <c r="A9554" s="4" t="s">
        <v>24214</v>
      </c>
      <c r="C9554" s="4" t="s">
        <v>9064</v>
      </c>
      <c r="D9554" s="4" t="s">
        <v>3556</v>
      </c>
      <c r="F9554" s="5" t="s">
        <v>10620</v>
      </c>
      <c r="G9554" s="4" t="s">
        <v>3490</v>
      </c>
      <c r="H9554" s="5" t="s">
        <v>14648</v>
      </c>
      <c r="I9554" s="4" t="s">
        <v>9066</v>
      </c>
      <c r="J9554" s="5" t="s">
        <v>14650</v>
      </c>
      <c r="L9554" s="4" t="s">
        <v>7203</v>
      </c>
      <c r="M9554" s="4" t="s">
        <v>6829</v>
      </c>
      <c r="P9554" s="8" t="s">
        <v>6452</v>
      </c>
      <c r="S9554" s="4" t="s">
        <v>14646</v>
      </c>
    </row>
    <row r="9555" spans="1:19" ht="30" customHeight="1" x14ac:dyDescent="0.3">
      <c r="A9555" s="4" t="s">
        <v>24215</v>
      </c>
      <c r="C9555" s="4" t="s">
        <v>9064</v>
      </c>
      <c r="D9555" s="4" t="s">
        <v>3557</v>
      </c>
      <c r="F9555" s="5" t="s">
        <v>10621</v>
      </c>
      <c r="G9555" s="4" t="s">
        <v>3490</v>
      </c>
      <c r="H9555" s="5" t="s">
        <v>14648</v>
      </c>
      <c r="I9555" s="4" t="s">
        <v>9066</v>
      </c>
      <c r="J9555" s="5" t="s">
        <v>14650</v>
      </c>
      <c r="L9555" s="4" t="s">
        <v>7203</v>
      </c>
      <c r="M9555" s="4" t="s">
        <v>6829</v>
      </c>
      <c r="P9555" s="8" t="s">
        <v>6452</v>
      </c>
      <c r="S9555" s="4" t="s">
        <v>14646</v>
      </c>
    </row>
    <row r="9556" spans="1:19" ht="30" customHeight="1" x14ac:dyDescent="0.3">
      <c r="A9556" s="4" t="s">
        <v>24216</v>
      </c>
      <c r="C9556" s="4" t="s">
        <v>9064</v>
      </c>
      <c r="D9556" s="4" t="s">
        <v>3558</v>
      </c>
      <c r="F9556" s="5" t="s">
        <v>10622</v>
      </c>
      <c r="G9556" s="4" t="s">
        <v>3490</v>
      </c>
      <c r="H9556" s="5" t="s">
        <v>14648</v>
      </c>
      <c r="I9556" s="4" t="s">
        <v>9066</v>
      </c>
      <c r="J9556" s="5" t="s">
        <v>14650</v>
      </c>
      <c r="L9556" s="4" t="s">
        <v>7203</v>
      </c>
      <c r="M9556" s="4" t="s">
        <v>6829</v>
      </c>
      <c r="P9556" s="8" t="s">
        <v>6452</v>
      </c>
      <c r="S9556" s="4" t="s">
        <v>14646</v>
      </c>
    </row>
    <row r="9557" spans="1:19" ht="30" customHeight="1" x14ac:dyDescent="0.3">
      <c r="A9557" s="4" t="s">
        <v>24217</v>
      </c>
      <c r="C9557" s="4" t="s">
        <v>9064</v>
      </c>
      <c r="D9557" s="4" t="s">
        <v>3559</v>
      </c>
      <c r="F9557" s="5" t="s">
        <v>10623</v>
      </c>
      <c r="G9557" s="4" t="s">
        <v>3490</v>
      </c>
      <c r="H9557" s="5" t="s">
        <v>14648</v>
      </c>
      <c r="I9557" s="4" t="s">
        <v>9066</v>
      </c>
      <c r="J9557" s="5" t="s">
        <v>14650</v>
      </c>
      <c r="L9557" s="4" t="s">
        <v>7203</v>
      </c>
      <c r="M9557" s="4" t="s">
        <v>6829</v>
      </c>
      <c r="P9557" s="8" t="s">
        <v>6452</v>
      </c>
      <c r="S9557" s="4" t="s">
        <v>14646</v>
      </c>
    </row>
    <row r="9558" spans="1:19" ht="30" customHeight="1" x14ac:dyDescent="0.3">
      <c r="A9558" s="4" t="s">
        <v>24218</v>
      </c>
      <c r="C9558" s="4" t="s">
        <v>9064</v>
      </c>
      <c r="D9558" s="4" t="s">
        <v>3560</v>
      </c>
      <c r="F9558" s="5" t="s">
        <v>10624</v>
      </c>
      <c r="G9558" s="4" t="s">
        <v>3490</v>
      </c>
      <c r="H9558" s="5" t="s">
        <v>14648</v>
      </c>
      <c r="I9558" s="4" t="s">
        <v>9066</v>
      </c>
      <c r="J9558" s="5" t="s">
        <v>14650</v>
      </c>
      <c r="L9558" s="4" t="s">
        <v>7203</v>
      </c>
      <c r="M9558" s="4" t="s">
        <v>6829</v>
      </c>
      <c r="P9558" s="8" t="s">
        <v>6452</v>
      </c>
      <c r="S9558" s="4" t="s">
        <v>14646</v>
      </c>
    </row>
    <row r="9559" spans="1:19" ht="30" customHeight="1" x14ac:dyDescent="0.3">
      <c r="A9559" s="4" t="s">
        <v>24219</v>
      </c>
      <c r="C9559" s="4" t="s">
        <v>9064</v>
      </c>
      <c r="D9559" s="4" t="s">
        <v>3561</v>
      </c>
      <c r="F9559" s="5" t="s">
        <v>10625</v>
      </c>
      <c r="G9559" s="4" t="s">
        <v>3490</v>
      </c>
      <c r="H9559" s="5" t="s">
        <v>14648</v>
      </c>
      <c r="I9559" s="4" t="s">
        <v>9066</v>
      </c>
      <c r="J9559" s="5" t="s">
        <v>14650</v>
      </c>
      <c r="L9559" s="4" t="s">
        <v>7203</v>
      </c>
      <c r="M9559" s="4" t="s">
        <v>6829</v>
      </c>
      <c r="P9559" s="8" t="s">
        <v>6452</v>
      </c>
      <c r="S9559" s="4" t="s">
        <v>14646</v>
      </c>
    </row>
    <row r="9560" spans="1:19" ht="30" customHeight="1" x14ac:dyDescent="0.3">
      <c r="A9560" s="4" t="s">
        <v>24220</v>
      </c>
      <c r="C9560" s="4" t="s">
        <v>9064</v>
      </c>
      <c r="D9560" s="4" t="s">
        <v>3562</v>
      </c>
      <c r="F9560" s="5" t="s">
        <v>10626</v>
      </c>
      <c r="G9560" s="4" t="s">
        <v>3490</v>
      </c>
      <c r="H9560" s="5" t="s">
        <v>14648</v>
      </c>
      <c r="I9560" s="4" t="s">
        <v>9066</v>
      </c>
      <c r="J9560" s="5" t="s">
        <v>14650</v>
      </c>
      <c r="L9560" s="4" t="s">
        <v>7203</v>
      </c>
      <c r="M9560" s="4" t="s">
        <v>6829</v>
      </c>
      <c r="P9560" s="8" t="s">
        <v>6452</v>
      </c>
      <c r="S9560" s="4" t="s">
        <v>14646</v>
      </c>
    </row>
    <row r="9561" spans="1:19" ht="30" customHeight="1" x14ac:dyDescent="0.3">
      <c r="A9561" s="4" t="s">
        <v>24221</v>
      </c>
      <c r="C9561" s="4" t="s">
        <v>9064</v>
      </c>
      <c r="D9561" s="4" t="s">
        <v>3563</v>
      </c>
      <c r="F9561" s="5" t="s">
        <v>10627</v>
      </c>
      <c r="G9561" s="4" t="s">
        <v>3490</v>
      </c>
      <c r="H9561" s="5" t="s">
        <v>14648</v>
      </c>
      <c r="I9561" s="4" t="s">
        <v>9066</v>
      </c>
      <c r="J9561" s="5" t="s">
        <v>14650</v>
      </c>
      <c r="L9561" s="4" t="s">
        <v>7203</v>
      </c>
      <c r="M9561" s="4" t="s">
        <v>6829</v>
      </c>
      <c r="P9561" s="8" t="s">
        <v>6452</v>
      </c>
      <c r="S9561" s="4" t="s">
        <v>14646</v>
      </c>
    </row>
    <row r="9562" spans="1:19" ht="30" customHeight="1" x14ac:dyDescent="0.3">
      <c r="A9562" s="4" t="s">
        <v>24222</v>
      </c>
      <c r="C9562" s="4" t="s">
        <v>9064</v>
      </c>
      <c r="D9562" s="4" t="s">
        <v>3564</v>
      </c>
      <c r="F9562" s="5" t="s">
        <v>10628</v>
      </c>
      <c r="G9562" s="4" t="s">
        <v>3490</v>
      </c>
      <c r="H9562" s="5" t="s">
        <v>14648</v>
      </c>
      <c r="I9562" s="4" t="s">
        <v>9066</v>
      </c>
      <c r="J9562" s="5" t="s">
        <v>14650</v>
      </c>
      <c r="L9562" s="4" t="s">
        <v>7203</v>
      </c>
      <c r="M9562" s="4" t="s">
        <v>6829</v>
      </c>
      <c r="P9562" s="8" t="s">
        <v>6452</v>
      </c>
      <c r="S9562" s="4" t="s">
        <v>14646</v>
      </c>
    </row>
    <row r="9563" spans="1:19" ht="30" customHeight="1" x14ac:dyDescent="0.3">
      <c r="A9563" s="4" t="s">
        <v>24223</v>
      </c>
      <c r="C9563" s="4" t="s">
        <v>9064</v>
      </c>
      <c r="D9563" s="4" t="s">
        <v>3565</v>
      </c>
      <c r="F9563" s="5" t="s">
        <v>10629</v>
      </c>
      <c r="G9563" s="4" t="s">
        <v>3490</v>
      </c>
      <c r="H9563" s="5" t="s">
        <v>14648</v>
      </c>
      <c r="I9563" s="4" t="s">
        <v>9066</v>
      </c>
      <c r="J9563" s="5" t="s">
        <v>14650</v>
      </c>
      <c r="L9563" s="4" t="s">
        <v>7203</v>
      </c>
      <c r="M9563" s="4" t="s">
        <v>6829</v>
      </c>
      <c r="P9563" s="8" t="s">
        <v>6452</v>
      </c>
      <c r="S9563" s="4" t="s">
        <v>14646</v>
      </c>
    </row>
    <row r="9564" spans="1:19" ht="30" customHeight="1" x14ac:dyDescent="0.3">
      <c r="A9564" s="4" t="s">
        <v>24224</v>
      </c>
      <c r="C9564" s="4" t="s">
        <v>9064</v>
      </c>
      <c r="D9564" s="4" t="s">
        <v>3566</v>
      </c>
      <c r="F9564" s="5" t="s">
        <v>10630</v>
      </c>
      <c r="G9564" s="4" t="s">
        <v>3490</v>
      </c>
      <c r="H9564" s="5" t="s">
        <v>14648</v>
      </c>
      <c r="I9564" s="4" t="s">
        <v>9066</v>
      </c>
      <c r="J9564" s="5" t="s">
        <v>14650</v>
      </c>
      <c r="L9564" s="4" t="s">
        <v>7203</v>
      </c>
      <c r="M9564" s="4" t="s">
        <v>6829</v>
      </c>
      <c r="P9564" s="8" t="s">
        <v>6452</v>
      </c>
      <c r="S9564" s="4" t="s">
        <v>14646</v>
      </c>
    </row>
    <row r="9565" spans="1:19" ht="30" customHeight="1" x14ac:dyDescent="0.3">
      <c r="A9565" s="4" t="s">
        <v>24225</v>
      </c>
      <c r="C9565" s="4" t="s">
        <v>9064</v>
      </c>
      <c r="D9565" s="4" t="s">
        <v>3567</v>
      </c>
      <c r="F9565" s="5" t="s">
        <v>10631</v>
      </c>
      <c r="G9565" s="4" t="s">
        <v>3490</v>
      </c>
      <c r="H9565" s="5" t="s">
        <v>14648</v>
      </c>
      <c r="I9565" s="4" t="s">
        <v>9066</v>
      </c>
      <c r="J9565" s="5" t="s">
        <v>14650</v>
      </c>
      <c r="L9565" s="4" t="s">
        <v>7203</v>
      </c>
      <c r="M9565" s="4" t="s">
        <v>6829</v>
      </c>
      <c r="P9565" s="8" t="s">
        <v>6452</v>
      </c>
      <c r="S9565" s="4" t="s">
        <v>14646</v>
      </c>
    </row>
    <row r="9566" spans="1:19" ht="30" customHeight="1" x14ac:dyDescent="0.3">
      <c r="A9566" s="4" t="s">
        <v>24226</v>
      </c>
      <c r="C9566" s="4" t="s">
        <v>9064</v>
      </c>
      <c r="D9566" s="4" t="s">
        <v>3568</v>
      </c>
      <c r="F9566" s="5" t="s">
        <v>10632</v>
      </c>
      <c r="G9566" s="4" t="s">
        <v>3490</v>
      </c>
      <c r="H9566" s="5" t="s">
        <v>14648</v>
      </c>
      <c r="I9566" s="4" t="s">
        <v>9066</v>
      </c>
      <c r="J9566" s="5" t="s">
        <v>14650</v>
      </c>
      <c r="L9566" s="4" t="s">
        <v>7203</v>
      </c>
      <c r="M9566" s="4" t="s">
        <v>6829</v>
      </c>
      <c r="P9566" s="8" t="s">
        <v>6452</v>
      </c>
      <c r="S9566" s="4" t="s">
        <v>14646</v>
      </c>
    </row>
    <row r="9567" spans="1:19" ht="30" customHeight="1" x14ac:dyDescent="0.3">
      <c r="A9567" s="4" t="s">
        <v>24227</v>
      </c>
      <c r="C9567" s="4" t="s">
        <v>9064</v>
      </c>
      <c r="D9567" s="4" t="s">
        <v>3569</v>
      </c>
      <c r="F9567" s="5" t="s">
        <v>10633</v>
      </c>
      <c r="G9567" s="4" t="s">
        <v>3490</v>
      </c>
      <c r="H9567" s="5" t="s">
        <v>14648</v>
      </c>
      <c r="I9567" s="4" t="s">
        <v>9066</v>
      </c>
      <c r="J9567" s="5" t="s">
        <v>14650</v>
      </c>
      <c r="L9567" s="4" t="s">
        <v>7203</v>
      </c>
      <c r="M9567" s="4" t="s">
        <v>6829</v>
      </c>
      <c r="P9567" s="8" t="s">
        <v>6452</v>
      </c>
      <c r="S9567" s="4" t="s">
        <v>14646</v>
      </c>
    </row>
    <row r="9568" spans="1:19" ht="30" customHeight="1" x14ac:dyDescent="0.3">
      <c r="A9568" s="4" t="s">
        <v>24228</v>
      </c>
      <c r="C9568" s="4" t="s">
        <v>9064</v>
      </c>
      <c r="D9568" s="4" t="s">
        <v>3570</v>
      </c>
      <c r="F9568" s="5" t="s">
        <v>10634</v>
      </c>
      <c r="G9568" s="4" t="s">
        <v>3490</v>
      </c>
      <c r="H9568" s="5" t="s">
        <v>14648</v>
      </c>
      <c r="I9568" s="4" t="s">
        <v>9066</v>
      </c>
      <c r="J9568" s="5" t="s">
        <v>14650</v>
      </c>
      <c r="L9568" s="4" t="s">
        <v>7203</v>
      </c>
      <c r="M9568" s="4" t="s">
        <v>6829</v>
      </c>
      <c r="P9568" s="8" t="s">
        <v>6452</v>
      </c>
      <c r="S9568" s="4" t="s">
        <v>14646</v>
      </c>
    </row>
    <row r="9569" spans="1:19" ht="30" customHeight="1" x14ac:dyDescent="0.3">
      <c r="A9569" s="4" t="s">
        <v>24229</v>
      </c>
      <c r="C9569" s="4" t="s">
        <v>9064</v>
      </c>
      <c r="D9569" s="4" t="s">
        <v>3571</v>
      </c>
      <c r="F9569" s="5" t="s">
        <v>10635</v>
      </c>
      <c r="G9569" s="4" t="s">
        <v>3490</v>
      </c>
      <c r="H9569" s="5" t="s">
        <v>14648</v>
      </c>
      <c r="I9569" s="4" t="s">
        <v>9066</v>
      </c>
      <c r="J9569" s="5" t="s">
        <v>14650</v>
      </c>
      <c r="L9569" s="4" t="s">
        <v>7203</v>
      </c>
      <c r="M9569" s="4" t="s">
        <v>6829</v>
      </c>
      <c r="P9569" s="8" t="s">
        <v>6452</v>
      </c>
      <c r="S9569" s="4" t="s">
        <v>14646</v>
      </c>
    </row>
    <row r="9570" spans="1:19" ht="30" customHeight="1" x14ac:dyDescent="0.3">
      <c r="A9570" s="4" t="s">
        <v>24230</v>
      </c>
      <c r="C9570" s="4" t="s">
        <v>9064</v>
      </c>
      <c r="D9570" s="4" t="s">
        <v>3572</v>
      </c>
      <c r="F9570" s="5" t="s">
        <v>10636</v>
      </c>
      <c r="G9570" s="4" t="s">
        <v>3490</v>
      </c>
      <c r="H9570" s="5" t="s">
        <v>14648</v>
      </c>
      <c r="I9570" s="4" t="s">
        <v>9066</v>
      </c>
      <c r="J9570" s="5" t="s">
        <v>14650</v>
      </c>
      <c r="L9570" s="4" t="s">
        <v>7203</v>
      </c>
      <c r="M9570" s="4" t="s">
        <v>6829</v>
      </c>
      <c r="P9570" s="8" t="s">
        <v>6452</v>
      </c>
      <c r="S9570" s="4" t="s">
        <v>14646</v>
      </c>
    </row>
    <row r="9571" spans="1:19" ht="30" customHeight="1" x14ac:dyDescent="0.3">
      <c r="A9571" s="4" t="s">
        <v>24231</v>
      </c>
      <c r="C9571" s="4" t="s">
        <v>9064</v>
      </c>
      <c r="D9571" s="4" t="s">
        <v>3573</v>
      </c>
      <c r="F9571" s="5" t="s">
        <v>10637</v>
      </c>
      <c r="G9571" s="4" t="s">
        <v>3490</v>
      </c>
      <c r="H9571" s="5" t="s">
        <v>14648</v>
      </c>
      <c r="I9571" s="4" t="s">
        <v>9066</v>
      </c>
      <c r="J9571" s="5" t="s">
        <v>14650</v>
      </c>
      <c r="L9571" s="4" t="s">
        <v>7203</v>
      </c>
      <c r="M9571" s="4" t="s">
        <v>6829</v>
      </c>
      <c r="P9571" s="8" t="s">
        <v>6452</v>
      </c>
      <c r="S9571" s="4" t="s">
        <v>14646</v>
      </c>
    </row>
    <row r="9572" spans="1:19" ht="30" customHeight="1" x14ac:dyDescent="0.3">
      <c r="A9572" s="4" t="s">
        <v>24232</v>
      </c>
      <c r="C9572" s="4" t="s">
        <v>9064</v>
      </c>
      <c r="D9572" s="4" t="s">
        <v>3574</v>
      </c>
      <c r="F9572" s="5" t="s">
        <v>10638</v>
      </c>
      <c r="G9572" s="4" t="s">
        <v>3490</v>
      </c>
      <c r="H9572" s="5" t="s">
        <v>14648</v>
      </c>
      <c r="I9572" s="4" t="s">
        <v>9066</v>
      </c>
      <c r="J9572" s="5" t="s">
        <v>14650</v>
      </c>
      <c r="L9572" s="4" t="s">
        <v>7203</v>
      </c>
      <c r="M9572" s="4" t="s">
        <v>6829</v>
      </c>
      <c r="P9572" s="8" t="s">
        <v>6452</v>
      </c>
      <c r="S9572" s="4" t="s">
        <v>14646</v>
      </c>
    </row>
    <row r="9573" spans="1:19" ht="30" customHeight="1" x14ac:dyDescent="0.3">
      <c r="A9573" s="4" t="s">
        <v>24233</v>
      </c>
      <c r="C9573" s="4" t="s">
        <v>9064</v>
      </c>
      <c r="D9573" s="4" t="s">
        <v>3575</v>
      </c>
      <c r="F9573" s="5" t="s">
        <v>10639</v>
      </c>
      <c r="G9573" s="4" t="s">
        <v>3490</v>
      </c>
      <c r="H9573" s="5" t="s">
        <v>14648</v>
      </c>
      <c r="I9573" s="4" t="s">
        <v>9066</v>
      </c>
      <c r="J9573" s="5" t="s">
        <v>14650</v>
      </c>
      <c r="L9573" s="4" t="s">
        <v>7203</v>
      </c>
      <c r="M9573" s="4" t="s">
        <v>6829</v>
      </c>
      <c r="P9573" s="8" t="s">
        <v>6452</v>
      </c>
      <c r="S9573" s="4" t="s">
        <v>14646</v>
      </c>
    </row>
    <row r="9574" spans="1:19" ht="30" customHeight="1" x14ac:dyDescent="0.3">
      <c r="A9574" s="4" t="s">
        <v>24234</v>
      </c>
      <c r="C9574" s="4" t="s">
        <v>9064</v>
      </c>
      <c r="D9574" s="4" t="s">
        <v>3576</v>
      </c>
      <c r="F9574" s="5" t="s">
        <v>10640</v>
      </c>
      <c r="G9574" s="4" t="s">
        <v>3490</v>
      </c>
      <c r="H9574" s="5" t="s">
        <v>14648</v>
      </c>
      <c r="I9574" s="4" t="s">
        <v>9066</v>
      </c>
      <c r="J9574" s="5" t="s">
        <v>14650</v>
      </c>
      <c r="L9574" s="4" t="s">
        <v>7203</v>
      </c>
      <c r="M9574" s="4" t="s">
        <v>6829</v>
      </c>
      <c r="P9574" s="8" t="s">
        <v>6452</v>
      </c>
      <c r="S9574" s="4" t="s">
        <v>14646</v>
      </c>
    </row>
    <row r="9575" spans="1:19" ht="30" customHeight="1" x14ac:dyDescent="0.3">
      <c r="A9575" s="4" t="s">
        <v>24235</v>
      </c>
      <c r="C9575" s="4" t="s">
        <v>9064</v>
      </c>
      <c r="D9575" s="4" t="s">
        <v>3577</v>
      </c>
      <c r="F9575" s="5" t="s">
        <v>10641</v>
      </c>
      <c r="G9575" s="4" t="s">
        <v>3490</v>
      </c>
      <c r="H9575" s="5" t="s">
        <v>14648</v>
      </c>
      <c r="I9575" s="4" t="s">
        <v>9066</v>
      </c>
      <c r="J9575" s="5" t="s">
        <v>14650</v>
      </c>
      <c r="L9575" s="4" t="s">
        <v>7203</v>
      </c>
      <c r="M9575" s="4" t="s">
        <v>6829</v>
      </c>
      <c r="P9575" s="8" t="s">
        <v>6452</v>
      </c>
      <c r="S9575" s="4" t="s">
        <v>14646</v>
      </c>
    </row>
    <row r="9576" spans="1:19" ht="30" customHeight="1" x14ac:dyDescent="0.3">
      <c r="A9576" s="4" t="s">
        <v>24236</v>
      </c>
      <c r="C9576" s="4" t="s">
        <v>9064</v>
      </c>
      <c r="D9576" s="4" t="s">
        <v>3578</v>
      </c>
      <c r="F9576" s="5" t="s">
        <v>10642</v>
      </c>
      <c r="G9576" s="4" t="s">
        <v>3490</v>
      </c>
      <c r="H9576" s="5" t="s">
        <v>14648</v>
      </c>
      <c r="I9576" s="4" t="s">
        <v>9066</v>
      </c>
      <c r="J9576" s="5" t="s">
        <v>14650</v>
      </c>
      <c r="L9576" s="4" t="s">
        <v>7203</v>
      </c>
      <c r="M9576" s="4" t="s">
        <v>6829</v>
      </c>
      <c r="P9576" s="8" t="s">
        <v>6452</v>
      </c>
      <c r="S9576" s="4" t="s">
        <v>14646</v>
      </c>
    </row>
    <row r="9577" spans="1:19" ht="30" customHeight="1" x14ac:dyDescent="0.3">
      <c r="A9577" s="4" t="s">
        <v>24237</v>
      </c>
      <c r="C9577" s="4" t="s">
        <v>9064</v>
      </c>
      <c r="D9577" s="4" t="s">
        <v>3579</v>
      </c>
      <c r="F9577" s="5" t="s">
        <v>10643</v>
      </c>
      <c r="G9577" s="4" t="s">
        <v>3490</v>
      </c>
      <c r="H9577" s="5" t="s">
        <v>14648</v>
      </c>
      <c r="I9577" s="4" t="s">
        <v>9066</v>
      </c>
      <c r="J9577" s="5" t="s">
        <v>14650</v>
      </c>
      <c r="L9577" s="4" t="s">
        <v>7203</v>
      </c>
      <c r="M9577" s="4" t="s">
        <v>6829</v>
      </c>
      <c r="P9577" s="8" t="s">
        <v>6452</v>
      </c>
      <c r="S9577" s="4" t="s">
        <v>14646</v>
      </c>
    </row>
    <row r="9578" spans="1:19" ht="30" customHeight="1" x14ac:dyDescent="0.3">
      <c r="A9578" s="4" t="s">
        <v>24238</v>
      </c>
      <c r="C9578" s="4" t="s">
        <v>9064</v>
      </c>
      <c r="D9578" s="4" t="s">
        <v>3580</v>
      </c>
      <c r="F9578" s="5" t="s">
        <v>10644</v>
      </c>
      <c r="G9578" s="4" t="s">
        <v>3490</v>
      </c>
      <c r="H9578" s="5" t="s">
        <v>14648</v>
      </c>
      <c r="I9578" s="4" t="s">
        <v>9066</v>
      </c>
      <c r="J9578" s="5" t="s">
        <v>14650</v>
      </c>
      <c r="L9578" s="4" t="s">
        <v>7203</v>
      </c>
      <c r="M9578" s="4" t="s">
        <v>6829</v>
      </c>
      <c r="P9578" s="8" t="s">
        <v>6452</v>
      </c>
      <c r="S9578" s="4" t="s">
        <v>14646</v>
      </c>
    </row>
    <row r="9579" spans="1:19" ht="30" customHeight="1" x14ac:dyDescent="0.3">
      <c r="A9579" s="4" t="s">
        <v>24239</v>
      </c>
      <c r="C9579" s="4" t="s">
        <v>9064</v>
      </c>
      <c r="D9579" s="4" t="s">
        <v>3581</v>
      </c>
      <c r="F9579" s="5" t="s">
        <v>10645</v>
      </c>
      <c r="G9579" s="4" t="s">
        <v>3490</v>
      </c>
      <c r="H9579" s="5" t="s">
        <v>14648</v>
      </c>
      <c r="I9579" s="4" t="s">
        <v>9066</v>
      </c>
      <c r="J9579" s="5" t="s">
        <v>14650</v>
      </c>
      <c r="L9579" s="4" t="s">
        <v>7203</v>
      </c>
      <c r="M9579" s="4" t="s">
        <v>6829</v>
      </c>
      <c r="P9579" s="8" t="s">
        <v>6452</v>
      </c>
      <c r="S9579" s="4" t="s">
        <v>14646</v>
      </c>
    </row>
    <row r="9580" spans="1:19" ht="30" customHeight="1" x14ac:dyDescent="0.3">
      <c r="A9580" s="4" t="s">
        <v>24240</v>
      </c>
      <c r="C9580" s="4" t="s">
        <v>9064</v>
      </c>
      <c r="D9580" s="4" t="s">
        <v>3582</v>
      </c>
      <c r="F9580" s="5" t="s">
        <v>10646</v>
      </c>
      <c r="G9580" s="4" t="s">
        <v>3490</v>
      </c>
      <c r="H9580" s="5" t="s">
        <v>14648</v>
      </c>
      <c r="I9580" s="4" t="s">
        <v>9066</v>
      </c>
      <c r="J9580" s="5" t="s">
        <v>14650</v>
      </c>
      <c r="L9580" s="4" t="s">
        <v>7203</v>
      </c>
      <c r="M9580" s="4" t="s">
        <v>6829</v>
      </c>
      <c r="P9580" s="8" t="s">
        <v>6452</v>
      </c>
      <c r="S9580" s="4" t="s">
        <v>14646</v>
      </c>
    </row>
    <row r="9581" spans="1:19" ht="30" customHeight="1" x14ac:dyDescent="0.3">
      <c r="A9581" s="4" t="s">
        <v>24241</v>
      </c>
      <c r="C9581" s="4" t="s">
        <v>9064</v>
      </c>
      <c r="D9581" s="4" t="s">
        <v>3583</v>
      </c>
      <c r="F9581" s="5" t="s">
        <v>10647</v>
      </c>
      <c r="G9581" s="4" t="s">
        <v>3490</v>
      </c>
      <c r="H9581" s="5" t="s">
        <v>14648</v>
      </c>
      <c r="I9581" s="4" t="s">
        <v>9066</v>
      </c>
      <c r="J9581" s="5" t="s">
        <v>14650</v>
      </c>
      <c r="L9581" s="4" t="s">
        <v>7203</v>
      </c>
      <c r="M9581" s="4" t="s">
        <v>6829</v>
      </c>
      <c r="P9581" s="8" t="s">
        <v>6452</v>
      </c>
      <c r="S9581" s="4" t="s">
        <v>14646</v>
      </c>
    </row>
    <row r="9582" spans="1:19" ht="30" customHeight="1" x14ac:dyDescent="0.3">
      <c r="A9582" s="4" t="s">
        <v>24242</v>
      </c>
      <c r="C9582" s="4" t="s">
        <v>9064</v>
      </c>
      <c r="D9582" s="4" t="s">
        <v>3584</v>
      </c>
      <c r="F9582" s="5" t="s">
        <v>10648</v>
      </c>
      <c r="G9582" s="4" t="s">
        <v>3490</v>
      </c>
      <c r="H9582" s="5" t="s">
        <v>14648</v>
      </c>
      <c r="I9582" s="4" t="s">
        <v>9066</v>
      </c>
      <c r="J9582" s="5" t="s">
        <v>14650</v>
      </c>
      <c r="L9582" s="4" t="s">
        <v>7203</v>
      </c>
      <c r="M9582" s="4" t="s">
        <v>6829</v>
      </c>
      <c r="P9582" s="8" t="s">
        <v>6452</v>
      </c>
      <c r="S9582" s="4" t="s">
        <v>14646</v>
      </c>
    </row>
    <row r="9583" spans="1:19" ht="30" customHeight="1" x14ac:dyDescent="0.3">
      <c r="A9583" s="4" t="s">
        <v>24243</v>
      </c>
      <c r="C9583" s="4" t="s">
        <v>9064</v>
      </c>
      <c r="D9583" s="4" t="s">
        <v>3585</v>
      </c>
      <c r="F9583" s="5" t="s">
        <v>10649</v>
      </c>
      <c r="G9583" s="4" t="s">
        <v>3490</v>
      </c>
      <c r="H9583" s="5" t="s">
        <v>14648</v>
      </c>
      <c r="I9583" s="4" t="s">
        <v>9066</v>
      </c>
      <c r="J9583" s="5" t="s">
        <v>14650</v>
      </c>
      <c r="L9583" s="4" t="s">
        <v>7203</v>
      </c>
      <c r="M9583" s="4" t="s">
        <v>6829</v>
      </c>
      <c r="P9583" s="8" t="s">
        <v>6452</v>
      </c>
      <c r="S9583" s="4" t="s">
        <v>14646</v>
      </c>
    </row>
    <row r="9584" spans="1:19" ht="30" customHeight="1" x14ac:dyDescent="0.3">
      <c r="A9584" s="4" t="s">
        <v>24244</v>
      </c>
      <c r="C9584" s="4" t="s">
        <v>9064</v>
      </c>
      <c r="D9584" s="4" t="s">
        <v>3586</v>
      </c>
      <c r="F9584" s="5" t="s">
        <v>10650</v>
      </c>
      <c r="G9584" s="4" t="s">
        <v>3490</v>
      </c>
      <c r="H9584" s="5" t="s">
        <v>14648</v>
      </c>
      <c r="I9584" s="4" t="s">
        <v>9066</v>
      </c>
      <c r="J9584" s="5" t="s">
        <v>14650</v>
      </c>
      <c r="L9584" s="4" t="s">
        <v>7203</v>
      </c>
      <c r="M9584" s="4" t="s">
        <v>6829</v>
      </c>
      <c r="P9584" s="8" t="s">
        <v>6452</v>
      </c>
      <c r="S9584" s="4" t="s">
        <v>14646</v>
      </c>
    </row>
    <row r="9585" spans="1:19" ht="30" customHeight="1" x14ac:dyDescent="0.3">
      <c r="A9585" s="4" t="s">
        <v>24245</v>
      </c>
      <c r="C9585" s="4" t="s">
        <v>9064</v>
      </c>
      <c r="D9585" s="4" t="s">
        <v>3587</v>
      </c>
      <c r="F9585" s="5" t="s">
        <v>10651</v>
      </c>
      <c r="G9585" s="4" t="s">
        <v>3490</v>
      </c>
      <c r="H9585" s="5" t="s">
        <v>14648</v>
      </c>
      <c r="I9585" s="4" t="s">
        <v>9066</v>
      </c>
      <c r="J9585" s="5" t="s">
        <v>14650</v>
      </c>
      <c r="L9585" s="4" t="s">
        <v>7203</v>
      </c>
      <c r="M9585" s="4" t="s">
        <v>6829</v>
      </c>
      <c r="P9585" s="8" t="s">
        <v>6452</v>
      </c>
      <c r="S9585" s="4" t="s">
        <v>14646</v>
      </c>
    </row>
    <row r="9586" spans="1:19" ht="30" customHeight="1" x14ac:dyDescent="0.3">
      <c r="A9586" s="4" t="s">
        <v>24246</v>
      </c>
      <c r="C9586" s="4" t="s">
        <v>9064</v>
      </c>
      <c r="D9586" s="4" t="s">
        <v>3588</v>
      </c>
      <c r="F9586" s="5" t="s">
        <v>10652</v>
      </c>
      <c r="G9586" s="4" t="s">
        <v>3490</v>
      </c>
      <c r="H9586" s="5" t="s">
        <v>14648</v>
      </c>
      <c r="I9586" s="4" t="s">
        <v>9066</v>
      </c>
      <c r="J9586" s="5" t="s">
        <v>14650</v>
      </c>
      <c r="L9586" s="4" t="s">
        <v>7203</v>
      </c>
      <c r="M9586" s="4" t="s">
        <v>6829</v>
      </c>
      <c r="P9586" s="8" t="s">
        <v>6452</v>
      </c>
      <c r="S9586" s="4" t="s">
        <v>14646</v>
      </c>
    </row>
    <row r="9587" spans="1:19" ht="30" customHeight="1" x14ac:dyDescent="0.3">
      <c r="A9587" s="4" t="s">
        <v>24247</v>
      </c>
      <c r="C9587" s="4" t="s">
        <v>9064</v>
      </c>
      <c r="D9587" s="4" t="s">
        <v>3589</v>
      </c>
      <c r="F9587" s="5" t="s">
        <v>10653</v>
      </c>
      <c r="G9587" s="4" t="s">
        <v>3490</v>
      </c>
      <c r="H9587" s="5" t="s">
        <v>14648</v>
      </c>
      <c r="I9587" s="4" t="s">
        <v>9066</v>
      </c>
      <c r="J9587" s="5" t="s">
        <v>14650</v>
      </c>
      <c r="L9587" s="4" t="s">
        <v>7203</v>
      </c>
      <c r="M9587" s="4" t="s">
        <v>6829</v>
      </c>
      <c r="P9587" s="8" t="s">
        <v>6452</v>
      </c>
      <c r="S9587" s="4" t="s">
        <v>14646</v>
      </c>
    </row>
    <row r="9588" spans="1:19" ht="30" customHeight="1" x14ac:dyDescent="0.3">
      <c r="A9588" s="4" t="s">
        <v>24248</v>
      </c>
      <c r="C9588" s="4" t="s">
        <v>9064</v>
      </c>
      <c r="D9588" s="4" t="s">
        <v>3590</v>
      </c>
      <c r="F9588" s="5" t="s">
        <v>10654</v>
      </c>
      <c r="G9588" s="4" t="s">
        <v>3490</v>
      </c>
      <c r="H9588" s="5" t="s">
        <v>14648</v>
      </c>
      <c r="I9588" s="4" t="s">
        <v>9066</v>
      </c>
      <c r="J9588" s="5" t="s">
        <v>14650</v>
      </c>
      <c r="L9588" s="4" t="s">
        <v>7203</v>
      </c>
      <c r="M9588" s="4" t="s">
        <v>6829</v>
      </c>
      <c r="P9588" s="8" t="s">
        <v>6452</v>
      </c>
      <c r="S9588" s="4" t="s">
        <v>14646</v>
      </c>
    </row>
    <row r="9589" spans="1:19" ht="30" customHeight="1" x14ac:dyDescent="0.3">
      <c r="A9589" s="4" t="s">
        <v>24249</v>
      </c>
      <c r="C9589" s="4" t="s">
        <v>9064</v>
      </c>
      <c r="D9589" s="4" t="s">
        <v>3591</v>
      </c>
      <c r="F9589" s="5" t="s">
        <v>10655</v>
      </c>
      <c r="G9589" s="4" t="s">
        <v>3490</v>
      </c>
      <c r="H9589" s="5" t="s">
        <v>14648</v>
      </c>
      <c r="I9589" s="4" t="s">
        <v>9066</v>
      </c>
      <c r="J9589" s="5" t="s">
        <v>14650</v>
      </c>
      <c r="L9589" s="4" t="s">
        <v>7203</v>
      </c>
      <c r="M9589" s="4" t="s">
        <v>6829</v>
      </c>
      <c r="P9589" s="8" t="s">
        <v>6452</v>
      </c>
      <c r="S9589" s="4" t="s">
        <v>14646</v>
      </c>
    </row>
    <row r="9590" spans="1:19" ht="30" customHeight="1" x14ac:dyDescent="0.3">
      <c r="A9590" s="4" t="s">
        <v>24250</v>
      </c>
      <c r="C9590" s="4" t="s">
        <v>9064</v>
      </c>
      <c r="D9590" s="4" t="s">
        <v>3592</v>
      </c>
      <c r="F9590" s="5" t="s">
        <v>10656</v>
      </c>
      <c r="G9590" s="4" t="s">
        <v>3490</v>
      </c>
      <c r="H9590" s="5" t="s">
        <v>14648</v>
      </c>
      <c r="I9590" s="4" t="s">
        <v>9066</v>
      </c>
      <c r="J9590" s="5" t="s">
        <v>14650</v>
      </c>
      <c r="L9590" s="4" t="s">
        <v>7203</v>
      </c>
      <c r="M9590" s="4" t="s">
        <v>6829</v>
      </c>
      <c r="P9590" s="8" t="s">
        <v>6452</v>
      </c>
      <c r="S9590" s="4" t="s">
        <v>14646</v>
      </c>
    </row>
    <row r="9591" spans="1:19" ht="30" customHeight="1" x14ac:dyDescent="0.3">
      <c r="A9591" s="4" t="s">
        <v>24251</v>
      </c>
      <c r="C9591" s="4" t="s">
        <v>9064</v>
      </c>
      <c r="D9591" s="4" t="s">
        <v>3593</v>
      </c>
      <c r="F9591" s="5" t="s">
        <v>10657</v>
      </c>
      <c r="G9591" s="4" t="s">
        <v>3490</v>
      </c>
      <c r="H9591" s="5" t="s">
        <v>14648</v>
      </c>
      <c r="I9591" s="4" t="s">
        <v>9066</v>
      </c>
      <c r="J9591" s="5" t="s">
        <v>14650</v>
      </c>
      <c r="L9591" s="4" t="s">
        <v>7203</v>
      </c>
      <c r="M9591" s="4" t="s">
        <v>6829</v>
      </c>
      <c r="P9591" s="8" t="s">
        <v>6452</v>
      </c>
      <c r="S9591" s="4" t="s">
        <v>14646</v>
      </c>
    </row>
    <row r="9592" spans="1:19" ht="30" customHeight="1" x14ac:dyDescent="0.3">
      <c r="A9592" s="4" t="s">
        <v>24252</v>
      </c>
      <c r="C9592" s="4" t="s">
        <v>9064</v>
      </c>
      <c r="D9592" s="4" t="s">
        <v>3594</v>
      </c>
      <c r="F9592" s="5" t="s">
        <v>10658</v>
      </c>
      <c r="G9592" s="4" t="s">
        <v>3490</v>
      </c>
      <c r="H9592" s="5" t="s">
        <v>14648</v>
      </c>
      <c r="I9592" s="4" t="s">
        <v>9066</v>
      </c>
      <c r="J9592" s="5" t="s">
        <v>14650</v>
      </c>
      <c r="L9592" s="4" t="s">
        <v>7203</v>
      </c>
      <c r="M9592" s="4" t="s">
        <v>6829</v>
      </c>
      <c r="P9592" s="8" t="s">
        <v>6452</v>
      </c>
      <c r="S9592" s="4" t="s">
        <v>14646</v>
      </c>
    </row>
    <row r="9593" spans="1:19" ht="30" customHeight="1" x14ac:dyDescent="0.3">
      <c r="A9593" s="4" t="s">
        <v>24253</v>
      </c>
      <c r="C9593" s="4" t="s">
        <v>9064</v>
      </c>
      <c r="D9593" s="4" t="s">
        <v>3595</v>
      </c>
      <c r="F9593" s="5" t="s">
        <v>10659</v>
      </c>
      <c r="G9593" s="4" t="s">
        <v>3490</v>
      </c>
      <c r="H9593" s="5" t="s">
        <v>14648</v>
      </c>
      <c r="I9593" s="4" t="s">
        <v>9066</v>
      </c>
      <c r="J9593" s="5" t="s">
        <v>14650</v>
      </c>
      <c r="L9593" s="4" t="s">
        <v>7203</v>
      </c>
      <c r="M9593" s="4" t="s">
        <v>6829</v>
      </c>
      <c r="P9593" s="8" t="s">
        <v>6452</v>
      </c>
      <c r="S9593" s="4" t="s">
        <v>14646</v>
      </c>
    </row>
    <row r="9594" spans="1:19" ht="30" customHeight="1" x14ac:dyDescent="0.3">
      <c r="A9594" s="4" t="s">
        <v>24254</v>
      </c>
      <c r="C9594" s="4" t="s">
        <v>9064</v>
      </c>
      <c r="D9594" s="4" t="s">
        <v>3596</v>
      </c>
      <c r="F9594" s="5" t="s">
        <v>10660</v>
      </c>
      <c r="G9594" s="4" t="s">
        <v>3490</v>
      </c>
      <c r="H9594" s="5" t="s">
        <v>14648</v>
      </c>
      <c r="I9594" s="4" t="s">
        <v>9066</v>
      </c>
      <c r="J9594" s="5" t="s">
        <v>14650</v>
      </c>
      <c r="L9594" s="4" t="s">
        <v>7203</v>
      </c>
      <c r="M9594" s="4" t="s">
        <v>6829</v>
      </c>
      <c r="P9594" s="8" t="s">
        <v>6452</v>
      </c>
      <c r="S9594" s="4" t="s">
        <v>14646</v>
      </c>
    </row>
    <row r="9595" spans="1:19" ht="30" customHeight="1" x14ac:dyDescent="0.3">
      <c r="A9595" s="4" t="s">
        <v>24255</v>
      </c>
      <c r="C9595" s="4" t="s">
        <v>9064</v>
      </c>
      <c r="D9595" s="4" t="s">
        <v>3597</v>
      </c>
      <c r="F9595" s="5" t="s">
        <v>10661</v>
      </c>
      <c r="G9595" s="4" t="s">
        <v>3490</v>
      </c>
      <c r="H9595" s="5" t="s">
        <v>14648</v>
      </c>
      <c r="I9595" s="4" t="s">
        <v>9066</v>
      </c>
      <c r="J9595" s="5" t="s">
        <v>14650</v>
      </c>
      <c r="L9595" s="4" t="s">
        <v>7203</v>
      </c>
      <c r="M9595" s="4" t="s">
        <v>6829</v>
      </c>
      <c r="P9595" s="8" t="s">
        <v>6452</v>
      </c>
      <c r="S9595" s="4" t="s">
        <v>14646</v>
      </c>
    </row>
    <row r="9596" spans="1:19" ht="30" customHeight="1" x14ac:dyDescent="0.3">
      <c r="A9596" s="4" t="s">
        <v>24256</v>
      </c>
      <c r="C9596" s="4" t="s">
        <v>9064</v>
      </c>
      <c r="D9596" s="4" t="s">
        <v>3598</v>
      </c>
      <c r="F9596" s="5" t="s">
        <v>10662</v>
      </c>
      <c r="G9596" s="4" t="s">
        <v>3490</v>
      </c>
      <c r="H9596" s="5" t="s">
        <v>14648</v>
      </c>
      <c r="I9596" s="4" t="s">
        <v>9066</v>
      </c>
      <c r="J9596" s="5" t="s">
        <v>14650</v>
      </c>
      <c r="L9596" s="4" t="s">
        <v>7203</v>
      </c>
      <c r="M9596" s="4" t="s">
        <v>6829</v>
      </c>
      <c r="P9596" s="8" t="s">
        <v>6452</v>
      </c>
      <c r="S9596" s="4" t="s">
        <v>14646</v>
      </c>
    </row>
    <row r="9597" spans="1:19" ht="30" customHeight="1" x14ac:dyDescent="0.3">
      <c r="A9597" s="4" t="s">
        <v>24257</v>
      </c>
      <c r="C9597" s="4" t="s">
        <v>9064</v>
      </c>
      <c r="D9597" s="4" t="s">
        <v>3599</v>
      </c>
      <c r="F9597" s="5" t="s">
        <v>10663</v>
      </c>
      <c r="G9597" s="4" t="s">
        <v>3490</v>
      </c>
      <c r="H9597" s="5" t="s">
        <v>14648</v>
      </c>
      <c r="I9597" s="4" t="s">
        <v>9066</v>
      </c>
      <c r="J9597" s="5" t="s">
        <v>14650</v>
      </c>
      <c r="L9597" s="4" t="s">
        <v>7203</v>
      </c>
      <c r="M9597" s="4" t="s">
        <v>6829</v>
      </c>
      <c r="P9597" s="8" t="s">
        <v>6452</v>
      </c>
      <c r="S9597" s="4" t="s">
        <v>14646</v>
      </c>
    </row>
    <row r="9598" spans="1:19" ht="30" customHeight="1" x14ac:dyDescent="0.3">
      <c r="A9598" s="4" t="s">
        <v>24258</v>
      </c>
      <c r="C9598" s="4" t="s">
        <v>9064</v>
      </c>
      <c r="D9598" s="4" t="s">
        <v>3600</v>
      </c>
      <c r="F9598" s="5" t="s">
        <v>10664</v>
      </c>
      <c r="G9598" s="4" t="s">
        <v>3490</v>
      </c>
      <c r="H9598" s="5" t="s">
        <v>14648</v>
      </c>
      <c r="I9598" s="4" t="s">
        <v>9066</v>
      </c>
      <c r="J9598" s="5" t="s">
        <v>14650</v>
      </c>
      <c r="L9598" s="4" t="s">
        <v>7203</v>
      </c>
      <c r="M9598" s="4" t="s">
        <v>6829</v>
      </c>
      <c r="P9598" s="8" t="s">
        <v>6452</v>
      </c>
      <c r="S9598" s="4" t="s">
        <v>14646</v>
      </c>
    </row>
    <row r="9599" spans="1:19" ht="30" customHeight="1" x14ac:dyDescent="0.3">
      <c r="A9599" s="4" t="s">
        <v>24259</v>
      </c>
      <c r="C9599" s="4" t="s">
        <v>9064</v>
      </c>
      <c r="D9599" s="4" t="s">
        <v>3601</v>
      </c>
      <c r="F9599" s="5" t="s">
        <v>10665</v>
      </c>
      <c r="G9599" s="4" t="s">
        <v>3490</v>
      </c>
      <c r="H9599" s="5" t="s">
        <v>14648</v>
      </c>
      <c r="I9599" s="4" t="s">
        <v>9066</v>
      </c>
      <c r="J9599" s="5" t="s">
        <v>14650</v>
      </c>
      <c r="L9599" s="4" t="s">
        <v>7203</v>
      </c>
      <c r="M9599" s="4" t="s">
        <v>6829</v>
      </c>
      <c r="P9599" s="8" t="s">
        <v>6452</v>
      </c>
      <c r="S9599" s="4" t="s">
        <v>14646</v>
      </c>
    </row>
    <row r="9600" spans="1:19" ht="30" customHeight="1" x14ac:dyDescent="0.3">
      <c r="A9600" s="4" t="s">
        <v>24260</v>
      </c>
      <c r="C9600" s="4" t="s">
        <v>9064</v>
      </c>
      <c r="D9600" s="4" t="s">
        <v>3602</v>
      </c>
      <c r="F9600" s="5" t="s">
        <v>10666</v>
      </c>
      <c r="G9600" s="4" t="s">
        <v>3490</v>
      </c>
      <c r="H9600" s="5" t="s">
        <v>14648</v>
      </c>
      <c r="I9600" s="4" t="s">
        <v>9066</v>
      </c>
      <c r="J9600" s="5" t="s">
        <v>14650</v>
      </c>
      <c r="L9600" s="4" t="s">
        <v>7203</v>
      </c>
      <c r="M9600" s="4" t="s">
        <v>6829</v>
      </c>
      <c r="P9600" s="8" t="s">
        <v>6452</v>
      </c>
      <c r="S9600" s="4" t="s">
        <v>14646</v>
      </c>
    </row>
    <row r="9601" spans="1:19" ht="30" customHeight="1" x14ac:dyDescent="0.3">
      <c r="A9601" s="4" t="s">
        <v>24261</v>
      </c>
      <c r="C9601" s="4" t="s">
        <v>9064</v>
      </c>
      <c r="D9601" s="4" t="s">
        <v>3603</v>
      </c>
      <c r="F9601" s="5" t="s">
        <v>10667</v>
      </c>
      <c r="G9601" s="4" t="s">
        <v>3490</v>
      </c>
      <c r="H9601" s="5" t="s">
        <v>14648</v>
      </c>
      <c r="I9601" s="4" t="s">
        <v>9066</v>
      </c>
      <c r="J9601" s="5" t="s">
        <v>14650</v>
      </c>
      <c r="L9601" s="4" t="s">
        <v>7203</v>
      </c>
      <c r="M9601" s="4" t="s">
        <v>6829</v>
      </c>
      <c r="P9601" s="8" t="s">
        <v>6452</v>
      </c>
      <c r="S9601" s="4" t="s">
        <v>14646</v>
      </c>
    </row>
    <row r="9602" spans="1:19" ht="30" customHeight="1" x14ac:dyDescent="0.3">
      <c r="A9602" s="4" t="s">
        <v>24262</v>
      </c>
      <c r="C9602" s="4" t="s">
        <v>9064</v>
      </c>
      <c r="D9602" s="4" t="s">
        <v>3604</v>
      </c>
      <c r="F9602" s="5" t="s">
        <v>10668</v>
      </c>
      <c r="G9602" s="4" t="s">
        <v>3490</v>
      </c>
      <c r="H9602" s="5" t="s">
        <v>14648</v>
      </c>
      <c r="I9602" s="4" t="s">
        <v>9066</v>
      </c>
      <c r="J9602" s="5" t="s">
        <v>14650</v>
      </c>
      <c r="L9602" s="4" t="s">
        <v>7203</v>
      </c>
      <c r="M9602" s="4" t="s">
        <v>6829</v>
      </c>
      <c r="P9602" s="8" t="s">
        <v>6452</v>
      </c>
      <c r="S9602" s="4" t="s">
        <v>14646</v>
      </c>
    </row>
    <row r="9603" spans="1:19" ht="30" customHeight="1" x14ac:dyDescent="0.3">
      <c r="A9603" s="4" t="s">
        <v>24263</v>
      </c>
      <c r="C9603" s="4" t="s">
        <v>9064</v>
      </c>
      <c r="D9603" s="4" t="s">
        <v>3605</v>
      </c>
      <c r="F9603" s="5" t="s">
        <v>10669</v>
      </c>
      <c r="G9603" s="4" t="s">
        <v>3490</v>
      </c>
      <c r="H9603" s="5" t="s">
        <v>14648</v>
      </c>
      <c r="I9603" s="4" t="s">
        <v>9066</v>
      </c>
      <c r="J9603" s="5" t="s">
        <v>14650</v>
      </c>
      <c r="L9603" s="4" t="s">
        <v>7203</v>
      </c>
      <c r="M9603" s="4" t="s">
        <v>6829</v>
      </c>
      <c r="P9603" s="8" t="s">
        <v>6452</v>
      </c>
      <c r="S9603" s="4" t="s">
        <v>14646</v>
      </c>
    </row>
    <row r="9604" spans="1:19" ht="30" customHeight="1" x14ac:dyDescent="0.3">
      <c r="A9604" s="4" t="s">
        <v>24264</v>
      </c>
      <c r="C9604" s="4" t="s">
        <v>9064</v>
      </c>
      <c r="D9604" s="4" t="s">
        <v>3606</v>
      </c>
      <c r="F9604" s="5" t="s">
        <v>10670</v>
      </c>
      <c r="G9604" s="4" t="s">
        <v>3490</v>
      </c>
      <c r="H9604" s="5" t="s">
        <v>14648</v>
      </c>
      <c r="I9604" s="4" t="s">
        <v>9066</v>
      </c>
      <c r="J9604" s="5" t="s">
        <v>14650</v>
      </c>
      <c r="L9604" s="4" t="s">
        <v>7203</v>
      </c>
      <c r="M9604" s="4" t="s">
        <v>6829</v>
      </c>
      <c r="P9604" s="8" t="s">
        <v>6452</v>
      </c>
      <c r="S9604" s="4" t="s">
        <v>14646</v>
      </c>
    </row>
    <row r="9605" spans="1:19" ht="30" customHeight="1" x14ac:dyDescent="0.3">
      <c r="A9605" s="4" t="s">
        <v>24265</v>
      </c>
      <c r="C9605" s="4" t="s">
        <v>9064</v>
      </c>
      <c r="D9605" s="4" t="s">
        <v>3607</v>
      </c>
      <c r="F9605" s="5" t="s">
        <v>10671</v>
      </c>
      <c r="G9605" s="4" t="s">
        <v>3490</v>
      </c>
      <c r="H9605" s="5" t="s">
        <v>14648</v>
      </c>
      <c r="I9605" s="4" t="s">
        <v>9066</v>
      </c>
      <c r="J9605" s="5" t="s">
        <v>14650</v>
      </c>
      <c r="L9605" s="4" t="s">
        <v>7203</v>
      </c>
      <c r="M9605" s="4" t="s">
        <v>6829</v>
      </c>
      <c r="P9605" s="8" t="s">
        <v>6452</v>
      </c>
      <c r="S9605" s="4" t="s">
        <v>14646</v>
      </c>
    </row>
    <row r="9606" spans="1:19" ht="30" customHeight="1" x14ac:dyDescent="0.3">
      <c r="A9606" s="4" t="s">
        <v>24266</v>
      </c>
      <c r="C9606" s="4" t="s">
        <v>9064</v>
      </c>
      <c r="D9606" s="4" t="s">
        <v>3608</v>
      </c>
      <c r="F9606" s="5" t="s">
        <v>10672</v>
      </c>
      <c r="G9606" s="4" t="s">
        <v>3490</v>
      </c>
      <c r="H9606" s="5" t="s">
        <v>14648</v>
      </c>
      <c r="I9606" s="4" t="s">
        <v>9066</v>
      </c>
      <c r="J9606" s="5" t="s">
        <v>14650</v>
      </c>
      <c r="L9606" s="4" t="s">
        <v>7203</v>
      </c>
      <c r="M9606" s="4" t="s">
        <v>6829</v>
      </c>
      <c r="P9606" s="8" t="s">
        <v>6452</v>
      </c>
      <c r="S9606" s="4" t="s">
        <v>14646</v>
      </c>
    </row>
    <row r="9607" spans="1:19" ht="30" customHeight="1" x14ac:dyDescent="0.3">
      <c r="A9607" s="4" t="s">
        <v>24267</v>
      </c>
      <c r="C9607" s="4" t="s">
        <v>9064</v>
      </c>
      <c r="D9607" s="4" t="s">
        <v>3609</v>
      </c>
      <c r="F9607" s="5" t="s">
        <v>10673</v>
      </c>
      <c r="G9607" s="4" t="s">
        <v>3490</v>
      </c>
      <c r="H9607" s="5" t="s">
        <v>14648</v>
      </c>
      <c r="I9607" s="4" t="s">
        <v>9066</v>
      </c>
      <c r="J9607" s="5" t="s">
        <v>14650</v>
      </c>
      <c r="L9607" s="4" t="s">
        <v>7203</v>
      </c>
      <c r="M9607" s="4" t="s">
        <v>6829</v>
      </c>
      <c r="P9607" s="8" t="s">
        <v>6452</v>
      </c>
      <c r="S9607" s="4" t="s">
        <v>14646</v>
      </c>
    </row>
    <row r="9608" spans="1:19" ht="30" customHeight="1" x14ac:dyDescent="0.3">
      <c r="A9608" s="4" t="s">
        <v>24268</v>
      </c>
      <c r="C9608" s="4" t="s">
        <v>9064</v>
      </c>
      <c r="D9608" s="4" t="s">
        <v>3610</v>
      </c>
      <c r="F9608" s="5" t="s">
        <v>10674</v>
      </c>
      <c r="G9608" s="4" t="s">
        <v>3490</v>
      </c>
      <c r="H9608" s="5" t="s">
        <v>14648</v>
      </c>
      <c r="I9608" s="4" t="s">
        <v>9066</v>
      </c>
      <c r="J9608" s="5" t="s">
        <v>14650</v>
      </c>
      <c r="L9608" s="4" t="s">
        <v>7203</v>
      </c>
      <c r="M9608" s="4" t="s">
        <v>6829</v>
      </c>
      <c r="P9608" s="8" t="s">
        <v>6452</v>
      </c>
      <c r="S9608" s="4" t="s">
        <v>14646</v>
      </c>
    </row>
    <row r="9609" spans="1:19" ht="30" customHeight="1" x14ac:dyDescent="0.3">
      <c r="A9609" s="4" t="s">
        <v>24269</v>
      </c>
      <c r="C9609" s="4" t="s">
        <v>9064</v>
      </c>
      <c r="D9609" s="4" t="s">
        <v>3611</v>
      </c>
      <c r="F9609" s="5" t="s">
        <v>10675</v>
      </c>
      <c r="G9609" s="4" t="s">
        <v>3490</v>
      </c>
      <c r="H9609" s="5" t="s">
        <v>14648</v>
      </c>
      <c r="I9609" s="4" t="s">
        <v>9066</v>
      </c>
      <c r="J9609" s="5" t="s">
        <v>14650</v>
      </c>
      <c r="L9609" s="4" t="s">
        <v>7203</v>
      </c>
      <c r="M9609" s="4" t="s">
        <v>6829</v>
      </c>
      <c r="P9609" s="8" t="s">
        <v>6452</v>
      </c>
      <c r="S9609" s="4" t="s">
        <v>14646</v>
      </c>
    </row>
    <row r="9610" spans="1:19" ht="30" customHeight="1" x14ac:dyDescent="0.3">
      <c r="A9610" s="4" t="s">
        <v>24270</v>
      </c>
      <c r="C9610" s="4" t="s">
        <v>9064</v>
      </c>
      <c r="D9610" s="4" t="s">
        <v>3612</v>
      </c>
      <c r="F9610" s="5" t="s">
        <v>10676</v>
      </c>
      <c r="G9610" s="4" t="s">
        <v>3490</v>
      </c>
      <c r="H9610" s="5" t="s">
        <v>14648</v>
      </c>
      <c r="I9610" s="4" t="s">
        <v>9066</v>
      </c>
      <c r="J9610" s="5" t="s">
        <v>14650</v>
      </c>
      <c r="L9610" s="4" t="s">
        <v>7203</v>
      </c>
      <c r="M9610" s="4" t="s">
        <v>6829</v>
      </c>
      <c r="P9610" s="8" t="s">
        <v>6452</v>
      </c>
      <c r="S9610" s="4" t="s">
        <v>14646</v>
      </c>
    </row>
    <row r="9611" spans="1:19" ht="30" customHeight="1" x14ac:dyDescent="0.3">
      <c r="A9611" s="4" t="s">
        <v>24271</v>
      </c>
      <c r="C9611" s="4" t="s">
        <v>9064</v>
      </c>
      <c r="D9611" s="4" t="s">
        <v>3613</v>
      </c>
      <c r="F9611" s="5" t="s">
        <v>10677</v>
      </c>
      <c r="G9611" s="4" t="s">
        <v>3490</v>
      </c>
      <c r="H9611" s="5" t="s">
        <v>14648</v>
      </c>
      <c r="I9611" s="4" t="s">
        <v>9066</v>
      </c>
      <c r="J9611" s="5" t="s">
        <v>14650</v>
      </c>
      <c r="L9611" s="4" t="s">
        <v>7203</v>
      </c>
      <c r="M9611" s="4" t="s">
        <v>6829</v>
      </c>
      <c r="P9611" s="8" t="s">
        <v>6452</v>
      </c>
      <c r="S9611" s="4" t="s">
        <v>14646</v>
      </c>
    </row>
    <row r="9612" spans="1:19" ht="30" customHeight="1" x14ac:dyDescent="0.3">
      <c r="A9612" s="4" t="s">
        <v>24272</v>
      </c>
      <c r="C9612" s="4" t="s">
        <v>9064</v>
      </c>
      <c r="D9612" s="4" t="s">
        <v>3614</v>
      </c>
      <c r="F9612" s="5" t="s">
        <v>10678</v>
      </c>
      <c r="G9612" s="4" t="s">
        <v>3490</v>
      </c>
      <c r="H9612" s="5" t="s">
        <v>14648</v>
      </c>
      <c r="I9612" s="4" t="s">
        <v>9066</v>
      </c>
      <c r="J9612" s="5" t="s">
        <v>14650</v>
      </c>
      <c r="L9612" s="4" t="s">
        <v>7203</v>
      </c>
      <c r="M9612" s="4" t="s">
        <v>6829</v>
      </c>
      <c r="P9612" s="8" t="s">
        <v>6452</v>
      </c>
      <c r="S9612" s="4" t="s">
        <v>14646</v>
      </c>
    </row>
    <row r="9613" spans="1:19" ht="30" customHeight="1" x14ac:dyDescent="0.3">
      <c r="A9613" s="4" t="s">
        <v>24273</v>
      </c>
      <c r="C9613" s="4" t="s">
        <v>9064</v>
      </c>
      <c r="D9613" s="4" t="s">
        <v>3615</v>
      </c>
      <c r="F9613" s="5" t="s">
        <v>10679</v>
      </c>
      <c r="G9613" s="4" t="s">
        <v>3490</v>
      </c>
      <c r="H9613" s="5" t="s">
        <v>14648</v>
      </c>
      <c r="I9613" s="4" t="s">
        <v>9066</v>
      </c>
      <c r="J9613" s="5" t="s">
        <v>14650</v>
      </c>
      <c r="L9613" s="4" t="s">
        <v>7203</v>
      </c>
      <c r="M9613" s="4" t="s">
        <v>6829</v>
      </c>
      <c r="P9613" s="8" t="s">
        <v>6452</v>
      </c>
      <c r="S9613" s="4" t="s">
        <v>14646</v>
      </c>
    </row>
    <row r="9614" spans="1:19" ht="30" customHeight="1" x14ac:dyDescent="0.3">
      <c r="A9614" s="4" t="s">
        <v>24274</v>
      </c>
      <c r="C9614" s="4" t="s">
        <v>9064</v>
      </c>
      <c r="D9614" s="4" t="s">
        <v>3616</v>
      </c>
      <c r="F9614" s="5" t="s">
        <v>10680</v>
      </c>
      <c r="G9614" s="4" t="s">
        <v>3490</v>
      </c>
      <c r="H9614" s="5" t="s">
        <v>14648</v>
      </c>
      <c r="I9614" s="4" t="s">
        <v>9066</v>
      </c>
      <c r="J9614" s="5" t="s">
        <v>14650</v>
      </c>
      <c r="L9614" s="4" t="s">
        <v>7203</v>
      </c>
      <c r="M9614" s="4" t="s">
        <v>6829</v>
      </c>
      <c r="P9614" s="8" t="s">
        <v>6452</v>
      </c>
      <c r="S9614" s="4" t="s">
        <v>14646</v>
      </c>
    </row>
    <row r="9615" spans="1:19" ht="30" customHeight="1" x14ac:dyDescent="0.3">
      <c r="A9615" s="4" t="s">
        <v>24275</v>
      </c>
      <c r="C9615" s="4" t="s">
        <v>9064</v>
      </c>
      <c r="D9615" s="4" t="s">
        <v>3617</v>
      </c>
      <c r="F9615" s="5" t="s">
        <v>10681</v>
      </c>
      <c r="G9615" s="4" t="s">
        <v>3490</v>
      </c>
      <c r="H9615" s="5" t="s">
        <v>14648</v>
      </c>
      <c r="I9615" s="4" t="s">
        <v>9066</v>
      </c>
      <c r="J9615" s="5" t="s">
        <v>14650</v>
      </c>
      <c r="L9615" s="4" t="s">
        <v>7203</v>
      </c>
      <c r="M9615" s="4" t="s">
        <v>6829</v>
      </c>
      <c r="P9615" s="8" t="s">
        <v>6452</v>
      </c>
      <c r="S9615" s="4" t="s">
        <v>14646</v>
      </c>
    </row>
    <row r="9616" spans="1:19" ht="30" customHeight="1" x14ac:dyDescent="0.3">
      <c r="A9616" s="4" t="s">
        <v>24276</v>
      </c>
      <c r="C9616" s="4" t="s">
        <v>9064</v>
      </c>
      <c r="D9616" s="4" t="s">
        <v>3618</v>
      </c>
      <c r="F9616" s="5" t="s">
        <v>10682</v>
      </c>
      <c r="G9616" s="4" t="s">
        <v>3490</v>
      </c>
      <c r="H9616" s="5" t="s">
        <v>14648</v>
      </c>
      <c r="I9616" s="4" t="s">
        <v>9066</v>
      </c>
      <c r="J9616" s="5" t="s">
        <v>14650</v>
      </c>
      <c r="L9616" s="4" t="s">
        <v>7203</v>
      </c>
      <c r="M9616" s="4" t="s">
        <v>6829</v>
      </c>
      <c r="P9616" s="8" t="s">
        <v>6452</v>
      </c>
      <c r="S9616" s="4" t="s">
        <v>14646</v>
      </c>
    </row>
    <row r="9617" spans="1:19" ht="30" customHeight="1" x14ac:dyDescent="0.3">
      <c r="A9617" s="4" t="s">
        <v>24277</v>
      </c>
      <c r="C9617" s="4" t="s">
        <v>9064</v>
      </c>
      <c r="D9617" s="4" t="s">
        <v>3619</v>
      </c>
      <c r="F9617" s="5" t="s">
        <v>28241</v>
      </c>
      <c r="G9617" s="4" t="s">
        <v>3490</v>
      </c>
      <c r="H9617" s="5" t="s">
        <v>14648</v>
      </c>
      <c r="I9617" s="4" t="s">
        <v>9066</v>
      </c>
      <c r="J9617" s="5" t="s">
        <v>14650</v>
      </c>
      <c r="L9617" s="4" t="s">
        <v>7203</v>
      </c>
      <c r="M9617" s="4" t="s">
        <v>6829</v>
      </c>
      <c r="P9617" s="8" t="s">
        <v>6452</v>
      </c>
      <c r="S9617" s="4" t="s">
        <v>14646</v>
      </c>
    </row>
    <row r="9618" spans="1:19" ht="30" customHeight="1" x14ac:dyDescent="0.3">
      <c r="A9618" s="4" t="s">
        <v>24278</v>
      </c>
      <c r="C9618" s="4" t="s">
        <v>9064</v>
      </c>
      <c r="D9618" s="4" t="s">
        <v>3620</v>
      </c>
      <c r="F9618" s="5" t="s">
        <v>10683</v>
      </c>
      <c r="G9618" s="4" t="s">
        <v>3490</v>
      </c>
      <c r="H9618" s="5" t="s">
        <v>14648</v>
      </c>
      <c r="I9618" s="4" t="s">
        <v>9066</v>
      </c>
      <c r="J9618" s="5" t="s">
        <v>14650</v>
      </c>
      <c r="L9618" s="4" t="s">
        <v>7203</v>
      </c>
      <c r="M9618" s="4" t="s">
        <v>6829</v>
      </c>
      <c r="P9618" s="8" t="s">
        <v>6452</v>
      </c>
      <c r="S9618" s="4" t="s">
        <v>14646</v>
      </c>
    </row>
    <row r="9619" spans="1:19" ht="30" customHeight="1" x14ac:dyDescent="0.3">
      <c r="A9619" s="4" t="s">
        <v>24279</v>
      </c>
      <c r="C9619" s="4" t="s">
        <v>9064</v>
      </c>
      <c r="D9619" s="4" t="s">
        <v>3621</v>
      </c>
      <c r="F9619" s="5" t="s">
        <v>10684</v>
      </c>
      <c r="G9619" s="4" t="s">
        <v>3490</v>
      </c>
      <c r="H9619" s="5" t="s">
        <v>14648</v>
      </c>
      <c r="I9619" s="4" t="s">
        <v>9066</v>
      </c>
      <c r="J9619" s="5" t="s">
        <v>14650</v>
      </c>
      <c r="L9619" s="4" t="s">
        <v>7203</v>
      </c>
      <c r="M9619" s="4" t="s">
        <v>6829</v>
      </c>
      <c r="P9619" s="8" t="s">
        <v>6452</v>
      </c>
      <c r="S9619" s="4" t="s">
        <v>14646</v>
      </c>
    </row>
    <row r="9620" spans="1:19" ht="30" customHeight="1" x14ac:dyDescent="0.3">
      <c r="A9620" s="4" t="s">
        <v>24280</v>
      </c>
      <c r="C9620" s="4" t="s">
        <v>9064</v>
      </c>
      <c r="D9620" s="4" t="s">
        <v>3622</v>
      </c>
      <c r="F9620" s="5" t="s">
        <v>10685</v>
      </c>
      <c r="G9620" s="4" t="s">
        <v>3490</v>
      </c>
      <c r="H9620" s="5" t="s">
        <v>14648</v>
      </c>
      <c r="I9620" s="4" t="s">
        <v>9066</v>
      </c>
      <c r="J9620" s="5" t="s">
        <v>14650</v>
      </c>
      <c r="L9620" s="4" t="s">
        <v>7203</v>
      </c>
      <c r="M9620" s="4" t="s">
        <v>6829</v>
      </c>
      <c r="P9620" s="8" t="s">
        <v>6452</v>
      </c>
      <c r="S9620" s="4" t="s">
        <v>14646</v>
      </c>
    </row>
    <row r="9621" spans="1:19" ht="30" customHeight="1" x14ac:dyDescent="0.3">
      <c r="A9621" s="4" t="s">
        <v>24281</v>
      </c>
      <c r="C9621" s="4" t="s">
        <v>9064</v>
      </c>
      <c r="D9621" s="4" t="s">
        <v>3623</v>
      </c>
      <c r="F9621" s="5" t="s">
        <v>10686</v>
      </c>
      <c r="G9621" s="4" t="s">
        <v>3490</v>
      </c>
      <c r="H9621" s="5" t="s">
        <v>14648</v>
      </c>
      <c r="I9621" s="4" t="s">
        <v>9066</v>
      </c>
      <c r="J9621" s="5" t="s">
        <v>14650</v>
      </c>
      <c r="L9621" s="4" t="s">
        <v>7203</v>
      </c>
      <c r="M9621" s="4" t="s">
        <v>6829</v>
      </c>
      <c r="P9621" s="8" t="s">
        <v>6452</v>
      </c>
      <c r="S9621" s="4" t="s">
        <v>14646</v>
      </c>
    </row>
    <row r="9622" spans="1:19" ht="30" customHeight="1" x14ac:dyDescent="0.3">
      <c r="A9622" s="4" t="s">
        <v>24282</v>
      </c>
      <c r="C9622" s="4" t="s">
        <v>9064</v>
      </c>
      <c r="D9622" s="4" t="s">
        <v>3624</v>
      </c>
      <c r="F9622" s="5" t="s">
        <v>10687</v>
      </c>
      <c r="G9622" s="4" t="s">
        <v>3490</v>
      </c>
      <c r="H9622" s="5" t="s">
        <v>14648</v>
      </c>
      <c r="I9622" s="4" t="s">
        <v>9066</v>
      </c>
      <c r="J9622" s="5" t="s">
        <v>14650</v>
      </c>
      <c r="L9622" s="4" t="s">
        <v>7203</v>
      </c>
      <c r="M9622" s="4" t="s">
        <v>6829</v>
      </c>
      <c r="P9622" s="8" t="s">
        <v>6452</v>
      </c>
      <c r="S9622" s="4" t="s">
        <v>14646</v>
      </c>
    </row>
    <row r="9623" spans="1:19" ht="30" customHeight="1" x14ac:dyDescent="0.3">
      <c r="A9623" s="4" t="s">
        <v>24283</v>
      </c>
      <c r="C9623" s="4" t="s">
        <v>9064</v>
      </c>
      <c r="D9623" s="4" t="s">
        <v>3625</v>
      </c>
      <c r="F9623" s="5" t="s">
        <v>10688</v>
      </c>
      <c r="G9623" s="4" t="s">
        <v>3490</v>
      </c>
      <c r="H9623" s="5" t="s">
        <v>14648</v>
      </c>
      <c r="I9623" s="4" t="s">
        <v>9066</v>
      </c>
      <c r="J9623" s="5" t="s">
        <v>14650</v>
      </c>
      <c r="L9623" s="4" t="s">
        <v>7203</v>
      </c>
      <c r="M9623" s="4" t="s">
        <v>6829</v>
      </c>
      <c r="P9623" s="8" t="s">
        <v>6452</v>
      </c>
      <c r="S9623" s="4" t="s">
        <v>14646</v>
      </c>
    </row>
    <row r="9624" spans="1:19" ht="30" customHeight="1" x14ac:dyDescent="0.3">
      <c r="A9624" s="4" t="s">
        <v>24284</v>
      </c>
      <c r="C9624" s="4" t="s">
        <v>9064</v>
      </c>
      <c r="D9624" s="4" t="s">
        <v>3626</v>
      </c>
      <c r="F9624" s="5" t="s">
        <v>10689</v>
      </c>
      <c r="G9624" s="4" t="s">
        <v>3490</v>
      </c>
      <c r="H9624" s="5" t="s">
        <v>14648</v>
      </c>
      <c r="I9624" s="4" t="s">
        <v>9066</v>
      </c>
      <c r="J9624" s="5" t="s">
        <v>14650</v>
      </c>
      <c r="L9624" s="4" t="s">
        <v>7203</v>
      </c>
      <c r="M9624" s="4" t="s">
        <v>6829</v>
      </c>
      <c r="P9624" s="8" t="s">
        <v>6452</v>
      </c>
      <c r="S9624" s="4" t="s">
        <v>14646</v>
      </c>
    </row>
    <row r="9625" spans="1:19" ht="30" customHeight="1" x14ac:dyDescent="0.3">
      <c r="A9625" s="4" t="s">
        <v>24285</v>
      </c>
      <c r="C9625" s="4" t="s">
        <v>9064</v>
      </c>
      <c r="D9625" s="4" t="s">
        <v>3627</v>
      </c>
      <c r="F9625" s="5" t="s">
        <v>10690</v>
      </c>
      <c r="G9625" s="4" t="s">
        <v>3490</v>
      </c>
      <c r="H9625" s="5" t="s">
        <v>14648</v>
      </c>
      <c r="I9625" s="4" t="s">
        <v>9066</v>
      </c>
      <c r="J9625" s="5" t="s">
        <v>14650</v>
      </c>
      <c r="L9625" s="4" t="s">
        <v>7203</v>
      </c>
      <c r="M9625" s="4" t="s">
        <v>6829</v>
      </c>
      <c r="P9625" s="8" t="s">
        <v>6452</v>
      </c>
      <c r="S9625" s="4" t="s">
        <v>14646</v>
      </c>
    </row>
    <row r="9626" spans="1:19" ht="30" customHeight="1" x14ac:dyDescent="0.3">
      <c r="A9626" s="4" t="s">
        <v>24286</v>
      </c>
      <c r="C9626" s="4" t="s">
        <v>9064</v>
      </c>
      <c r="D9626" s="4" t="s">
        <v>3628</v>
      </c>
      <c r="F9626" s="5" t="s">
        <v>10691</v>
      </c>
      <c r="G9626" s="4" t="s">
        <v>3490</v>
      </c>
      <c r="H9626" s="5" t="s">
        <v>14648</v>
      </c>
      <c r="I9626" s="4" t="s">
        <v>9066</v>
      </c>
      <c r="J9626" s="5" t="s">
        <v>14650</v>
      </c>
      <c r="L9626" s="4" t="s">
        <v>7203</v>
      </c>
      <c r="M9626" s="4" t="s">
        <v>6829</v>
      </c>
      <c r="P9626" s="8" t="s">
        <v>6452</v>
      </c>
      <c r="S9626" s="4" t="s">
        <v>14646</v>
      </c>
    </row>
    <row r="9627" spans="1:19" ht="30" customHeight="1" x14ac:dyDescent="0.3">
      <c r="A9627" s="4" t="s">
        <v>24287</v>
      </c>
      <c r="C9627" s="4" t="s">
        <v>9064</v>
      </c>
      <c r="D9627" s="4" t="s">
        <v>3629</v>
      </c>
      <c r="F9627" s="5" t="s">
        <v>10692</v>
      </c>
      <c r="G9627" s="4" t="s">
        <v>3490</v>
      </c>
      <c r="H9627" s="5" t="s">
        <v>14648</v>
      </c>
      <c r="I9627" s="4" t="s">
        <v>9066</v>
      </c>
      <c r="J9627" s="5" t="s">
        <v>14650</v>
      </c>
      <c r="L9627" s="4" t="s">
        <v>7203</v>
      </c>
      <c r="M9627" s="4" t="s">
        <v>6829</v>
      </c>
      <c r="P9627" s="8" t="s">
        <v>6452</v>
      </c>
      <c r="S9627" s="4" t="s">
        <v>14646</v>
      </c>
    </row>
    <row r="9628" spans="1:19" ht="30" customHeight="1" x14ac:dyDescent="0.3">
      <c r="A9628" s="4" t="s">
        <v>24288</v>
      </c>
      <c r="C9628" s="4" t="s">
        <v>9064</v>
      </c>
      <c r="D9628" s="4" t="s">
        <v>3630</v>
      </c>
      <c r="F9628" s="5" t="s">
        <v>10693</v>
      </c>
      <c r="G9628" s="4" t="s">
        <v>3490</v>
      </c>
      <c r="H9628" s="5" t="s">
        <v>14648</v>
      </c>
      <c r="I9628" s="4" t="s">
        <v>9066</v>
      </c>
      <c r="J9628" s="5" t="s">
        <v>14650</v>
      </c>
      <c r="L9628" s="4" t="s">
        <v>7203</v>
      </c>
      <c r="M9628" s="4" t="s">
        <v>6829</v>
      </c>
      <c r="P9628" s="8" t="s">
        <v>6452</v>
      </c>
      <c r="S9628" s="4" t="s">
        <v>14646</v>
      </c>
    </row>
    <row r="9629" spans="1:19" ht="30" customHeight="1" x14ac:dyDescent="0.3">
      <c r="A9629" s="4" t="s">
        <v>24289</v>
      </c>
      <c r="C9629" s="4" t="s">
        <v>9064</v>
      </c>
      <c r="D9629" s="4" t="s">
        <v>3631</v>
      </c>
      <c r="F9629" s="5" t="s">
        <v>10694</v>
      </c>
      <c r="G9629" s="4" t="s">
        <v>3490</v>
      </c>
      <c r="H9629" s="5" t="s">
        <v>14648</v>
      </c>
      <c r="I9629" s="4" t="s">
        <v>9066</v>
      </c>
      <c r="J9629" s="5" t="s">
        <v>14650</v>
      </c>
      <c r="L9629" s="4" t="s">
        <v>7203</v>
      </c>
      <c r="M9629" s="4" t="s">
        <v>6829</v>
      </c>
      <c r="P9629" s="8" t="s">
        <v>6452</v>
      </c>
      <c r="S9629" s="4" t="s">
        <v>14646</v>
      </c>
    </row>
    <row r="9630" spans="1:19" ht="30" customHeight="1" x14ac:dyDescent="0.3">
      <c r="A9630" s="4" t="s">
        <v>24290</v>
      </c>
      <c r="C9630" s="4" t="s">
        <v>9064</v>
      </c>
      <c r="D9630" s="4" t="s">
        <v>3632</v>
      </c>
      <c r="F9630" s="5" t="s">
        <v>10695</v>
      </c>
      <c r="G9630" s="4" t="s">
        <v>3490</v>
      </c>
      <c r="H9630" s="5" t="s">
        <v>14648</v>
      </c>
      <c r="I9630" s="4" t="s">
        <v>9066</v>
      </c>
      <c r="J9630" s="5" t="s">
        <v>14650</v>
      </c>
      <c r="L9630" s="4" t="s">
        <v>7203</v>
      </c>
      <c r="M9630" s="4" t="s">
        <v>6829</v>
      </c>
      <c r="P9630" s="8" t="s">
        <v>6452</v>
      </c>
      <c r="S9630" s="4" t="s">
        <v>14646</v>
      </c>
    </row>
    <row r="9631" spans="1:19" ht="30" customHeight="1" x14ac:dyDescent="0.3">
      <c r="A9631" s="4" t="s">
        <v>24291</v>
      </c>
      <c r="C9631" s="4" t="s">
        <v>9064</v>
      </c>
      <c r="D9631" s="4" t="s">
        <v>3633</v>
      </c>
      <c r="F9631" s="5" t="s">
        <v>10696</v>
      </c>
      <c r="G9631" s="4" t="s">
        <v>3490</v>
      </c>
      <c r="H9631" s="5" t="s">
        <v>14648</v>
      </c>
      <c r="I9631" s="4" t="s">
        <v>9066</v>
      </c>
      <c r="J9631" s="5" t="s">
        <v>14650</v>
      </c>
      <c r="L9631" s="4" t="s">
        <v>7203</v>
      </c>
      <c r="M9631" s="4" t="s">
        <v>6829</v>
      </c>
      <c r="P9631" s="8" t="s">
        <v>6452</v>
      </c>
      <c r="S9631" s="4" t="s">
        <v>14646</v>
      </c>
    </row>
    <row r="9632" spans="1:19" ht="30" customHeight="1" x14ac:dyDescent="0.3">
      <c r="A9632" s="4" t="s">
        <v>24292</v>
      </c>
      <c r="C9632" s="4" t="s">
        <v>9064</v>
      </c>
      <c r="D9632" s="4" t="s">
        <v>3634</v>
      </c>
      <c r="F9632" s="5" t="s">
        <v>10697</v>
      </c>
      <c r="G9632" s="4" t="s">
        <v>3490</v>
      </c>
      <c r="H9632" s="5" t="s">
        <v>14648</v>
      </c>
      <c r="I9632" s="4" t="s">
        <v>9066</v>
      </c>
      <c r="J9632" s="5" t="s">
        <v>14650</v>
      </c>
      <c r="L9632" s="4" t="s">
        <v>7203</v>
      </c>
      <c r="M9632" s="4" t="s">
        <v>6829</v>
      </c>
      <c r="P9632" s="8" t="s">
        <v>6452</v>
      </c>
      <c r="S9632" s="4" t="s">
        <v>14646</v>
      </c>
    </row>
    <row r="9633" spans="1:19" ht="30" customHeight="1" x14ac:dyDescent="0.3">
      <c r="A9633" s="4" t="s">
        <v>24293</v>
      </c>
      <c r="C9633" s="4" t="s">
        <v>9064</v>
      </c>
      <c r="D9633" s="4" t="s">
        <v>3635</v>
      </c>
      <c r="F9633" s="5" t="s">
        <v>10698</v>
      </c>
      <c r="G9633" s="4" t="s">
        <v>3490</v>
      </c>
      <c r="H9633" s="5" t="s">
        <v>14648</v>
      </c>
      <c r="I9633" s="4" t="s">
        <v>9066</v>
      </c>
      <c r="J9633" s="5" t="s">
        <v>14650</v>
      </c>
      <c r="L9633" s="4" t="s">
        <v>7203</v>
      </c>
      <c r="M9633" s="4" t="s">
        <v>6829</v>
      </c>
      <c r="P9633" s="8" t="s">
        <v>6452</v>
      </c>
      <c r="S9633" s="4" t="s">
        <v>14646</v>
      </c>
    </row>
    <row r="9634" spans="1:19" ht="30" customHeight="1" x14ac:dyDescent="0.3">
      <c r="A9634" s="4" t="s">
        <v>24294</v>
      </c>
      <c r="C9634" s="4" t="s">
        <v>9064</v>
      </c>
      <c r="D9634" s="4" t="s">
        <v>3636</v>
      </c>
      <c r="F9634" s="5" t="s">
        <v>10699</v>
      </c>
      <c r="G9634" s="4" t="s">
        <v>3490</v>
      </c>
      <c r="H9634" s="5" t="s">
        <v>14648</v>
      </c>
      <c r="I9634" s="4" t="s">
        <v>9066</v>
      </c>
      <c r="J9634" s="5" t="s">
        <v>14650</v>
      </c>
      <c r="L9634" s="4" t="s">
        <v>7203</v>
      </c>
      <c r="M9634" s="4" t="s">
        <v>6829</v>
      </c>
      <c r="P9634" s="8" t="s">
        <v>6452</v>
      </c>
      <c r="S9634" s="4" t="s">
        <v>14646</v>
      </c>
    </row>
    <row r="9635" spans="1:19" ht="30" customHeight="1" x14ac:dyDescent="0.3">
      <c r="A9635" s="4" t="s">
        <v>24295</v>
      </c>
      <c r="C9635" s="4" t="s">
        <v>9064</v>
      </c>
      <c r="D9635" s="4" t="s">
        <v>3637</v>
      </c>
      <c r="F9635" s="5" t="s">
        <v>10700</v>
      </c>
      <c r="G9635" s="4" t="s">
        <v>3490</v>
      </c>
      <c r="H9635" s="5" t="s">
        <v>14648</v>
      </c>
      <c r="I9635" s="4" t="s">
        <v>9066</v>
      </c>
      <c r="J9635" s="5" t="s">
        <v>14650</v>
      </c>
      <c r="L9635" s="4" t="s">
        <v>7203</v>
      </c>
      <c r="M9635" s="4" t="s">
        <v>6829</v>
      </c>
      <c r="P9635" s="8" t="s">
        <v>6452</v>
      </c>
      <c r="S9635" s="4" t="s">
        <v>14646</v>
      </c>
    </row>
    <row r="9636" spans="1:19" ht="30" customHeight="1" x14ac:dyDescent="0.3">
      <c r="A9636" s="4" t="s">
        <v>24296</v>
      </c>
      <c r="C9636" s="4" t="s">
        <v>9064</v>
      </c>
      <c r="D9636" s="4" t="s">
        <v>3638</v>
      </c>
      <c r="F9636" s="5" t="s">
        <v>10701</v>
      </c>
      <c r="G9636" s="4" t="s">
        <v>3490</v>
      </c>
      <c r="H9636" s="5" t="s">
        <v>14648</v>
      </c>
      <c r="I9636" s="4" t="s">
        <v>9066</v>
      </c>
      <c r="J9636" s="5" t="s">
        <v>14650</v>
      </c>
      <c r="L9636" s="4" t="s">
        <v>7203</v>
      </c>
      <c r="M9636" s="4" t="s">
        <v>6829</v>
      </c>
      <c r="P9636" s="8" t="s">
        <v>6452</v>
      </c>
      <c r="S9636" s="4" t="s">
        <v>14646</v>
      </c>
    </row>
    <row r="9637" spans="1:19" ht="30" customHeight="1" x14ac:dyDescent="0.3">
      <c r="A9637" s="4" t="s">
        <v>24297</v>
      </c>
      <c r="C9637" s="4" t="s">
        <v>9064</v>
      </c>
      <c r="D9637" s="4" t="s">
        <v>3639</v>
      </c>
      <c r="F9637" s="5" t="s">
        <v>10702</v>
      </c>
      <c r="G9637" s="4" t="s">
        <v>3490</v>
      </c>
      <c r="H9637" s="5" t="s">
        <v>14648</v>
      </c>
      <c r="I9637" s="4" t="s">
        <v>9066</v>
      </c>
      <c r="J9637" s="5" t="s">
        <v>14650</v>
      </c>
      <c r="L9637" s="4" t="s">
        <v>7203</v>
      </c>
      <c r="M9637" s="4" t="s">
        <v>6829</v>
      </c>
      <c r="P9637" s="8" t="s">
        <v>6452</v>
      </c>
      <c r="S9637" s="4" t="s">
        <v>14646</v>
      </c>
    </row>
    <row r="9638" spans="1:19" ht="30" customHeight="1" x14ac:dyDescent="0.3">
      <c r="A9638" s="4" t="s">
        <v>24298</v>
      </c>
      <c r="C9638" s="4" t="s">
        <v>9064</v>
      </c>
      <c r="D9638" s="4" t="s">
        <v>3640</v>
      </c>
      <c r="F9638" s="5" t="s">
        <v>10703</v>
      </c>
      <c r="G9638" s="4" t="s">
        <v>3490</v>
      </c>
      <c r="H9638" s="5" t="s">
        <v>14648</v>
      </c>
      <c r="I9638" s="4" t="s">
        <v>9066</v>
      </c>
      <c r="J9638" s="5" t="s">
        <v>14650</v>
      </c>
      <c r="L9638" s="4" t="s">
        <v>7203</v>
      </c>
      <c r="M9638" s="4" t="s">
        <v>6829</v>
      </c>
      <c r="P9638" s="8" t="s">
        <v>6452</v>
      </c>
      <c r="S9638" s="4" t="s">
        <v>14646</v>
      </c>
    </row>
    <row r="9639" spans="1:19" ht="30" customHeight="1" x14ac:dyDescent="0.3">
      <c r="A9639" s="4" t="s">
        <v>24299</v>
      </c>
      <c r="C9639" s="4" t="s">
        <v>9064</v>
      </c>
      <c r="D9639" s="4" t="s">
        <v>3641</v>
      </c>
      <c r="F9639" s="5" t="s">
        <v>10704</v>
      </c>
      <c r="G9639" s="4" t="s">
        <v>3490</v>
      </c>
      <c r="H9639" s="5" t="s">
        <v>14648</v>
      </c>
      <c r="I9639" s="4" t="s">
        <v>9066</v>
      </c>
      <c r="J9639" s="5" t="s">
        <v>14650</v>
      </c>
      <c r="L9639" s="4" t="s">
        <v>7203</v>
      </c>
      <c r="M9639" s="4" t="s">
        <v>6829</v>
      </c>
      <c r="P9639" s="8" t="s">
        <v>6452</v>
      </c>
      <c r="S9639" s="4" t="s">
        <v>14646</v>
      </c>
    </row>
    <row r="9640" spans="1:19" ht="30" customHeight="1" x14ac:dyDescent="0.3">
      <c r="A9640" s="4" t="s">
        <v>24300</v>
      </c>
      <c r="C9640" s="4" t="s">
        <v>9064</v>
      </c>
      <c r="D9640" s="4" t="s">
        <v>3642</v>
      </c>
      <c r="F9640" s="5" t="s">
        <v>10705</v>
      </c>
      <c r="G9640" s="4" t="s">
        <v>3490</v>
      </c>
      <c r="H9640" s="5" t="s">
        <v>14648</v>
      </c>
      <c r="I9640" s="4" t="s">
        <v>9066</v>
      </c>
      <c r="J9640" s="5" t="s">
        <v>14650</v>
      </c>
      <c r="L9640" s="4" t="s">
        <v>7203</v>
      </c>
      <c r="M9640" s="4" t="s">
        <v>6829</v>
      </c>
      <c r="P9640" s="8" t="s">
        <v>6452</v>
      </c>
      <c r="S9640" s="4" t="s">
        <v>14646</v>
      </c>
    </row>
    <row r="9641" spans="1:19" ht="30" customHeight="1" x14ac:dyDescent="0.3">
      <c r="A9641" s="4" t="s">
        <v>24301</v>
      </c>
      <c r="C9641" s="4" t="s">
        <v>9064</v>
      </c>
      <c r="D9641" s="4" t="s">
        <v>3643</v>
      </c>
      <c r="F9641" s="5" t="s">
        <v>10706</v>
      </c>
      <c r="G9641" s="4" t="s">
        <v>3490</v>
      </c>
      <c r="H9641" s="5" t="s">
        <v>14648</v>
      </c>
      <c r="I9641" s="4" t="s">
        <v>9066</v>
      </c>
      <c r="J9641" s="5" t="s">
        <v>14650</v>
      </c>
      <c r="L9641" s="4" t="s">
        <v>7203</v>
      </c>
      <c r="M9641" s="4" t="s">
        <v>6829</v>
      </c>
      <c r="P9641" s="8" t="s">
        <v>6452</v>
      </c>
      <c r="S9641" s="4" t="s">
        <v>14646</v>
      </c>
    </row>
    <row r="9642" spans="1:19" ht="30" customHeight="1" x14ac:dyDescent="0.3">
      <c r="A9642" s="4" t="s">
        <v>24302</v>
      </c>
      <c r="C9642" s="4" t="s">
        <v>9064</v>
      </c>
      <c r="D9642" s="4" t="s">
        <v>3644</v>
      </c>
      <c r="F9642" s="5" t="s">
        <v>10707</v>
      </c>
      <c r="G9642" s="4" t="s">
        <v>3490</v>
      </c>
      <c r="H9642" s="5" t="s">
        <v>14648</v>
      </c>
      <c r="I9642" s="4" t="s">
        <v>9066</v>
      </c>
      <c r="J9642" s="5" t="s">
        <v>14650</v>
      </c>
      <c r="L9642" s="4" t="s">
        <v>7203</v>
      </c>
      <c r="M9642" s="4" t="s">
        <v>6829</v>
      </c>
      <c r="P9642" s="8" t="s">
        <v>6452</v>
      </c>
      <c r="S9642" s="4" t="s">
        <v>14646</v>
      </c>
    </row>
    <row r="9643" spans="1:19" ht="30" customHeight="1" x14ac:dyDescent="0.3">
      <c r="A9643" s="4" t="s">
        <v>24303</v>
      </c>
      <c r="C9643" s="4" t="s">
        <v>9064</v>
      </c>
      <c r="D9643" s="4" t="s">
        <v>3645</v>
      </c>
      <c r="F9643" s="5" t="s">
        <v>10708</v>
      </c>
      <c r="G9643" s="4" t="s">
        <v>3490</v>
      </c>
      <c r="H9643" s="5" t="s">
        <v>14648</v>
      </c>
      <c r="I9643" s="4" t="s">
        <v>9066</v>
      </c>
      <c r="J9643" s="5" t="s">
        <v>14650</v>
      </c>
      <c r="L9643" s="4" t="s">
        <v>7203</v>
      </c>
      <c r="M9643" s="4" t="s">
        <v>6829</v>
      </c>
      <c r="P9643" s="8" t="s">
        <v>6452</v>
      </c>
      <c r="S9643" s="4" t="s">
        <v>14646</v>
      </c>
    </row>
    <row r="9644" spans="1:19" ht="30" customHeight="1" x14ac:dyDescent="0.3">
      <c r="A9644" s="4" t="s">
        <v>24304</v>
      </c>
      <c r="C9644" s="4" t="s">
        <v>9064</v>
      </c>
      <c r="D9644" s="4" t="s">
        <v>3646</v>
      </c>
      <c r="F9644" s="5" t="s">
        <v>10709</v>
      </c>
      <c r="G9644" s="4" t="s">
        <v>3490</v>
      </c>
      <c r="H9644" s="5" t="s">
        <v>14648</v>
      </c>
      <c r="I9644" s="4" t="s">
        <v>9066</v>
      </c>
      <c r="J9644" s="5" t="s">
        <v>14650</v>
      </c>
      <c r="L9644" s="4" t="s">
        <v>7203</v>
      </c>
      <c r="M9644" s="4" t="s">
        <v>6829</v>
      </c>
      <c r="P9644" s="8" t="s">
        <v>6452</v>
      </c>
      <c r="S9644" s="4" t="s">
        <v>14646</v>
      </c>
    </row>
    <row r="9645" spans="1:19" ht="30" customHeight="1" x14ac:dyDescent="0.3">
      <c r="A9645" s="4" t="s">
        <v>24305</v>
      </c>
      <c r="C9645" s="4" t="s">
        <v>9064</v>
      </c>
      <c r="D9645" s="4" t="s">
        <v>3647</v>
      </c>
      <c r="F9645" s="5" t="s">
        <v>10710</v>
      </c>
      <c r="G9645" s="4" t="s">
        <v>3490</v>
      </c>
      <c r="H9645" s="5" t="s">
        <v>14648</v>
      </c>
      <c r="I9645" s="4" t="s">
        <v>9066</v>
      </c>
      <c r="J9645" s="5" t="s">
        <v>14650</v>
      </c>
      <c r="L9645" s="4" t="s">
        <v>7203</v>
      </c>
      <c r="M9645" s="4" t="s">
        <v>6829</v>
      </c>
      <c r="P9645" s="8" t="s">
        <v>6452</v>
      </c>
      <c r="S9645" s="4" t="s">
        <v>14646</v>
      </c>
    </row>
    <row r="9646" spans="1:19" ht="30" customHeight="1" x14ac:dyDescent="0.3">
      <c r="A9646" s="4" t="s">
        <v>24306</v>
      </c>
      <c r="C9646" s="4" t="s">
        <v>9064</v>
      </c>
      <c r="D9646" s="4" t="s">
        <v>3648</v>
      </c>
      <c r="F9646" s="5" t="s">
        <v>10711</v>
      </c>
      <c r="G9646" s="4" t="s">
        <v>3490</v>
      </c>
      <c r="H9646" s="5" t="s">
        <v>14648</v>
      </c>
      <c r="I9646" s="4" t="s">
        <v>9066</v>
      </c>
      <c r="J9646" s="5" t="s">
        <v>14650</v>
      </c>
      <c r="L9646" s="4" t="s">
        <v>7203</v>
      </c>
      <c r="M9646" s="4" t="s">
        <v>6829</v>
      </c>
      <c r="P9646" s="8" t="s">
        <v>6452</v>
      </c>
      <c r="S9646" s="4" t="s">
        <v>14646</v>
      </c>
    </row>
    <row r="9647" spans="1:19" ht="30" customHeight="1" x14ac:dyDescent="0.3">
      <c r="A9647" s="4" t="s">
        <v>24307</v>
      </c>
      <c r="C9647" s="4" t="s">
        <v>9064</v>
      </c>
      <c r="D9647" s="4" t="s">
        <v>3649</v>
      </c>
      <c r="F9647" s="5" t="s">
        <v>10712</v>
      </c>
      <c r="G9647" s="4" t="s">
        <v>3490</v>
      </c>
      <c r="H9647" s="5" t="s">
        <v>14648</v>
      </c>
      <c r="I9647" s="4" t="s">
        <v>9066</v>
      </c>
      <c r="J9647" s="5" t="s">
        <v>14650</v>
      </c>
      <c r="L9647" s="4" t="s">
        <v>7203</v>
      </c>
      <c r="M9647" s="4" t="s">
        <v>6829</v>
      </c>
      <c r="P9647" s="8" t="s">
        <v>6452</v>
      </c>
      <c r="S9647" s="4" t="s">
        <v>14646</v>
      </c>
    </row>
    <row r="9648" spans="1:19" ht="30" customHeight="1" x14ac:dyDescent="0.3">
      <c r="A9648" s="4" t="s">
        <v>24308</v>
      </c>
      <c r="C9648" s="4" t="s">
        <v>9064</v>
      </c>
      <c r="D9648" s="4" t="s">
        <v>3650</v>
      </c>
      <c r="F9648" s="5" t="s">
        <v>10713</v>
      </c>
      <c r="G9648" s="4" t="s">
        <v>3490</v>
      </c>
      <c r="H9648" s="5" t="s">
        <v>14648</v>
      </c>
      <c r="I9648" s="4" t="s">
        <v>9066</v>
      </c>
      <c r="J9648" s="5" t="s">
        <v>14650</v>
      </c>
      <c r="L9648" s="4" t="s">
        <v>7203</v>
      </c>
      <c r="M9648" s="4" t="s">
        <v>6829</v>
      </c>
      <c r="P9648" s="8" t="s">
        <v>6452</v>
      </c>
      <c r="S9648" s="4" t="s">
        <v>14646</v>
      </c>
    </row>
    <row r="9649" spans="1:19" ht="30" customHeight="1" x14ac:dyDescent="0.3">
      <c r="A9649" s="4" t="s">
        <v>24309</v>
      </c>
      <c r="C9649" s="4" t="s">
        <v>9064</v>
      </c>
      <c r="D9649" s="4" t="s">
        <v>3651</v>
      </c>
      <c r="F9649" s="5" t="s">
        <v>10714</v>
      </c>
      <c r="G9649" s="4" t="s">
        <v>3490</v>
      </c>
      <c r="H9649" s="5" t="s">
        <v>14648</v>
      </c>
      <c r="I9649" s="4" t="s">
        <v>9066</v>
      </c>
      <c r="J9649" s="5" t="s">
        <v>14650</v>
      </c>
      <c r="L9649" s="4" t="s">
        <v>7203</v>
      </c>
      <c r="M9649" s="4" t="s">
        <v>6829</v>
      </c>
      <c r="P9649" s="8" t="s">
        <v>6452</v>
      </c>
      <c r="S9649" s="4" t="s">
        <v>14646</v>
      </c>
    </row>
    <row r="9650" spans="1:19" ht="30" customHeight="1" x14ac:dyDescent="0.3">
      <c r="A9650" s="4" t="s">
        <v>24310</v>
      </c>
      <c r="C9650" s="4" t="s">
        <v>9064</v>
      </c>
      <c r="D9650" s="4" t="s">
        <v>3652</v>
      </c>
      <c r="F9650" s="5" t="s">
        <v>10715</v>
      </c>
      <c r="G9650" s="4" t="s">
        <v>3490</v>
      </c>
      <c r="H9650" s="5" t="s">
        <v>14648</v>
      </c>
      <c r="I9650" s="4" t="s">
        <v>9066</v>
      </c>
      <c r="J9650" s="5" t="s">
        <v>14650</v>
      </c>
      <c r="L9650" s="4" t="s">
        <v>7203</v>
      </c>
      <c r="M9650" s="4" t="s">
        <v>6829</v>
      </c>
      <c r="P9650" s="8" t="s">
        <v>6452</v>
      </c>
      <c r="S9650" s="4" t="s">
        <v>14646</v>
      </c>
    </row>
    <row r="9651" spans="1:19" ht="30" customHeight="1" x14ac:dyDescent="0.3">
      <c r="A9651" s="4" t="s">
        <v>24311</v>
      </c>
      <c r="C9651" s="4" t="s">
        <v>9064</v>
      </c>
      <c r="D9651" s="4" t="s">
        <v>3653</v>
      </c>
      <c r="F9651" s="5" t="s">
        <v>10716</v>
      </c>
      <c r="G9651" s="4" t="s">
        <v>3490</v>
      </c>
      <c r="H9651" s="5" t="s">
        <v>14648</v>
      </c>
      <c r="I9651" s="4" t="s">
        <v>9066</v>
      </c>
      <c r="J9651" s="5" t="s">
        <v>14650</v>
      </c>
      <c r="L9651" s="4" t="s">
        <v>7203</v>
      </c>
      <c r="M9651" s="4" t="s">
        <v>6829</v>
      </c>
      <c r="P9651" s="8" t="s">
        <v>6452</v>
      </c>
      <c r="S9651" s="4" t="s">
        <v>14646</v>
      </c>
    </row>
    <row r="9652" spans="1:19" ht="30" customHeight="1" x14ac:dyDescent="0.3">
      <c r="A9652" s="4" t="s">
        <v>24312</v>
      </c>
      <c r="C9652" s="4" t="s">
        <v>9064</v>
      </c>
      <c r="D9652" s="4" t="s">
        <v>3654</v>
      </c>
      <c r="F9652" s="5" t="s">
        <v>10717</v>
      </c>
      <c r="G9652" s="4" t="s">
        <v>3490</v>
      </c>
      <c r="H9652" s="5" t="s">
        <v>14648</v>
      </c>
      <c r="I9652" s="4" t="s">
        <v>9066</v>
      </c>
      <c r="J9652" s="5" t="s">
        <v>14650</v>
      </c>
      <c r="L9652" s="4" t="s">
        <v>7203</v>
      </c>
      <c r="M9652" s="4" t="s">
        <v>6829</v>
      </c>
      <c r="P9652" s="8" t="s">
        <v>6452</v>
      </c>
      <c r="S9652" s="4" t="s">
        <v>14646</v>
      </c>
    </row>
    <row r="9653" spans="1:19" ht="30" customHeight="1" x14ac:dyDescent="0.3">
      <c r="A9653" s="4" t="s">
        <v>24313</v>
      </c>
      <c r="C9653" s="4" t="s">
        <v>9064</v>
      </c>
      <c r="D9653" s="4" t="s">
        <v>3655</v>
      </c>
      <c r="F9653" s="5" t="s">
        <v>10718</v>
      </c>
      <c r="G9653" s="4" t="s">
        <v>3490</v>
      </c>
      <c r="H9653" s="5" t="s">
        <v>14648</v>
      </c>
      <c r="I9653" s="4" t="s">
        <v>9066</v>
      </c>
      <c r="J9653" s="5" t="s">
        <v>14650</v>
      </c>
      <c r="L9653" s="4" t="s">
        <v>7203</v>
      </c>
      <c r="M9653" s="4" t="s">
        <v>6829</v>
      </c>
      <c r="P9653" s="8" t="s">
        <v>6452</v>
      </c>
      <c r="S9653" s="4" t="s">
        <v>14646</v>
      </c>
    </row>
    <row r="9654" spans="1:19" ht="30" customHeight="1" x14ac:dyDescent="0.3">
      <c r="A9654" s="4" t="s">
        <v>24314</v>
      </c>
      <c r="C9654" s="4" t="s">
        <v>9064</v>
      </c>
      <c r="D9654" s="4" t="s">
        <v>3656</v>
      </c>
      <c r="F9654" s="5" t="s">
        <v>10719</v>
      </c>
      <c r="G9654" s="4" t="s">
        <v>3490</v>
      </c>
      <c r="H9654" s="5" t="s">
        <v>14648</v>
      </c>
      <c r="I9654" s="4" t="s">
        <v>9066</v>
      </c>
      <c r="J9654" s="5" t="s">
        <v>14650</v>
      </c>
      <c r="L9654" s="4" t="s">
        <v>7203</v>
      </c>
      <c r="M9654" s="4" t="s">
        <v>6829</v>
      </c>
      <c r="P9654" s="8" t="s">
        <v>6452</v>
      </c>
      <c r="S9654" s="4" t="s">
        <v>14646</v>
      </c>
    </row>
    <row r="9655" spans="1:19" ht="30" customHeight="1" x14ac:dyDescent="0.3">
      <c r="A9655" s="4" t="s">
        <v>24315</v>
      </c>
      <c r="C9655" s="4" t="s">
        <v>9064</v>
      </c>
      <c r="D9655" s="4" t="s">
        <v>3657</v>
      </c>
      <c r="F9655" s="5" t="s">
        <v>10720</v>
      </c>
      <c r="G9655" s="4" t="s">
        <v>3490</v>
      </c>
      <c r="H9655" s="5" t="s">
        <v>14648</v>
      </c>
      <c r="I9655" s="4" t="s">
        <v>9066</v>
      </c>
      <c r="J9655" s="5" t="s">
        <v>14650</v>
      </c>
      <c r="L9655" s="4" t="s">
        <v>7203</v>
      </c>
      <c r="M9655" s="4" t="s">
        <v>6829</v>
      </c>
      <c r="P9655" s="8" t="s">
        <v>6452</v>
      </c>
      <c r="S9655" s="4" t="s">
        <v>14646</v>
      </c>
    </row>
    <row r="9656" spans="1:19" ht="30" customHeight="1" x14ac:dyDescent="0.3">
      <c r="A9656" s="4" t="s">
        <v>24316</v>
      </c>
      <c r="C9656" s="4" t="s">
        <v>9064</v>
      </c>
      <c r="D9656" s="4" t="s">
        <v>3658</v>
      </c>
      <c r="F9656" s="5" t="s">
        <v>10721</v>
      </c>
      <c r="G9656" s="4" t="s">
        <v>3490</v>
      </c>
      <c r="H9656" s="5" t="s">
        <v>14648</v>
      </c>
      <c r="I9656" s="4" t="s">
        <v>9066</v>
      </c>
      <c r="J9656" s="5" t="s">
        <v>14650</v>
      </c>
      <c r="L9656" s="4" t="s">
        <v>7203</v>
      </c>
      <c r="M9656" s="4" t="s">
        <v>6829</v>
      </c>
      <c r="P9656" s="8" t="s">
        <v>6452</v>
      </c>
      <c r="S9656" s="4" t="s">
        <v>14646</v>
      </c>
    </row>
    <row r="9657" spans="1:19" ht="30" customHeight="1" x14ac:dyDescent="0.3">
      <c r="A9657" s="4" t="s">
        <v>24317</v>
      </c>
      <c r="C9657" s="4" t="s">
        <v>9064</v>
      </c>
      <c r="D9657" s="4" t="s">
        <v>3659</v>
      </c>
      <c r="F9657" s="5" t="s">
        <v>10722</v>
      </c>
      <c r="G9657" s="4" t="s">
        <v>3490</v>
      </c>
      <c r="H9657" s="5" t="s">
        <v>14648</v>
      </c>
      <c r="I9657" s="4" t="s">
        <v>9066</v>
      </c>
      <c r="J9657" s="5" t="s">
        <v>14650</v>
      </c>
      <c r="L9657" s="4" t="s">
        <v>7203</v>
      </c>
      <c r="M9657" s="4" t="s">
        <v>6829</v>
      </c>
      <c r="P9657" s="8" t="s">
        <v>6452</v>
      </c>
      <c r="S9657" s="4" t="s">
        <v>14646</v>
      </c>
    </row>
    <row r="9658" spans="1:19" ht="30" customHeight="1" x14ac:dyDescent="0.3">
      <c r="A9658" s="4" t="s">
        <v>24318</v>
      </c>
      <c r="C9658" s="4" t="s">
        <v>9064</v>
      </c>
      <c r="D9658" s="4" t="s">
        <v>3660</v>
      </c>
      <c r="F9658" s="5" t="s">
        <v>10723</v>
      </c>
      <c r="G9658" s="4" t="s">
        <v>3490</v>
      </c>
      <c r="H9658" s="5" t="s">
        <v>14648</v>
      </c>
      <c r="I9658" s="4" t="s">
        <v>9066</v>
      </c>
      <c r="J9658" s="5" t="s">
        <v>14650</v>
      </c>
      <c r="L9658" s="4" t="s">
        <v>7203</v>
      </c>
      <c r="M9658" s="4" t="s">
        <v>6829</v>
      </c>
      <c r="P9658" s="8" t="s">
        <v>6452</v>
      </c>
      <c r="S9658" s="4" t="s">
        <v>14646</v>
      </c>
    </row>
    <row r="9659" spans="1:19" ht="30" customHeight="1" x14ac:dyDescent="0.3">
      <c r="A9659" s="4" t="s">
        <v>24319</v>
      </c>
      <c r="C9659" s="4" t="s">
        <v>9064</v>
      </c>
      <c r="D9659" s="4" t="s">
        <v>3661</v>
      </c>
      <c r="F9659" s="5" t="s">
        <v>10724</v>
      </c>
      <c r="G9659" s="4" t="s">
        <v>3490</v>
      </c>
      <c r="H9659" s="5" t="s">
        <v>14648</v>
      </c>
      <c r="I9659" s="4" t="s">
        <v>9066</v>
      </c>
      <c r="J9659" s="5" t="s">
        <v>14650</v>
      </c>
      <c r="L9659" s="4" t="s">
        <v>7203</v>
      </c>
      <c r="M9659" s="4" t="s">
        <v>6829</v>
      </c>
      <c r="P9659" s="8" t="s">
        <v>6452</v>
      </c>
      <c r="S9659" s="4" t="s">
        <v>14646</v>
      </c>
    </row>
    <row r="9660" spans="1:19" ht="30" customHeight="1" x14ac:dyDescent="0.3">
      <c r="A9660" s="4" t="s">
        <v>24320</v>
      </c>
      <c r="C9660" s="4" t="s">
        <v>9064</v>
      </c>
      <c r="D9660" s="4" t="s">
        <v>3662</v>
      </c>
      <c r="F9660" s="5" t="s">
        <v>10725</v>
      </c>
      <c r="G9660" s="4" t="s">
        <v>3490</v>
      </c>
      <c r="H9660" s="5" t="s">
        <v>14648</v>
      </c>
      <c r="I9660" s="4" t="s">
        <v>9066</v>
      </c>
      <c r="J9660" s="5" t="s">
        <v>14650</v>
      </c>
      <c r="L9660" s="4" t="s">
        <v>7203</v>
      </c>
      <c r="M9660" s="4" t="s">
        <v>6829</v>
      </c>
      <c r="P9660" s="8" t="s">
        <v>6452</v>
      </c>
      <c r="S9660" s="4" t="s">
        <v>14646</v>
      </c>
    </row>
    <row r="9661" spans="1:19" ht="30" customHeight="1" x14ac:dyDescent="0.3">
      <c r="A9661" s="4" t="s">
        <v>24321</v>
      </c>
      <c r="C9661" s="4" t="s">
        <v>9064</v>
      </c>
      <c r="D9661" s="4" t="s">
        <v>3663</v>
      </c>
      <c r="F9661" s="5" t="s">
        <v>10726</v>
      </c>
      <c r="G9661" s="4" t="s">
        <v>3490</v>
      </c>
      <c r="H9661" s="5" t="s">
        <v>14648</v>
      </c>
      <c r="I9661" s="4" t="s">
        <v>9066</v>
      </c>
      <c r="J9661" s="5" t="s">
        <v>14650</v>
      </c>
      <c r="L9661" s="4" t="s">
        <v>7203</v>
      </c>
      <c r="M9661" s="4" t="s">
        <v>6829</v>
      </c>
      <c r="P9661" s="8" t="s">
        <v>6452</v>
      </c>
      <c r="S9661" s="4" t="s">
        <v>14646</v>
      </c>
    </row>
    <row r="9662" spans="1:19" ht="30" customHeight="1" x14ac:dyDescent="0.3">
      <c r="A9662" s="4" t="s">
        <v>24322</v>
      </c>
      <c r="C9662" s="4" t="s">
        <v>9064</v>
      </c>
      <c r="D9662" s="4" t="s">
        <v>3664</v>
      </c>
      <c r="F9662" s="5" t="s">
        <v>10727</v>
      </c>
      <c r="G9662" s="4" t="s">
        <v>3490</v>
      </c>
      <c r="H9662" s="5" t="s">
        <v>14648</v>
      </c>
      <c r="I9662" s="4" t="s">
        <v>9066</v>
      </c>
      <c r="J9662" s="5" t="s">
        <v>14650</v>
      </c>
      <c r="L9662" s="4" t="s">
        <v>7203</v>
      </c>
      <c r="M9662" s="4" t="s">
        <v>6829</v>
      </c>
      <c r="P9662" s="8" t="s">
        <v>6452</v>
      </c>
      <c r="S9662" s="4" t="s">
        <v>14646</v>
      </c>
    </row>
    <row r="9663" spans="1:19" ht="30" customHeight="1" x14ac:dyDescent="0.3">
      <c r="A9663" s="4" t="s">
        <v>24323</v>
      </c>
      <c r="C9663" s="4" t="s">
        <v>9064</v>
      </c>
      <c r="D9663" s="4" t="s">
        <v>3665</v>
      </c>
      <c r="F9663" s="5" t="s">
        <v>10728</v>
      </c>
      <c r="G9663" s="4" t="s">
        <v>3490</v>
      </c>
      <c r="H9663" s="5" t="s">
        <v>14648</v>
      </c>
      <c r="I9663" s="4" t="s">
        <v>9066</v>
      </c>
      <c r="J9663" s="5" t="s">
        <v>14650</v>
      </c>
      <c r="L9663" s="4" t="s">
        <v>7203</v>
      </c>
      <c r="M9663" s="4" t="s">
        <v>6829</v>
      </c>
      <c r="P9663" s="8" t="s">
        <v>6452</v>
      </c>
      <c r="S9663" s="4" t="s">
        <v>14646</v>
      </c>
    </row>
    <row r="9664" spans="1:19" ht="30" customHeight="1" x14ac:dyDescent="0.3">
      <c r="A9664" s="4" t="s">
        <v>24324</v>
      </c>
      <c r="C9664" s="4" t="s">
        <v>9064</v>
      </c>
      <c r="D9664" s="4" t="s">
        <v>3666</v>
      </c>
      <c r="F9664" s="5" t="s">
        <v>10729</v>
      </c>
      <c r="G9664" s="4" t="s">
        <v>3490</v>
      </c>
      <c r="H9664" s="5" t="s">
        <v>14648</v>
      </c>
      <c r="I9664" s="4" t="s">
        <v>9066</v>
      </c>
      <c r="J9664" s="5" t="s">
        <v>14650</v>
      </c>
      <c r="L9664" s="4" t="s">
        <v>7203</v>
      </c>
      <c r="M9664" s="4" t="s">
        <v>6829</v>
      </c>
      <c r="P9664" s="8" t="s">
        <v>6452</v>
      </c>
      <c r="S9664" s="4" t="s">
        <v>14646</v>
      </c>
    </row>
    <row r="9665" spans="1:19" ht="30" customHeight="1" x14ac:dyDescent="0.3">
      <c r="A9665" s="4" t="s">
        <v>24325</v>
      </c>
      <c r="C9665" s="4" t="s">
        <v>9064</v>
      </c>
      <c r="D9665" s="4" t="s">
        <v>3667</v>
      </c>
      <c r="F9665" s="5" t="s">
        <v>10730</v>
      </c>
      <c r="G9665" s="4" t="s">
        <v>3490</v>
      </c>
      <c r="H9665" s="5" t="s">
        <v>14648</v>
      </c>
      <c r="I9665" s="4" t="s">
        <v>9066</v>
      </c>
      <c r="J9665" s="5" t="s">
        <v>14650</v>
      </c>
      <c r="L9665" s="4" t="s">
        <v>7203</v>
      </c>
      <c r="M9665" s="4" t="s">
        <v>6829</v>
      </c>
      <c r="P9665" s="8" t="s">
        <v>6452</v>
      </c>
      <c r="S9665" s="4" t="s">
        <v>14646</v>
      </c>
    </row>
    <row r="9666" spans="1:19" ht="30" customHeight="1" x14ac:dyDescent="0.3">
      <c r="A9666" s="4" t="s">
        <v>24326</v>
      </c>
      <c r="C9666" s="4" t="s">
        <v>9064</v>
      </c>
      <c r="D9666" s="4" t="s">
        <v>3668</v>
      </c>
      <c r="F9666" s="5" t="s">
        <v>10731</v>
      </c>
      <c r="G9666" s="4" t="s">
        <v>3490</v>
      </c>
      <c r="H9666" s="5" t="s">
        <v>14648</v>
      </c>
      <c r="I9666" s="4" t="s">
        <v>9066</v>
      </c>
      <c r="J9666" s="5" t="s">
        <v>14650</v>
      </c>
      <c r="L9666" s="4" t="s">
        <v>7203</v>
      </c>
      <c r="M9666" s="4" t="s">
        <v>6829</v>
      </c>
      <c r="P9666" s="8" t="s">
        <v>6452</v>
      </c>
      <c r="S9666" s="4" t="s">
        <v>14646</v>
      </c>
    </row>
    <row r="9667" spans="1:19" ht="30" customHeight="1" x14ac:dyDescent="0.3">
      <c r="A9667" s="4" t="s">
        <v>24327</v>
      </c>
      <c r="C9667" s="4" t="s">
        <v>9064</v>
      </c>
      <c r="D9667" s="4" t="s">
        <v>3669</v>
      </c>
      <c r="F9667" s="5" t="s">
        <v>10732</v>
      </c>
      <c r="G9667" s="4" t="s">
        <v>3490</v>
      </c>
      <c r="H9667" s="5" t="s">
        <v>14648</v>
      </c>
      <c r="I9667" s="4" t="s">
        <v>9066</v>
      </c>
      <c r="J9667" s="5" t="s">
        <v>14650</v>
      </c>
      <c r="L9667" s="4" t="s">
        <v>7203</v>
      </c>
      <c r="M9667" s="4" t="s">
        <v>6829</v>
      </c>
      <c r="P9667" s="8" t="s">
        <v>6452</v>
      </c>
      <c r="S9667" s="4" t="s">
        <v>14646</v>
      </c>
    </row>
    <row r="9668" spans="1:19" ht="30" customHeight="1" x14ac:dyDescent="0.3">
      <c r="A9668" s="4" t="s">
        <v>24328</v>
      </c>
      <c r="C9668" s="4" t="s">
        <v>9064</v>
      </c>
      <c r="D9668" s="4" t="s">
        <v>3670</v>
      </c>
      <c r="F9668" s="5" t="s">
        <v>10733</v>
      </c>
      <c r="G9668" s="4" t="s">
        <v>3490</v>
      </c>
      <c r="H9668" s="5" t="s">
        <v>14648</v>
      </c>
      <c r="I9668" s="4" t="s">
        <v>9066</v>
      </c>
      <c r="J9668" s="5" t="s">
        <v>14650</v>
      </c>
      <c r="L9668" s="4" t="s">
        <v>7203</v>
      </c>
      <c r="M9668" s="4" t="s">
        <v>6829</v>
      </c>
      <c r="P9668" s="8" t="s">
        <v>6452</v>
      </c>
      <c r="S9668" s="4" t="s">
        <v>14646</v>
      </c>
    </row>
    <row r="9669" spans="1:19" ht="30" customHeight="1" x14ac:dyDescent="0.3">
      <c r="A9669" s="4" t="s">
        <v>24329</v>
      </c>
      <c r="C9669" s="4" t="s">
        <v>9064</v>
      </c>
      <c r="D9669" s="4" t="s">
        <v>3671</v>
      </c>
      <c r="F9669" s="5" t="s">
        <v>10734</v>
      </c>
      <c r="G9669" s="4" t="s">
        <v>3490</v>
      </c>
      <c r="H9669" s="5" t="s">
        <v>14648</v>
      </c>
      <c r="I9669" s="4" t="s">
        <v>9066</v>
      </c>
      <c r="J9669" s="5" t="s">
        <v>14650</v>
      </c>
      <c r="L9669" s="4" t="s">
        <v>7203</v>
      </c>
      <c r="M9669" s="4" t="s">
        <v>6829</v>
      </c>
      <c r="P9669" s="8" t="s">
        <v>6452</v>
      </c>
      <c r="S9669" s="4" t="s">
        <v>14646</v>
      </c>
    </row>
    <row r="9670" spans="1:19" ht="30" customHeight="1" x14ac:dyDescent="0.3">
      <c r="A9670" s="4" t="s">
        <v>24330</v>
      </c>
      <c r="C9670" s="4" t="s">
        <v>9064</v>
      </c>
      <c r="D9670" s="4" t="s">
        <v>3672</v>
      </c>
      <c r="F9670" s="5" t="s">
        <v>10735</v>
      </c>
      <c r="G9670" s="4" t="s">
        <v>3490</v>
      </c>
      <c r="H9670" s="5" t="s">
        <v>14648</v>
      </c>
      <c r="I9670" s="4" t="s">
        <v>9066</v>
      </c>
      <c r="J9670" s="5" t="s">
        <v>14650</v>
      </c>
      <c r="L9670" s="4" t="s">
        <v>7203</v>
      </c>
      <c r="M9670" s="4" t="s">
        <v>6829</v>
      </c>
      <c r="P9670" s="8" t="s">
        <v>6452</v>
      </c>
      <c r="S9670" s="4" t="s">
        <v>14646</v>
      </c>
    </row>
    <row r="9671" spans="1:19" ht="30" customHeight="1" x14ac:dyDescent="0.3">
      <c r="A9671" s="4" t="s">
        <v>24331</v>
      </c>
      <c r="C9671" s="4" t="s">
        <v>9064</v>
      </c>
      <c r="D9671" s="4" t="s">
        <v>3673</v>
      </c>
      <c r="F9671" s="5" t="s">
        <v>10736</v>
      </c>
      <c r="G9671" s="4" t="s">
        <v>3490</v>
      </c>
      <c r="H9671" s="5" t="s">
        <v>14648</v>
      </c>
      <c r="I9671" s="4" t="s">
        <v>9066</v>
      </c>
      <c r="J9671" s="5" t="s">
        <v>14650</v>
      </c>
      <c r="L9671" s="4" t="s">
        <v>7203</v>
      </c>
      <c r="M9671" s="4" t="s">
        <v>6829</v>
      </c>
      <c r="P9671" s="8" t="s">
        <v>6452</v>
      </c>
      <c r="S9671" s="4" t="s">
        <v>14646</v>
      </c>
    </row>
    <row r="9672" spans="1:19" ht="30" customHeight="1" x14ac:dyDescent="0.3">
      <c r="A9672" s="4" t="s">
        <v>24332</v>
      </c>
      <c r="C9672" s="4" t="s">
        <v>9064</v>
      </c>
      <c r="D9672" s="4" t="s">
        <v>3674</v>
      </c>
      <c r="F9672" s="5" t="s">
        <v>10737</v>
      </c>
      <c r="G9672" s="4" t="s">
        <v>3490</v>
      </c>
      <c r="H9672" s="5" t="s">
        <v>14648</v>
      </c>
      <c r="I9672" s="4" t="s">
        <v>9066</v>
      </c>
      <c r="J9672" s="5" t="s">
        <v>14650</v>
      </c>
      <c r="L9672" s="4" t="s">
        <v>7203</v>
      </c>
      <c r="M9672" s="4" t="s">
        <v>6829</v>
      </c>
      <c r="P9672" s="8" t="s">
        <v>6452</v>
      </c>
      <c r="S9672" s="4" t="s">
        <v>14646</v>
      </c>
    </row>
    <row r="9673" spans="1:19" ht="30" customHeight="1" x14ac:dyDescent="0.3">
      <c r="A9673" s="4" t="s">
        <v>24333</v>
      </c>
      <c r="C9673" s="4" t="s">
        <v>9064</v>
      </c>
      <c r="D9673" s="4" t="s">
        <v>3675</v>
      </c>
      <c r="F9673" s="5" t="s">
        <v>10738</v>
      </c>
      <c r="G9673" s="4" t="s">
        <v>3490</v>
      </c>
      <c r="H9673" s="5" t="s">
        <v>14648</v>
      </c>
      <c r="I9673" s="4" t="s">
        <v>9066</v>
      </c>
      <c r="J9673" s="5" t="s">
        <v>14650</v>
      </c>
      <c r="L9673" s="4" t="s">
        <v>7203</v>
      </c>
      <c r="M9673" s="4" t="s">
        <v>6829</v>
      </c>
      <c r="P9673" s="8" t="s">
        <v>6452</v>
      </c>
      <c r="S9673" s="4" t="s">
        <v>14646</v>
      </c>
    </row>
    <row r="9674" spans="1:19" ht="30" customHeight="1" x14ac:dyDescent="0.3">
      <c r="A9674" s="4" t="s">
        <v>24334</v>
      </c>
      <c r="C9674" s="4" t="s">
        <v>9064</v>
      </c>
      <c r="D9674" s="4" t="s">
        <v>3489</v>
      </c>
      <c r="F9674" s="5" t="s">
        <v>10739</v>
      </c>
      <c r="G9674" s="4" t="s">
        <v>3490</v>
      </c>
      <c r="H9674" s="5" t="s">
        <v>14648</v>
      </c>
      <c r="I9674" s="4" t="s">
        <v>9066</v>
      </c>
      <c r="J9674" s="5" t="s">
        <v>14650</v>
      </c>
      <c r="L9674" s="4" t="s">
        <v>7203</v>
      </c>
      <c r="M9674" s="4" t="s">
        <v>7016</v>
      </c>
      <c r="P9674" s="8" t="s">
        <v>6452</v>
      </c>
      <c r="S9674" s="4" t="s">
        <v>14646</v>
      </c>
    </row>
    <row r="9675" spans="1:19" ht="30" customHeight="1" x14ac:dyDescent="0.3">
      <c r="A9675" s="4" t="s">
        <v>24335</v>
      </c>
      <c r="C9675" s="4" t="s">
        <v>9064</v>
      </c>
      <c r="D9675" s="4" t="s">
        <v>3491</v>
      </c>
      <c r="F9675" s="5" t="s">
        <v>10740</v>
      </c>
      <c r="G9675" s="4" t="s">
        <v>3490</v>
      </c>
      <c r="H9675" s="5" t="s">
        <v>14648</v>
      </c>
      <c r="I9675" s="4" t="s">
        <v>9066</v>
      </c>
      <c r="J9675" s="5" t="s">
        <v>14650</v>
      </c>
      <c r="L9675" s="4" t="s">
        <v>7203</v>
      </c>
      <c r="M9675" s="4" t="s">
        <v>7016</v>
      </c>
      <c r="P9675" s="8" t="s">
        <v>6452</v>
      </c>
      <c r="S9675" s="4" t="s">
        <v>14646</v>
      </c>
    </row>
    <row r="9676" spans="1:19" ht="30" customHeight="1" x14ac:dyDescent="0.3">
      <c r="A9676" s="4" t="s">
        <v>24336</v>
      </c>
      <c r="C9676" s="4" t="s">
        <v>9064</v>
      </c>
      <c r="D9676" s="4" t="s">
        <v>3492</v>
      </c>
      <c r="F9676" s="5" t="s">
        <v>10741</v>
      </c>
      <c r="G9676" s="4" t="s">
        <v>3490</v>
      </c>
      <c r="H9676" s="5" t="s">
        <v>14648</v>
      </c>
      <c r="I9676" s="4" t="s">
        <v>9066</v>
      </c>
      <c r="J9676" s="5" t="s">
        <v>14650</v>
      </c>
      <c r="L9676" s="4" t="s">
        <v>7203</v>
      </c>
      <c r="M9676" s="4" t="s">
        <v>7016</v>
      </c>
      <c r="P9676" s="8" t="s">
        <v>6452</v>
      </c>
      <c r="S9676" s="4" t="s">
        <v>14646</v>
      </c>
    </row>
    <row r="9677" spans="1:19" ht="30" customHeight="1" x14ac:dyDescent="0.3">
      <c r="A9677" s="4" t="s">
        <v>24337</v>
      </c>
      <c r="C9677" s="4" t="s">
        <v>9064</v>
      </c>
      <c r="D9677" s="4" t="s">
        <v>3493</v>
      </c>
      <c r="F9677" s="5" t="s">
        <v>10742</v>
      </c>
      <c r="G9677" s="4" t="s">
        <v>3490</v>
      </c>
      <c r="H9677" s="5" t="s">
        <v>14648</v>
      </c>
      <c r="I9677" s="4" t="s">
        <v>9066</v>
      </c>
      <c r="J9677" s="5" t="s">
        <v>14650</v>
      </c>
      <c r="L9677" s="4" t="s">
        <v>7203</v>
      </c>
      <c r="M9677" s="4" t="s">
        <v>7016</v>
      </c>
      <c r="P9677" s="8" t="s">
        <v>6452</v>
      </c>
      <c r="S9677" s="4" t="s">
        <v>14646</v>
      </c>
    </row>
    <row r="9678" spans="1:19" ht="30" customHeight="1" x14ac:dyDescent="0.3">
      <c r="A9678" s="4" t="s">
        <v>24338</v>
      </c>
      <c r="C9678" s="4" t="s">
        <v>9064</v>
      </c>
      <c r="D9678" s="4" t="s">
        <v>3494</v>
      </c>
      <c r="F9678" s="5" t="s">
        <v>10743</v>
      </c>
      <c r="G9678" s="4" t="s">
        <v>3490</v>
      </c>
      <c r="H9678" s="5" t="s">
        <v>14648</v>
      </c>
      <c r="I9678" s="4" t="s">
        <v>9066</v>
      </c>
      <c r="J9678" s="5" t="s">
        <v>14650</v>
      </c>
      <c r="L9678" s="4" t="s">
        <v>7203</v>
      </c>
      <c r="M9678" s="4" t="s">
        <v>7016</v>
      </c>
      <c r="P9678" s="8" t="s">
        <v>6452</v>
      </c>
      <c r="S9678" s="4" t="s">
        <v>14646</v>
      </c>
    </row>
    <row r="9679" spans="1:19" ht="30" customHeight="1" x14ac:dyDescent="0.3">
      <c r="A9679" s="4" t="s">
        <v>24339</v>
      </c>
      <c r="C9679" s="4" t="s">
        <v>9064</v>
      </c>
      <c r="D9679" s="4" t="s">
        <v>3495</v>
      </c>
      <c r="F9679" s="5" t="s">
        <v>10744</v>
      </c>
      <c r="G9679" s="4" t="s">
        <v>3490</v>
      </c>
      <c r="H9679" s="5" t="s">
        <v>14648</v>
      </c>
      <c r="I9679" s="4" t="s">
        <v>9066</v>
      </c>
      <c r="J9679" s="5" t="s">
        <v>14650</v>
      </c>
      <c r="L9679" s="4" t="s">
        <v>7203</v>
      </c>
      <c r="M9679" s="4" t="s">
        <v>7016</v>
      </c>
      <c r="P9679" s="8" t="s">
        <v>6452</v>
      </c>
      <c r="S9679" s="4" t="s">
        <v>14646</v>
      </c>
    </row>
    <row r="9680" spans="1:19" ht="30" customHeight="1" x14ac:dyDescent="0.3">
      <c r="A9680" s="4" t="s">
        <v>24340</v>
      </c>
      <c r="C9680" s="4" t="s">
        <v>9064</v>
      </c>
      <c r="D9680" s="4" t="s">
        <v>3496</v>
      </c>
      <c r="F9680" s="5" t="s">
        <v>10745</v>
      </c>
      <c r="G9680" s="4" t="s">
        <v>3490</v>
      </c>
      <c r="H9680" s="5" t="s">
        <v>14648</v>
      </c>
      <c r="I9680" s="4" t="s">
        <v>9066</v>
      </c>
      <c r="J9680" s="5" t="s">
        <v>14650</v>
      </c>
      <c r="L9680" s="4" t="s">
        <v>7203</v>
      </c>
      <c r="M9680" s="4" t="s">
        <v>7016</v>
      </c>
      <c r="P9680" s="8" t="s">
        <v>6452</v>
      </c>
      <c r="S9680" s="4" t="s">
        <v>14646</v>
      </c>
    </row>
    <row r="9681" spans="1:19" ht="30" customHeight="1" x14ac:dyDescent="0.3">
      <c r="A9681" s="4" t="s">
        <v>24341</v>
      </c>
      <c r="C9681" s="4" t="s">
        <v>9064</v>
      </c>
      <c r="D9681" s="4" t="s">
        <v>3497</v>
      </c>
      <c r="F9681" s="5" t="s">
        <v>10746</v>
      </c>
      <c r="G9681" s="4" t="s">
        <v>3490</v>
      </c>
      <c r="H9681" s="5" t="s">
        <v>14648</v>
      </c>
      <c r="I9681" s="4" t="s">
        <v>9066</v>
      </c>
      <c r="J9681" s="5" t="s">
        <v>14650</v>
      </c>
      <c r="L9681" s="4" t="s">
        <v>7203</v>
      </c>
      <c r="M9681" s="4" t="s">
        <v>7016</v>
      </c>
      <c r="P9681" s="8" t="s">
        <v>6452</v>
      </c>
      <c r="S9681" s="4" t="s">
        <v>14646</v>
      </c>
    </row>
    <row r="9682" spans="1:19" ht="30" customHeight="1" x14ac:dyDescent="0.3">
      <c r="A9682" s="4" t="s">
        <v>24342</v>
      </c>
      <c r="C9682" s="4" t="s">
        <v>9064</v>
      </c>
      <c r="D9682" s="4" t="s">
        <v>3498</v>
      </c>
      <c r="F9682" s="5" t="s">
        <v>10747</v>
      </c>
      <c r="G9682" s="4" t="s">
        <v>3490</v>
      </c>
      <c r="H9682" s="5" t="s">
        <v>14648</v>
      </c>
      <c r="I9682" s="4" t="s">
        <v>9066</v>
      </c>
      <c r="J9682" s="5" t="s">
        <v>14650</v>
      </c>
      <c r="L9682" s="4" t="s">
        <v>7203</v>
      </c>
      <c r="M9682" s="4" t="s">
        <v>7016</v>
      </c>
      <c r="P9682" s="8" t="s">
        <v>6452</v>
      </c>
      <c r="S9682" s="4" t="s">
        <v>14646</v>
      </c>
    </row>
    <row r="9683" spans="1:19" ht="30" customHeight="1" x14ac:dyDescent="0.3">
      <c r="A9683" s="4" t="s">
        <v>24343</v>
      </c>
      <c r="C9683" s="4" t="s">
        <v>9064</v>
      </c>
      <c r="D9683" s="4" t="s">
        <v>3499</v>
      </c>
      <c r="F9683" s="5" t="s">
        <v>10748</v>
      </c>
      <c r="G9683" s="4" t="s">
        <v>3490</v>
      </c>
      <c r="H9683" s="5" t="s">
        <v>14648</v>
      </c>
      <c r="I9683" s="4" t="s">
        <v>9066</v>
      </c>
      <c r="J9683" s="5" t="s">
        <v>14650</v>
      </c>
      <c r="L9683" s="4" t="s">
        <v>7203</v>
      </c>
      <c r="M9683" s="4" t="s">
        <v>7016</v>
      </c>
      <c r="P9683" s="8" t="s">
        <v>6452</v>
      </c>
      <c r="S9683" s="4" t="s">
        <v>14646</v>
      </c>
    </row>
    <row r="9684" spans="1:19" ht="30" customHeight="1" x14ac:dyDescent="0.3">
      <c r="A9684" s="4" t="s">
        <v>24344</v>
      </c>
      <c r="C9684" s="4" t="s">
        <v>9064</v>
      </c>
      <c r="D9684" s="4" t="s">
        <v>3500</v>
      </c>
      <c r="F9684" s="5" t="s">
        <v>10749</v>
      </c>
      <c r="G9684" s="4" t="s">
        <v>3490</v>
      </c>
      <c r="H9684" s="5" t="s">
        <v>14648</v>
      </c>
      <c r="I9684" s="4" t="s">
        <v>9066</v>
      </c>
      <c r="J9684" s="5" t="s">
        <v>14650</v>
      </c>
      <c r="L9684" s="4" t="s">
        <v>7203</v>
      </c>
      <c r="M9684" s="4" t="s">
        <v>7016</v>
      </c>
      <c r="P9684" s="8" t="s">
        <v>6452</v>
      </c>
      <c r="S9684" s="4" t="s">
        <v>14646</v>
      </c>
    </row>
    <row r="9685" spans="1:19" ht="30" customHeight="1" x14ac:dyDescent="0.3">
      <c r="A9685" s="4" t="s">
        <v>24345</v>
      </c>
      <c r="C9685" s="4" t="s">
        <v>9064</v>
      </c>
      <c r="D9685" s="4" t="s">
        <v>3501</v>
      </c>
      <c r="F9685" s="5" t="s">
        <v>10750</v>
      </c>
      <c r="G9685" s="4" t="s">
        <v>3490</v>
      </c>
      <c r="H9685" s="5" t="s">
        <v>14648</v>
      </c>
      <c r="I9685" s="4" t="s">
        <v>9066</v>
      </c>
      <c r="J9685" s="5" t="s">
        <v>14650</v>
      </c>
      <c r="L9685" s="4" t="s">
        <v>7203</v>
      </c>
      <c r="M9685" s="4" t="s">
        <v>7016</v>
      </c>
      <c r="P9685" s="8" t="s">
        <v>6452</v>
      </c>
      <c r="S9685" s="4" t="s">
        <v>14646</v>
      </c>
    </row>
    <row r="9686" spans="1:19" ht="30" customHeight="1" x14ac:dyDescent="0.3">
      <c r="A9686" s="4" t="s">
        <v>24346</v>
      </c>
      <c r="C9686" s="4" t="s">
        <v>9064</v>
      </c>
      <c r="D9686" s="4" t="s">
        <v>3502</v>
      </c>
      <c r="F9686" s="5" t="s">
        <v>10751</v>
      </c>
      <c r="G9686" s="4" t="s">
        <v>3490</v>
      </c>
      <c r="H9686" s="5" t="s">
        <v>14648</v>
      </c>
      <c r="I9686" s="4" t="s">
        <v>9066</v>
      </c>
      <c r="J9686" s="5" t="s">
        <v>14650</v>
      </c>
      <c r="L9686" s="4" t="s">
        <v>7203</v>
      </c>
      <c r="M9686" s="4" t="s">
        <v>7016</v>
      </c>
      <c r="P9686" s="8" t="s">
        <v>6452</v>
      </c>
      <c r="S9686" s="4" t="s">
        <v>14646</v>
      </c>
    </row>
    <row r="9687" spans="1:19" ht="30" customHeight="1" x14ac:dyDescent="0.3">
      <c r="A9687" s="4" t="s">
        <v>24347</v>
      </c>
      <c r="C9687" s="4" t="s">
        <v>9064</v>
      </c>
      <c r="D9687" s="4" t="s">
        <v>3503</v>
      </c>
      <c r="F9687" s="5" t="s">
        <v>10752</v>
      </c>
      <c r="G9687" s="4" t="s">
        <v>3490</v>
      </c>
      <c r="H9687" s="5" t="s">
        <v>14648</v>
      </c>
      <c r="I9687" s="4" t="s">
        <v>9066</v>
      </c>
      <c r="J9687" s="5" t="s">
        <v>14650</v>
      </c>
      <c r="L9687" s="4" t="s">
        <v>7203</v>
      </c>
      <c r="M9687" s="4" t="s">
        <v>7016</v>
      </c>
      <c r="P9687" s="8" t="s">
        <v>6452</v>
      </c>
      <c r="S9687" s="4" t="s">
        <v>14646</v>
      </c>
    </row>
    <row r="9688" spans="1:19" ht="30" customHeight="1" x14ac:dyDescent="0.3">
      <c r="A9688" s="4" t="s">
        <v>24348</v>
      </c>
      <c r="C9688" s="4" t="s">
        <v>9064</v>
      </c>
      <c r="D9688" s="4" t="s">
        <v>3504</v>
      </c>
      <c r="F9688" s="5" t="s">
        <v>10753</v>
      </c>
      <c r="G9688" s="4" t="s">
        <v>3490</v>
      </c>
      <c r="H9688" s="5" t="s">
        <v>14648</v>
      </c>
      <c r="I9688" s="4" t="s">
        <v>9066</v>
      </c>
      <c r="J9688" s="5" t="s">
        <v>14650</v>
      </c>
      <c r="L9688" s="4" t="s">
        <v>7203</v>
      </c>
      <c r="M9688" s="4" t="s">
        <v>7016</v>
      </c>
      <c r="P9688" s="8" t="s">
        <v>6452</v>
      </c>
      <c r="S9688" s="4" t="s">
        <v>14646</v>
      </c>
    </row>
    <row r="9689" spans="1:19" ht="30" customHeight="1" x14ac:dyDescent="0.3">
      <c r="A9689" s="4" t="s">
        <v>24349</v>
      </c>
      <c r="C9689" s="4" t="s">
        <v>9064</v>
      </c>
      <c r="D9689" s="4" t="s">
        <v>3505</v>
      </c>
      <c r="F9689" s="5" t="s">
        <v>10754</v>
      </c>
      <c r="G9689" s="4" t="s">
        <v>3490</v>
      </c>
      <c r="H9689" s="5" t="s">
        <v>14648</v>
      </c>
      <c r="I9689" s="4" t="s">
        <v>9066</v>
      </c>
      <c r="J9689" s="5" t="s">
        <v>14650</v>
      </c>
      <c r="L9689" s="4" t="s">
        <v>7203</v>
      </c>
      <c r="M9689" s="4" t="s">
        <v>7016</v>
      </c>
      <c r="P9689" s="8" t="s">
        <v>6452</v>
      </c>
      <c r="S9689" s="4" t="s">
        <v>14646</v>
      </c>
    </row>
    <row r="9690" spans="1:19" ht="30" customHeight="1" x14ac:dyDescent="0.3">
      <c r="A9690" s="4" t="s">
        <v>24350</v>
      </c>
      <c r="C9690" s="4" t="s">
        <v>9064</v>
      </c>
      <c r="D9690" s="4" t="s">
        <v>3506</v>
      </c>
      <c r="F9690" s="5" t="s">
        <v>10755</v>
      </c>
      <c r="G9690" s="4" t="s">
        <v>3490</v>
      </c>
      <c r="H9690" s="5" t="s">
        <v>14648</v>
      </c>
      <c r="I9690" s="4" t="s">
        <v>9066</v>
      </c>
      <c r="J9690" s="5" t="s">
        <v>14650</v>
      </c>
      <c r="L9690" s="4" t="s">
        <v>7203</v>
      </c>
      <c r="M9690" s="4" t="s">
        <v>7016</v>
      </c>
      <c r="P9690" s="8" t="s">
        <v>6452</v>
      </c>
      <c r="S9690" s="4" t="s">
        <v>14646</v>
      </c>
    </row>
    <row r="9691" spans="1:19" ht="30" customHeight="1" x14ac:dyDescent="0.3">
      <c r="A9691" s="4" t="s">
        <v>24351</v>
      </c>
      <c r="C9691" s="4" t="s">
        <v>9064</v>
      </c>
      <c r="D9691" s="4" t="s">
        <v>3507</v>
      </c>
      <c r="F9691" s="5" t="s">
        <v>10756</v>
      </c>
      <c r="G9691" s="4" t="s">
        <v>3490</v>
      </c>
      <c r="H9691" s="5" t="s">
        <v>14648</v>
      </c>
      <c r="I9691" s="4" t="s">
        <v>9066</v>
      </c>
      <c r="J9691" s="5" t="s">
        <v>14650</v>
      </c>
      <c r="L9691" s="4" t="s">
        <v>7203</v>
      </c>
      <c r="M9691" s="4" t="s">
        <v>7016</v>
      </c>
      <c r="P9691" s="8" t="s">
        <v>6452</v>
      </c>
      <c r="S9691" s="4" t="s">
        <v>14646</v>
      </c>
    </row>
    <row r="9692" spans="1:19" ht="30" customHeight="1" x14ac:dyDescent="0.3">
      <c r="A9692" s="4" t="s">
        <v>24352</v>
      </c>
      <c r="C9692" s="4" t="s">
        <v>9064</v>
      </c>
      <c r="D9692" s="4" t="s">
        <v>3508</v>
      </c>
      <c r="F9692" s="5" t="s">
        <v>10757</v>
      </c>
      <c r="G9692" s="4" t="s">
        <v>3490</v>
      </c>
      <c r="H9692" s="5" t="s">
        <v>14648</v>
      </c>
      <c r="I9692" s="4" t="s">
        <v>9066</v>
      </c>
      <c r="J9692" s="5" t="s">
        <v>14650</v>
      </c>
      <c r="L9692" s="4" t="s">
        <v>7203</v>
      </c>
      <c r="M9692" s="4" t="s">
        <v>7016</v>
      </c>
      <c r="P9692" s="8" t="s">
        <v>6452</v>
      </c>
      <c r="S9692" s="4" t="s">
        <v>14646</v>
      </c>
    </row>
    <row r="9693" spans="1:19" ht="30" customHeight="1" x14ac:dyDescent="0.3">
      <c r="A9693" s="4" t="s">
        <v>24353</v>
      </c>
      <c r="C9693" s="4" t="s">
        <v>9064</v>
      </c>
      <c r="D9693" s="4" t="s">
        <v>3509</v>
      </c>
      <c r="F9693" s="5" t="s">
        <v>10758</v>
      </c>
      <c r="G9693" s="4" t="s">
        <v>3490</v>
      </c>
      <c r="H9693" s="5" t="s">
        <v>14648</v>
      </c>
      <c r="I9693" s="4" t="s">
        <v>9066</v>
      </c>
      <c r="J9693" s="5" t="s">
        <v>14650</v>
      </c>
      <c r="L9693" s="4" t="s">
        <v>7203</v>
      </c>
      <c r="M9693" s="4" t="s">
        <v>7016</v>
      </c>
      <c r="P9693" s="8" t="s">
        <v>6452</v>
      </c>
      <c r="S9693" s="4" t="s">
        <v>14646</v>
      </c>
    </row>
    <row r="9694" spans="1:19" ht="30" customHeight="1" x14ac:dyDescent="0.3">
      <c r="A9694" s="4" t="s">
        <v>24354</v>
      </c>
      <c r="C9694" s="4" t="s">
        <v>9064</v>
      </c>
      <c r="D9694" s="4" t="s">
        <v>3510</v>
      </c>
      <c r="F9694" s="5" t="s">
        <v>10759</v>
      </c>
      <c r="G9694" s="4" t="s">
        <v>3490</v>
      </c>
      <c r="H9694" s="5" t="s">
        <v>14648</v>
      </c>
      <c r="I9694" s="4" t="s">
        <v>9066</v>
      </c>
      <c r="J9694" s="5" t="s">
        <v>14650</v>
      </c>
      <c r="L9694" s="4" t="s">
        <v>7203</v>
      </c>
      <c r="M9694" s="4" t="s">
        <v>7016</v>
      </c>
      <c r="P9694" s="8" t="s">
        <v>6452</v>
      </c>
      <c r="S9694" s="4" t="s">
        <v>14646</v>
      </c>
    </row>
    <row r="9695" spans="1:19" ht="30" customHeight="1" x14ac:dyDescent="0.3">
      <c r="A9695" s="4" t="s">
        <v>24355</v>
      </c>
      <c r="C9695" s="4" t="s">
        <v>9064</v>
      </c>
      <c r="D9695" s="4" t="s">
        <v>3511</v>
      </c>
      <c r="F9695" s="5" t="s">
        <v>10760</v>
      </c>
      <c r="G9695" s="4" t="s">
        <v>3490</v>
      </c>
      <c r="H9695" s="5" t="s">
        <v>14648</v>
      </c>
      <c r="I9695" s="4" t="s">
        <v>9066</v>
      </c>
      <c r="J9695" s="5" t="s">
        <v>14650</v>
      </c>
      <c r="L9695" s="4" t="s">
        <v>7203</v>
      </c>
      <c r="M9695" s="4" t="s">
        <v>7016</v>
      </c>
      <c r="P9695" s="8" t="s">
        <v>6452</v>
      </c>
      <c r="S9695" s="4" t="s">
        <v>14646</v>
      </c>
    </row>
    <row r="9696" spans="1:19" ht="30" customHeight="1" x14ac:dyDescent="0.3">
      <c r="A9696" s="4" t="s">
        <v>24356</v>
      </c>
      <c r="C9696" s="4" t="s">
        <v>9064</v>
      </c>
      <c r="D9696" s="4" t="s">
        <v>3512</v>
      </c>
      <c r="F9696" s="5" t="s">
        <v>10761</v>
      </c>
      <c r="G9696" s="4" t="s">
        <v>3490</v>
      </c>
      <c r="H9696" s="5" t="s">
        <v>14648</v>
      </c>
      <c r="I9696" s="4" t="s">
        <v>9066</v>
      </c>
      <c r="J9696" s="5" t="s">
        <v>14650</v>
      </c>
      <c r="L9696" s="4" t="s">
        <v>7203</v>
      </c>
      <c r="M9696" s="4" t="s">
        <v>7016</v>
      </c>
      <c r="P9696" s="8" t="s">
        <v>6452</v>
      </c>
      <c r="S9696" s="4" t="s">
        <v>14646</v>
      </c>
    </row>
    <row r="9697" spans="1:19" ht="30" customHeight="1" x14ac:dyDescent="0.3">
      <c r="A9697" s="4" t="s">
        <v>24357</v>
      </c>
      <c r="C9697" s="4" t="s">
        <v>9064</v>
      </c>
      <c r="D9697" s="4" t="s">
        <v>3513</v>
      </c>
      <c r="F9697" s="5" t="s">
        <v>10762</v>
      </c>
      <c r="G9697" s="4" t="s">
        <v>3490</v>
      </c>
      <c r="H9697" s="5" t="s">
        <v>14648</v>
      </c>
      <c r="I9697" s="4" t="s">
        <v>9066</v>
      </c>
      <c r="J9697" s="5" t="s">
        <v>14650</v>
      </c>
      <c r="L9697" s="4" t="s">
        <v>7203</v>
      </c>
      <c r="M9697" s="4" t="s">
        <v>7016</v>
      </c>
      <c r="P9697" s="8" t="s">
        <v>6452</v>
      </c>
      <c r="S9697" s="4" t="s">
        <v>14646</v>
      </c>
    </row>
    <row r="9698" spans="1:19" ht="30" customHeight="1" x14ac:dyDescent="0.3">
      <c r="A9698" s="4" t="s">
        <v>24358</v>
      </c>
      <c r="C9698" s="4" t="s">
        <v>9064</v>
      </c>
      <c r="D9698" s="4" t="s">
        <v>3514</v>
      </c>
      <c r="F9698" s="5" t="s">
        <v>10763</v>
      </c>
      <c r="G9698" s="4" t="s">
        <v>3490</v>
      </c>
      <c r="H9698" s="5" t="s">
        <v>14648</v>
      </c>
      <c r="I9698" s="4" t="s">
        <v>9066</v>
      </c>
      <c r="J9698" s="5" t="s">
        <v>14650</v>
      </c>
      <c r="L9698" s="4" t="s">
        <v>7203</v>
      </c>
      <c r="M9698" s="4" t="s">
        <v>7016</v>
      </c>
      <c r="P9698" s="8" t="s">
        <v>6452</v>
      </c>
      <c r="S9698" s="4" t="s">
        <v>14646</v>
      </c>
    </row>
    <row r="9699" spans="1:19" ht="30" customHeight="1" x14ac:dyDescent="0.3">
      <c r="A9699" s="4" t="s">
        <v>24359</v>
      </c>
      <c r="C9699" s="4" t="s">
        <v>9064</v>
      </c>
      <c r="D9699" s="4" t="s">
        <v>3515</v>
      </c>
      <c r="F9699" s="5" t="s">
        <v>10764</v>
      </c>
      <c r="G9699" s="4" t="s">
        <v>3490</v>
      </c>
      <c r="H9699" s="5" t="s">
        <v>14648</v>
      </c>
      <c r="I9699" s="4" t="s">
        <v>9066</v>
      </c>
      <c r="J9699" s="5" t="s">
        <v>14650</v>
      </c>
      <c r="L9699" s="4" t="s">
        <v>7203</v>
      </c>
      <c r="M9699" s="4" t="s">
        <v>7016</v>
      </c>
      <c r="P9699" s="8" t="s">
        <v>6452</v>
      </c>
      <c r="S9699" s="4" t="s">
        <v>14646</v>
      </c>
    </row>
    <row r="9700" spans="1:19" ht="30" customHeight="1" x14ac:dyDescent="0.3">
      <c r="A9700" s="4" t="s">
        <v>24360</v>
      </c>
      <c r="C9700" s="4" t="s">
        <v>9064</v>
      </c>
      <c r="D9700" s="4" t="s">
        <v>3516</v>
      </c>
      <c r="F9700" s="5" t="s">
        <v>10765</v>
      </c>
      <c r="G9700" s="4" t="s">
        <v>3490</v>
      </c>
      <c r="H9700" s="5" t="s">
        <v>14648</v>
      </c>
      <c r="I9700" s="4" t="s">
        <v>9066</v>
      </c>
      <c r="J9700" s="5" t="s">
        <v>14650</v>
      </c>
      <c r="L9700" s="4" t="s">
        <v>7203</v>
      </c>
      <c r="M9700" s="4" t="s">
        <v>7016</v>
      </c>
      <c r="P9700" s="8" t="s">
        <v>6452</v>
      </c>
      <c r="S9700" s="4" t="s">
        <v>14646</v>
      </c>
    </row>
    <row r="9701" spans="1:19" ht="30" customHeight="1" x14ac:dyDescent="0.3">
      <c r="A9701" s="4" t="s">
        <v>24361</v>
      </c>
      <c r="C9701" s="4" t="s">
        <v>9064</v>
      </c>
      <c r="D9701" s="4" t="s">
        <v>3517</v>
      </c>
      <c r="F9701" s="5" t="s">
        <v>10766</v>
      </c>
      <c r="G9701" s="4" t="s">
        <v>3490</v>
      </c>
      <c r="H9701" s="5" t="s">
        <v>14648</v>
      </c>
      <c r="I9701" s="4" t="s">
        <v>9066</v>
      </c>
      <c r="J9701" s="5" t="s">
        <v>14650</v>
      </c>
      <c r="L9701" s="4" t="s">
        <v>7203</v>
      </c>
      <c r="M9701" s="4" t="s">
        <v>7016</v>
      </c>
      <c r="P9701" s="8" t="s">
        <v>6452</v>
      </c>
      <c r="S9701" s="4" t="s">
        <v>14646</v>
      </c>
    </row>
    <row r="9702" spans="1:19" ht="30" customHeight="1" x14ac:dyDescent="0.3">
      <c r="A9702" s="4" t="s">
        <v>24362</v>
      </c>
      <c r="C9702" s="4" t="s">
        <v>9064</v>
      </c>
      <c r="D9702" s="4" t="s">
        <v>3518</v>
      </c>
      <c r="F9702" s="5" t="s">
        <v>10767</v>
      </c>
      <c r="G9702" s="4" t="s">
        <v>3490</v>
      </c>
      <c r="H9702" s="5" t="s">
        <v>14648</v>
      </c>
      <c r="I9702" s="4" t="s">
        <v>9066</v>
      </c>
      <c r="J9702" s="5" t="s">
        <v>14650</v>
      </c>
      <c r="L9702" s="4" t="s">
        <v>7203</v>
      </c>
      <c r="M9702" s="4" t="s">
        <v>7016</v>
      </c>
      <c r="P9702" s="8" t="s">
        <v>6452</v>
      </c>
      <c r="S9702" s="4" t="s">
        <v>14646</v>
      </c>
    </row>
    <row r="9703" spans="1:19" ht="30" customHeight="1" x14ac:dyDescent="0.3">
      <c r="A9703" s="4" t="s">
        <v>24363</v>
      </c>
      <c r="C9703" s="4" t="s">
        <v>9064</v>
      </c>
      <c r="D9703" s="4" t="s">
        <v>3519</v>
      </c>
      <c r="F9703" s="5" t="s">
        <v>10768</v>
      </c>
      <c r="G9703" s="4" t="s">
        <v>3490</v>
      </c>
      <c r="H9703" s="5" t="s">
        <v>14648</v>
      </c>
      <c r="I9703" s="4" t="s">
        <v>9066</v>
      </c>
      <c r="J9703" s="5" t="s">
        <v>14650</v>
      </c>
      <c r="L9703" s="4" t="s">
        <v>7203</v>
      </c>
      <c r="M9703" s="4" t="s">
        <v>7016</v>
      </c>
      <c r="P9703" s="8" t="s">
        <v>6452</v>
      </c>
      <c r="S9703" s="4" t="s">
        <v>14646</v>
      </c>
    </row>
    <row r="9704" spans="1:19" ht="30" customHeight="1" x14ac:dyDescent="0.3">
      <c r="A9704" s="4" t="s">
        <v>24364</v>
      </c>
      <c r="C9704" s="4" t="s">
        <v>9064</v>
      </c>
      <c r="D9704" s="4" t="s">
        <v>3520</v>
      </c>
      <c r="F9704" s="5" t="s">
        <v>10769</v>
      </c>
      <c r="G9704" s="4" t="s">
        <v>3490</v>
      </c>
      <c r="H9704" s="5" t="s">
        <v>14648</v>
      </c>
      <c r="I9704" s="4" t="s">
        <v>9066</v>
      </c>
      <c r="J9704" s="5" t="s">
        <v>14650</v>
      </c>
      <c r="L9704" s="4" t="s">
        <v>7203</v>
      </c>
      <c r="M9704" s="4" t="s">
        <v>7016</v>
      </c>
      <c r="P9704" s="8" t="s">
        <v>6452</v>
      </c>
      <c r="S9704" s="4" t="s">
        <v>14646</v>
      </c>
    </row>
    <row r="9705" spans="1:19" ht="30" customHeight="1" x14ac:dyDescent="0.3">
      <c r="A9705" s="4" t="s">
        <v>24365</v>
      </c>
      <c r="C9705" s="4" t="s">
        <v>9064</v>
      </c>
      <c r="D9705" s="4" t="s">
        <v>3521</v>
      </c>
      <c r="F9705" s="5" t="s">
        <v>10770</v>
      </c>
      <c r="G9705" s="4" t="s">
        <v>3490</v>
      </c>
      <c r="H9705" s="5" t="s">
        <v>14648</v>
      </c>
      <c r="I9705" s="4" t="s">
        <v>9066</v>
      </c>
      <c r="J9705" s="5" t="s">
        <v>14650</v>
      </c>
      <c r="L9705" s="4" t="s">
        <v>7203</v>
      </c>
      <c r="M9705" s="4" t="s">
        <v>7016</v>
      </c>
      <c r="P9705" s="8" t="s">
        <v>6452</v>
      </c>
      <c r="S9705" s="4" t="s">
        <v>14646</v>
      </c>
    </row>
    <row r="9706" spans="1:19" ht="30" customHeight="1" x14ac:dyDescent="0.3">
      <c r="A9706" s="4" t="s">
        <v>24366</v>
      </c>
      <c r="C9706" s="4" t="s">
        <v>9064</v>
      </c>
      <c r="D9706" s="4" t="s">
        <v>3522</v>
      </c>
      <c r="F9706" s="5" t="s">
        <v>10771</v>
      </c>
      <c r="G9706" s="4" t="s">
        <v>3490</v>
      </c>
      <c r="H9706" s="5" t="s">
        <v>14648</v>
      </c>
      <c r="I9706" s="4" t="s">
        <v>9066</v>
      </c>
      <c r="J9706" s="5" t="s">
        <v>14650</v>
      </c>
      <c r="L9706" s="4" t="s">
        <v>7203</v>
      </c>
      <c r="M9706" s="4" t="s">
        <v>7016</v>
      </c>
      <c r="P9706" s="8" t="s">
        <v>6452</v>
      </c>
      <c r="S9706" s="4" t="s">
        <v>14646</v>
      </c>
    </row>
    <row r="9707" spans="1:19" ht="30" customHeight="1" x14ac:dyDescent="0.3">
      <c r="A9707" s="4" t="s">
        <v>24367</v>
      </c>
      <c r="C9707" s="4" t="s">
        <v>9064</v>
      </c>
      <c r="D9707" s="4" t="s">
        <v>3523</v>
      </c>
      <c r="F9707" s="5" t="s">
        <v>10772</v>
      </c>
      <c r="G9707" s="4" t="s">
        <v>3490</v>
      </c>
      <c r="H9707" s="5" t="s">
        <v>14648</v>
      </c>
      <c r="I9707" s="4" t="s">
        <v>9066</v>
      </c>
      <c r="J9707" s="5" t="s">
        <v>14650</v>
      </c>
      <c r="L9707" s="4" t="s">
        <v>7203</v>
      </c>
      <c r="M9707" s="4" t="s">
        <v>7016</v>
      </c>
      <c r="P9707" s="8" t="s">
        <v>6452</v>
      </c>
      <c r="S9707" s="4" t="s">
        <v>14646</v>
      </c>
    </row>
    <row r="9708" spans="1:19" ht="30" customHeight="1" x14ac:dyDescent="0.3">
      <c r="A9708" s="4" t="s">
        <v>24368</v>
      </c>
      <c r="C9708" s="4" t="s">
        <v>9064</v>
      </c>
      <c r="D9708" s="4" t="s">
        <v>3524</v>
      </c>
      <c r="F9708" s="5" t="s">
        <v>10773</v>
      </c>
      <c r="G9708" s="4" t="s">
        <v>3490</v>
      </c>
      <c r="H9708" s="5" t="s">
        <v>14648</v>
      </c>
      <c r="I9708" s="4" t="s">
        <v>9066</v>
      </c>
      <c r="J9708" s="5" t="s">
        <v>14650</v>
      </c>
      <c r="L9708" s="4" t="s">
        <v>7203</v>
      </c>
      <c r="M9708" s="4" t="s">
        <v>7016</v>
      </c>
      <c r="P9708" s="8" t="s">
        <v>6452</v>
      </c>
      <c r="S9708" s="4" t="s">
        <v>14646</v>
      </c>
    </row>
    <row r="9709" spans="1:19" ht="30" customHeight="1" x14ac:dyDescent="0.3">
      <c r="A9709" s="4" t="s">
        <v>24369</v>
      </c>
      <c r="C9709" s="4" t="s">
        <v>9064</v>
      </c>
      <c r="D9709" s="4" t="s">
        <v>3525</v>
      </c>
      <c r="F9709" s="5" t="s">
        <v>10774</v>
      </c>
      <c r="G9709" s="4" t="s">
        <v>3490</v>
      </c>
      <c r="H9709" s="5" t="s">
        <v>14648</v>
      </c>
      <c r="I9709" s="4" t="s">
        <v>9066</v>
      </c>
      <c r="J9709" s="5" t="s">
        <v>14650</v>
      </c>
      <c r="L9709" s="4" t="s">
        <v>7203</v>
      </c>
      <c r="M9709" s="4" t="s">
        <v>7016</v>
      </c>
      <c r="P9709" s="8" t="s">
        <v>6452</v>
      </c>
      <c r="S9709" s="4" t="s">
        <v>14646</v>
      </c>
    </row>
    <row r="9710" spans="1:19" ht="30" customHeight="1" x14ac:dyDescent="0.3">
      <c r="A9710" s="4" t="s">
        <v>24370</v>
      </c>
      <c r="C9710" s="4" t="s">
        <v>9064</v>
      </c>
      <c r="D9710" s="4" t="s">
        <v>3526</v>
      </c>
      <c r="F9710" s="5" t="s">
        <v>10775</v>
      </c>
      <c r="G9710" s="4" t="s">
        <v>3490</v>
      </c>
      <c r="H9710" s="5" t="s">
        <v>14648</v>
      </c>
      <c r="I9710" s="4" t="s">
        <v>9066</v>
      </c>
      <c r="J9710" s="5" t="s">
        <v>14650</v>
      </c>
      <c r="L9710" s="4" t="s">
        <v>7203</v>
      </c>
      <c r="M9710" s="4" t="s">
        <v>7016</v>
      </c>
      <c r="P9710" s="8" t="s">
        <v>6452</v>
      </c>
      <c r="S9710" s="4" t="s">
        <v>14646</v>
      </c>
    </row>
    <row r="9711" spans="1:19" ht="30" customHeight="1" x14ac:dyDescent="0.3">
      <c r="A9711" s="4" t="s">
        <v>24371</v>
      </c>
      <c r="C9711" s="4" t="s">
        <v>9064</v>
      </c>
      <c r="D9711" s="4" t="s">
        <v>3527</v>
      </c>
      <c r="F9711" s="5" t="s">
        <v>10776</v>
      </c>
      <c r="G9711" s="4" t="s">
        <v>3490</v>
      </c>
      <c r="H9711" s="5" t="s">
        <v>14648</v>
      </c>
      <c r="I9711" s="4" t="s">
        <v>9066</v>
      </c>
      <c r="J9711" s="5" t="s">
        <v>14650</v>
      </c>
      <c r="L9711" s="4" t="s">
        <v>7203</v>
      </c>
      <c r="M9711" s="4" t="s">
        <v>7016</v>
      </c>
      <c r="P9711" s="8" t="s">
        <v>6452</v>
      </c>
      <c r="S9711" s="4" t="s">
        <v>14646</v>
      </c>
    </row>
    <row r="9712" spans="1:19" ht="30" customHeight="1" x14ac:dyDescent="0.3">
      <c r="A9712" s="4" t="s">
        <v>24372</v>
      </c>
      <c r="C9712" s="4" t="s">
        <v>9064</v>
      </c>
      <c r="D9712" s="4" t="s">
        <v>3528</v>
      </c>
      <c r="F9712" s="5" t="s">
        <v>10777</v>
      </c>
      <c r="G9712" s="4" t="s">
        <v>3490</v>
      </c>
      <c r="H9712" s="5" t="s">
        <v>14648</v>
      </c>
      <c r="I9712" s="4" t="s">
        <v>9066</v>
      </c>
      <c r="J9712" s="5" t="s">
        <v>14650</v>
      </c>
      <c r="L9712" s="4" t="s">
        <v>7203</v>
      </c>
      <c r="M9712" s="4" t="s">
        <v>7016</v>
      </c>
      <c r="P9712" s="8" t="s">
        <v>6452</v>
      </c>
      <c r="S9712" s="4" t="s">
        <v>14646</v>
      </c>
    </row>
    <row r="9713" spans="1:19" ht="30" customHeight="1" x14ac:dyDescent="0.3">
      <c r="A9713" s="4" t="s">
        <v>24373</v>
      </c>
      <c r="C9713" s="4" t="s">
        <v>9064</v>
      </c>
      <c r="D9713" s="4" t="s">
        <v>3529</v>
      </c>
      <c r="F9713" s="5" t="s">
        <v>10778</v>
      </c>
      <c r="G9713" s="4" t="s">
        <v>3490</v>
      </c>
      <c r="H9713" s="5" t="s">
        <v>14648</v>
      </c>
      <c r="I9713" s="4" t="s">
        <v>9066</v>
      </c>
      <c r="J9713" s="5" t="s">
        <v>14650</v>
      </c>
      <c r="L9713" s="4" t="s">
        <v>7203</v>
      </c>
      <c r="M9713" s="4" t="s">
        <v>7016</v>
      </c>
      <c r="P9713" s="8" t="s">
        <v>6452</v>
      </c>
      <c r="S9713" s="4" t="s">
        <v>14646</v>
      </c>
    </row>
    <row r="9714" spans="1:19" ht="30" customHeight="1" x14ac:dyDescent="0.3">
      <c r="A9714" s="4" t="s">
        <v>24374</v>
      </c>
      <c r="C9714" s="4" t="s">
        <v>9064</v>
      </c>
      <c r="D9714" s="4" t="s">
        <v>3530</v>
      </c>
      <c r="F9714" s="5" t="s">
        <v>10779</v>
      </c>
      <c r="G9714" s="4" t="s">
        <v>3490</v>
      </c>
      <c r="H9714" s="5" t="s">
        <v>14648</v>
      </c>
      <c r="I9714" s="4" t="s">
        <v>9066</v>
      </c>
      <c r="J9714" s="5" t="s">
        <v>14650</v>
      </c>
      <c r="L9714" s="4" t="s">
        <v>7203</v>
      </c>
      <c r="M9714" s="4" t="s">
        <v>7016</v>
      </c>
      <c r="P9714" s="8" t="s">
        <v>6452</v>
      </c>
      <c r="S9714" s="4" t="s">
        <v>14646</v>
      </c>
    </row>
    <row r="9715" spans="1:19" ht="30" customHeight="1" x14ac:dyDescent="0.3">
      <c r="A9715" s="4" t="s">
        <v>24375</v>
      </c>
      <c r="C9715" s="4" t="s">
        <v>9064</v>
      </c>
      <c r="D9715" s="4" t="s">
        <v>3531</v>
      </c>
      <c r="F9715" s="5" t="s">
        <v>10780</v>
      </c>
      <c r="G9715" s="4" t="s">
        <v>3490</v>
      </c>
      <c r="H9715" s="5" t="s">
        <v>14648</v>
      </c>
      <c r="I9715" s="4" t="s">
        <v>9066</v>
      </c>
      <c r="J9715" s="5" t="s">
        <v>14650</v>
      </c>
      <c r="L9715" s="4" t="s">
        <v>7203</v>
      </c>
      <c r="M9715" s="4" t="s">
        <v>7016</v>
      </c>
      <c r="P9715" s="8" t="s">
        <v>6452</v>
      </c>
      <c r="S9715" s="4" t="s">
        <v>14646</v>
      </c>
    </row>
    <row r="9716" spans="1:19" ht="30" customHeight="1" x14ac:dyDescent="0.3">
      <c r="A9716" s="4" t="s">
        <v>24376</v>
      </c>
      <c r="C9716" s="4" t="s">
        <v>9064</v>
      </c>
      <c r="D9716" s="4" t="s">
        <v>3532</v>
      </c>
      <c r="F9716" s="5" t="s">
        <v>10781</v>
      </c>
      <c r="G9716" s="4" t="s">
        <v>3490</v>
      </c>
      <c r="H9716" s="5" t="s">
        <v>14648</v>
      </c>
      <c r="I9716" s="4" t="s">
        <v>9066</v>
      </c>
      <c r="J9716" s="5" t="s">
        <v>14650</v>
      </c>
      <c r="L9716" s="4" t="s">
        <v>7203</v>
      </c>
      <c r="M9716" s="4" t="s">
        <v>7016</v>
      </c>
      <c r="P9716" s="8" t="s">
        <v>6452</v>
      </c>
      <c r="S9716" s="4" t="s">
        <v>14646</v>
      </c>
    </row>
    <row r="9717" spans="1:19" ht="30" customHeight="1" x14ac:dyDescent="0.3">
      <c r="A9717" s="4" t="s">
        <v>24377</v>
      </c>
      <c r="C9717" s="4" t="s">
        <v>9064</v>
      </c>
      <c r="D9717" s="4" t="s">
        <v>3533</v>
      </c>
      <c r="F9717" s="5" t="s">
        <v>10782</v>
      </c>
      <c r="G9717" s="4" t="s">
        <v>3490</v>
      </c>
      <c r="H9717" s="5" t="s">
        <v>14648</v>
      </c>
      <c r="I9717" s="4" t="s">
        <v>9066</v>
      </c>
      <c r="J9717" s="5" t="s">
        <v>14650</v>
      </c>
      <c r="L9717" s="4" t="s">
        <v>7203</v>
      </c>
      <c r="M9717" s="4" t="s">
        <v>7016</v>
      </c>
      <c r="P9717" s="8" t="s">
        <v>6452</v>
      </c>
      <c r="S9717" s="4" t="s">
        <v>14646</v>
      </c>
    </row>
    <row r="9718" spans="1:19" ht="30" customHeight="1" x14ac:dyDescent="0.3">
      <c r="A9718" s="4" t="s">
        <v>24378</v>
      </c>
      <c r="C9718" s="4" t="s">
        <v>9064</v>
      </c>
      <c r="D9718" s="4" t="s">
        <v>3534</v>
      </c>
      <c r="F9718" s="5" t="s">
        <v>10783</v>
      </c>
      <c r="G9718" s="4" t="s">
        <v>3490</v>
      </c>
      <c r="H9718" s="5" t="s">
        <v>14648</v>
      </c>
      <c r="I9718" s="4" t="s">
        <v>9066</v>
      </c>
      <c r="J9718" s="5" t="s">
        <v>14650</v>
      </c>
      <c r="L9718" s="4" t="s">
        <v>7203</v>
      </c>
      <c r="M9718" s="4" t="s">
        <v>7016</v>
      </c>
      <c r="P9718" s="8" t="s">
        <v>6452</v>
      </c>
      <c r="S9718" s="4" t="s">
        <v>14646</v>
      </c>
    </row>
    <row r="9719" spans="1:19" ht="30" customHeight="1" x14ac:dyDescent="0.3">
      <c r="A9719" s="4" t="s">
        <v>24379</v>
      </c>
      <c r="C9719" s="4" t="s">
        <v>9064</v>
      </c>
      <c r="D9719" s="4" t="s">
        <v>3535</v>
      </c>
      <c r="F9719" s="5" t="s">
        <v>10784</v>
      </c>
      <c r="G9719" s="4" t="s">
        <v>3490</v>
      </c>
      <c r="H9719" s="5" t="s">
        <v>14648</v>
      </c>
      <c r="I9719" s="4" t="s">
        <v>9066</v>
      </c>
      <c r="J9719" s="5" t="s">
        <v>14650</v>
      </c>
      <c r="L9719" s="4" t="s">
        <v>7203</v>
      </c>
      <c r="M9719" s="4" t="s">
        <v>7016</v>
      </c>
      <c r="P9719" s="8" t="s">
        <v>6452</v>
      </c>
      <c r="S9719" s="4" t="s">
        <v>14646</v>
      </c>
    </row>
    <row r="9720" spans="1:19" ht="30" customHeight="1" x14ac:dyDescent="0.3">
      <c r="A9720" s="4" t="s">
        <v>24380</v>
      </c>
      <c r="C9720" s="4" t="s">
        <v>9064</v>
      </c>
      <c r="D9720" s="4" t="s">
        <v>3536</v>
      </c>
      <c r="F9720" s="5" t="s">
        <v>10785</v>
      </c>
      <c r="G9720" s="4" t="s">
        <v>3490</v>
      </c>
      <c r="H9720" s="5" t="s">
        <v>14648</v>
      </c>
      <c r="I9720" s="4" t="s">
        <v>9066</v>
      </c>
      <c r="J9720" s="5" t="s">
        <v>14650</v>
      </c>
      <c r="L9720" s="4" t="s">
        <v>7203</v>
      </c>
      <c r="M9720" s="4" t="s">
        <v>7016</v>
      </c>
      <c r="P9720" s="8" t="s">
        <v>6452</v>
      </c>
      <c r="S9720" s="4" t="s">
        <v>14646</v>
      </c>
    </row>
    <row r="9721" spans="1:19" ht="30" customHeight="1" x14ac:dyDescent="0.3">
      <c r="A9721" s="4" t="s">
        <v>24381</v>
      </c>
      <c r="C9721" s="4" t="s">
        <v>9064</v>
      </c>
      <c r="D9721" s="4" t="s">
        <v>3537</v>
      </c>
      <c r="F9721" s="5" t="s">
        <v>10786</v>
      </c>
      <c r="G9721" s="4" t="s">
        <v>3490</v>
      </c>
      <c r="H9721" s="5" t="s">
        <v>14648</v>
      </c>
      <c r="I9721" s="4" t="s">
        <v>9066</v>
      </c>
      <c r="J9721" s="5" t="s">
        <v>14650</v>
      </c>
      <c r="L9721" s="4" t="s">
        <v>7203</v>
      </c>
      <c r="M9721" s="4" t="s">
        <v>7016</v>
      </c>
      <c r="P9721" s="8" t="s">
        <v>6452</v>
      </c>
      <c r="S9721" s="4" t="s">
        <v>14646</v>
      </c>
    </row>
    <row r="9722" spans="1:19" ht="30" customHeight="1" x14ac:dyDescent="0.3">
      <c r="A9722" s="4" t="s">
        <v>24382</v>
      </c>
      <c r="C9722" s="4" t="s">
        <v>9064</v>
      </c>
      <c r="D9722" s="4" t="s">
        <v>3538</v>
      </c>
      <c r="F9722" s="5" t="s">
        <v>10787</v>
      </c>
      <c r="G9722" s="4" t="s">
        <v>3490</v>
      </c>
      <c r="H9722" s="5" t="s">
        <v>14648</v>
      </c>
      <c r="I9722" s="4" t="s">
        <v>9066</v>
      </c>
      <c r="J9722" s="5" t="s">
        <v>14650</v>
      </c>
      <c r="L9722" s="4" t="s">
        <v>7203</v>
      </c>
      <c r="M9722" s="4" t="s">
        <v>7016</v>
      </c>
      <c r="P9722" s="8" t="s">
        <v>6452</v>
      </c>
      <c r="S9722" s="4" t="s">
        <v>14646</v>
      </c>
    </row>
    <row r="9723" spans="1:19" ht="30" customHeight="1" x14ac:dyDescent="0.3">
      <c r="A9723" s="4" t="s">
        <v>24383</v>
      </c>
      <c r="C9723" s="4" t="s">
        <v>9064</v>
      </c>
      <c r="D9723" s="4" t="s">
        <v>3539</v>
      </c>
      <c r="F9723" s="5" t="s">
        <v>10788</v>
      </c>
      <c r="G9723" s="4" t="s">
        <v>3490</v>
      </c>
      <c r="H9723" s="5" t="s">
        <v>14648</v>
      </c>
      <c r="I9723" s="4" t="s">
        <v>9066</v>
      </c>
      <c r="J9723" s="5" t="s">
        <v>14650</v>
      </c>
      <c r="L9723" s="4" t="s">
        <v>7203</v>
      </c>
      <c r="M9723" s="4" t="s">
        <v>7016</v>
      </c>
      <c r="P9723" s="8" t="s">
        <v>6452</v>
      </c>
      <c r="S9723" s="4" t="s">
        <v>14646</v>
      </c>
    </row>
    <row r="9724" spans="1:19" ht="30" customHeight="1" x14ac:dyDescent="0.3">
      <c r="A9724" s="4" t="s">
        <v>24384</v>
      </c>
      <c r="C9724" s="4" t="s">
        <v>9064</v>
      </c>
      <c r="D9724" s="4" t="s">
        <v>3540</v>
      </c>
      <c r="F9724" s="5" t="s">
        <v>10789</v>
      </c>
      <c r="G9724" s="4" t="s">
        <v>3490</v>
      </c>
      <c r="H9724" s="5" t="s">
        <v>14648</v>
      </c>
      <c r="I9724" s="4" t="s">
        <v>9066</v>
      </c>
      <c r="J9724" s="5" t="s">
        <v>14650</v>
      </c>
      <c r="L9724" s="4" t="s">
        <v>7203</v>
      </c>
      <c r="M9724" s="4" t="s">
        <v>7016</v>
      </c>
      <c r="P9724" s="8" t="s">
        <v>6452</v>
      </c>
      <c r="S9724" s="4" t="s">
        <v>14646</v>
      </c>
    </row>
    <row r="9725" spans="1:19" ht="30" customHeight="1" x14ac:dyDescent="0.3">
      <c r="A9725" s="4" t="s">
        <v>24385</v>
      </c>
      <c r="C9725" s="4" t="s">
        <v>9064</v>
      </c>
      <c r="D9725" s="4" t="s">
        <v>3541</v>
      </c>
      <c r="F9725" s="5" t="s">
        <v>10790</v>
      </c>
      <c r="G9725" s="4" t="s">
        <v>3490</v>
      </c>
      <c r="H9725" s="5" t="s">
        <v>14648</v>
      </c>
      <c r="I9725" s="4" t="s">
        <v>9066</v>
      </c>
      <c r="J9725" s="5" t="s">
        <v>14650</v>
      </c>
      <c r="L9725" s="4" t="s">
        <v>7203</v>
      </c>
      <c r="M9725" s="4" t="s">
        <v>7016</v>
      </c>
      <c r="P9725" s="8" t="s">
        <v>6452</v>
      </c>
      <c r="S9725" s="4" t="s">
        <v>14646</v>
      </c>
    </row>
    <row r="9726" spans="1:19" ht="30" customHeight="1" x14ac:dyDescent="0.3">
      <c r="A9726" s="4" t="s">
        <v>24386</v>
      </c>
      <c r="C9726" s="4" t="s">
        <v>9064</v>
      </c>
      <c r="D9726" s="4" t="s">
        <v>3542</v>
      </c>
      <c r="F9726" s="5" t="s">
        <v>10791</v>
      </c>
      <c r="G9726" s="4" t="s">
        <v>3490</v>
      </c>
      <c r="H9726" s="5" t="s">
        <v>14648</v>
      </c>
      <c r="I9726" s="4" t="s">
        <v>9066</v>
      </c>
      <c r="J9726" s="5" t="s">
        <v>14650</v>
      </c>
      <c r="L9726" s="4" t="s">
        <v>7203</v>
      </c>
      <c r="M9726" s="4" t="s">
        <v>7016</v>
      </c>
      <c r="P9726" s="8" t="s">
        <v>6452</v>
      </c>
      <c r="S9726" s="4" t="s">
        <v>14646</v>
      </c>
    </row>
    <row r="9727" spans="1:19" ht="30" customHeight="1" x14ac:dyDescent="0.3">
      <c r="A9727" s="4" t="s">
        <v>24387</v>
      </c>
      <c r="C9727" s="4" t="s">
        <v>9064</v>
      </c>
      <c r="D9727" s="4" t="s">
        <v>3543</v>
      </c>
      <c r="F9727" s="5" t="s">
        <v>10792</v>
      </c>
      <c r="G9727" s="4" t="s">
        <v>3490</v>
      </c>
      <c r="H9727" s="5" t="s">
        <v>14648</v>
      </c>
      <c r="I9727" s="4" t="s">
        <v>9066</v>
      </c>
      <c r="J9727" s="5" t="s">
        <v>14650</v>
      </c>
      <c r="L9727" s="4" t="s">
        <v>7203</v>
      </c>
      <c r="M9727" s="4" t="s">
        <v>7016</v>
      </c>
      <c r="P9727" s="8" t="s">
        <v>6452</v>
      </c>
      <c r="S9727" s="4" t="s">
        <v>14646</v>
      </c>
    </row>
    <row r="9728" spans="1:19" ht="30" customHeight="1" x14ac:dyDescent="0.3">
      <c r="A9728" s="4" t="s">
        <v>24388</v>
      </c>
      <c r="C9728" s="4" t="s">
        <v>9064</v>
      </c>
      <c r="D9728" s="4" t="s">
        <v>3544</v>
      </c>
      <c r="F9728" s="5" t="s">
        <v>10793</v>
      </c>
      <c r="G9728" s="4" t="s">
        <v>3490</v>
      </c>
      <c r="H9728" s="5" t="s">
        <v>14648</v>
      </c>
      <c r="I9728" s="4" t="s">
        <v>9066</v>
      </c>
      <c r="J9728" s="5" t="s">
        <v>14650</v>
      </c>
      <c r="L9728" s="4" t="s">
        <v>7203</v>
      </c>
      <c r="M9728" s="4" t="s">
        <v>7016</v>
      </c>
      <c r="P9728" s="8" t="s">
        <v>6452</v>
      </c>
      <c r="S9728" s="4" t="s">
        <v>14646</v>
      </c>
    </row>
    <row r="9729" spans="1:19" ht="30" customHeight="1" x14ac:dyDescent="0.3">
      <c r="A9729" s="4" t="s">
        <v>24389</v>
      </c>
      <c r="C9729" s="4" t="s">
        <v>9064</v>
      </c>
      <c r="D9729" s="4" t="s">
        <v>3545</v>
      </c>
      <c r="F9729" s="5" t="s">
        <v>10794</v>
      </c>
      <c r="G9729" s="4" t="s">
        <v>3490</v>
      </c>
      <c r="H9729" s="5" t="s">
        <v>14648</v>
      </c>
      <c r="I9729" s="4" t="s">
        <v>9066</v>
      </c>
      <c r="J9729" s="5" t="s">
        <v>14650</v>
      </c>
      <c r="L9729" s="4" t="s">
        <v>7203</v>
      </c>
      <c r="M9729" s="4" t="s">
        <v>7016</v>
      </c>
      <c r="P9729" s="8" t="s">
        <v>6452</v>
      </c>
      <c r="S9729" s="4" t="s">
        <v>14646</v>
      </c>
    </row>
    <row r="9730" spans="1:19" ht="30" customHeight="1" x14ac:dyDescent="0.3">
      <c r="A9730" s="4" t="s">
        <v>24390</v>
      </c>
      <c r="C9730" s="4" t="s">
        <v>9064</v>
      </c>
      <c r="D9730" s="4" t="s">
        <v>3546</v>
      </c>
      <c r="F9730" s="5" t="s">
        <v>10795</v>
      </c>
      <c r="G9730" s="4" t="s">
        <v>3490</v>
      </c>
      <c r="H9730" s="5" t="s">
        <v>14648</v>
      </c>
      <c r="I9730" s="4" t="s">
        <v>9066</v>
      </c>
      <c r="J9730" s="5" t="s">
        <v>14650</v>
      </c>
      <c r="L9730" s="4" t="s">
        <v>7203</v>
      </c>
      <c r="M9730" s="4" t="s">
        <v>7016</v>
      </c>
      <c r="P9730" s="8" t="s">
        <v>6452</v>
      </c>
      <c r="S9730" s="4" t="s">
        <v>14646</v>
      </c>
    </row>
    <row r="9731" spans="1:19" ht="30" customHeight="1" x14ac:dyDescent="0.3">
      <c r="A9731" s="4" t="s">
        <v>24391</v>
      </c>
      <c r="C9731" s="4" t="s">
        <v>9064</v>
      </c>
      <c r="D9731" s="4" t="s">
        <v>3547</v>
      </c>
      <c r="F9731" s="5" t="s">
        <v>10796</v>
      </c>
      <c r="G9731" s="4" t="s">
        <v>3490</v>
      </c>
      <c r="H9731" s="5" t="s">
        <v>14648</v>
      </c>
      <c r="I9731" s="4" t="s">
        <v>9066</v>
      </c>
      <c r="J9731" s="5" t="s">
        <v>14650</v>
      </c>
      <c r="L9731" s="4" t="s">
        <v>7203</v>
      </c>
      <c r="M9731" s="4" t="s">
        <v>7016</v>
      </c>
      <c r="P9731" s="8" t="s">
        <v>6452</v>
      </c>
      <c r="S9731" s="4" t="s">
        <v>14646</v>
      </c>
    </row>
    <row r="9732" spans="1:19" ht="30" customHeight="1" x14ac:dyDescent="0.3">
      <c r="A9732" s="4" t="s">
        <v>24392</v>
      </c>
      <c r="C9732" s="4" t="s">
        <v>9064</v>
      </c>
      <c r="D9732" s="4" t="s">
        <v>3548</v>
      </c>
      <c r="F9732" s="5" t="s">
        <v>10797</v>
      </c>
      <c r="G9732" s="4" t="s">
        <v>3490</v>
      </c>
      <c r="H9732" s="5" t="s">
        <v>14648</v>
      </c>
      <c r="I9732" s="4" t="s">
        <v>9066</v>
      </c>
      <c r="J9732" s="5" t="s">
        <v>14650</v>
      </c>
      <c r="L9732" s="4" t="s">
        <v>7203</v>
      </c>
      <c r="M9732" s="4" t="s">
        <v>7016</v>
      </c>
      <c r="P9732" s="8" t="s">
        <v>6452</v>
      </c>
      <c r="S9732" s="4" t="s">
        <v>14646</v>
      </c>
    </row>
    <row r="9733" spans="1:19" ht="30" customHeight="1" x14ac:dyDescent="0.3">
      <c r="A9733" s="4" t="s">
        <v>24393</v>
      </c>
      <c r="C9733" s="4" t="s">
        <v>9064</v>
      </c>
      <c r="D9733" s="4" t="s">
        <v>3549</v>
      </c>
      <c r="F9733" s="5" t="s">
        <v>10798</v>
      </c>
      <c r="G9733" s="4" t="s">
        <v>3490</v>
      </c>
      <c r="H9733" s="5" t="s">
        <v>14648</v>
      </c>
      <c r="I9733" s="4" t="s">
        <v>9066</v>
      </c>
      <c r="J9733" s="5" t="s">
        <v>14650</v>
      </c>
      <c r="L9733" s="4" t="s">
        <v>7203</v>
      </c>
      <c r="M9733" s="4" t="s">
        <v>7016</v>
      </c>
      <c r="P9733" s="8" t="s">
        <v>6452</v>
      </c>
      <c r="S9733" s="4" t="s">
        <v>14646</v>
      </c>
    </row>
    <row r="9734" spans="1:19" ht="30" customHeight="1" x14ac:dyDescent="0.3">
      <c r="A9734" s="4" t="s">
        <v>24394</v>
      </c>
      <c r="C9734" s="4" t="s">
        <v>9064</v>
      </c>
      <c r="D9734" s="4" t="s">
        <v>3550</v>
      </c>
      <c r="F9734" s="5" t="s">
        <v>10799</v>
      </c>
      <c r="G9734" s="4" t="s">
        <v>3490</v>
      </c>
      <c r="H9734" s="5" t="s">
        <v>14648</v>
      </c>
      <c r="I9734" s="4" t="s">
        <v>9066</v>
      </c>
      <c r="J9734" s="5" t="s">
        <v>14650</v>
      </c>
      <c r="L9734" s="4" t="s">
        <v>7203</v>
      </c>
      <c r="M9734" s="4" t="s">
        <v>7016</v>
      </c>
      <c r="P9734" s="8" t="s">
        <v>6452</v>
      </c>
      <c r="S9734" s="4" t="s">
        <v>14646</v>
      </c>
    </row>
    <row r="9735" spans="1:19" ht="30" customHeight="1" x14ac:dyDescent="0.3">
      <c r="A9735" s="4" t="s">
        <v>24395</v>
      </c>
      <c r="C9735" s="4" t="s">
        <v>9064</v>
      </c>
      <c r="D9735" s="4" t="s">
        <v>3551</v>
      </c>
      <c r="F9735" s="5" t="s">
        <v>10800</v>
      </c>
      <c r="G9735" s="4" t="s">
        <v>3490</v>
      </c>
      <c r="H9735" s="5" t="s">
        <v>14648</v>
      </c>
      <c r="I9735" s="4" t="s">
        <v>9066</v>
      </c>
      <c r="J9735" s="5" t="s">
        <v>14650</v>
      </c>
      <c r="L9735" s="4" t="s">
        <v>7203</v>
      </c>
      <c r="M9735" s="4" t="s">
        <v>7016</v>
      </c>
      <c r="P9735" s="8" t="s">
        <v>6452</v>
      </c>
      <c r="S9735" s="4" t="s">
        <v>14646</v>
      </c>
    </row>
    <row r="9736" spans="1:19" ht="30" customHeight="1" x14ac:dyDescent="0.3">
      <c r="A9736" s="4" t="s">
        <v>24396</v>
      </c>
      <c r="C9736" s="4" t="s">
        <v>9064</v>
      </c>
      <c r="D9736" s="4" t="s">
        <v>3552</v>
      </c>
      <c r="F9736" s="5" t="s">
        <v>10801</v>
      </c>
      <c r="G9736" s="4" t="s">
        <v>3490</v>
      </c>
      <c r="H9736" s="5" t="s">
        <v>14648</v>
      </c>
      <c r="I9736" s="4" t="s">
        <v>9066</v>
      </c>
      <c r="J9736" s="5" t="s">
        <v>14650</v>
      </c>
      <c r="L9736" s="4" t="s">
        <v>7203</v>
      </c>
      <c r="M9736" s="4" t="s">
        <v>7016</v>
      </c>
      <c r="P9736" s="8" t="s">
        <v>6452</v>
      </c>
      <c r="S9736" s="4" t="s">
        <v>14646</v>
      </c>
    </row>
    <row r="9737" spans="1:19" ht="30" customHeight="1" x14ac:dyDescent="0.3">
      <c r="A9737" s="4" t="s">
        <v>24397</v>
      </c>
      <c r="C9737" s="4" t="s">
        <v>9064</v>
      </c>
      <c r="D9737" s="4" t="s">
        <v>3553</v>
      </c>
      <c r="F9737" s="5" t="s">
        <v>10802</v>
      </c>
      <c r="G9737" s="4" t="s">
        <v>3490</v>
      </c>
      <c r="H9737" s="5" t="s">
        <v>14648</v>
      </c>
      <c r="I9737" s="4" t="s">
        <v>9066</v>
      </c>
      <c r="J9737" s="5" t="s">
        <v>14650</v>
      </c>
      <c r="L9737" s="4" t="s">
        <v>7203</v>
      </c>
      <c r="M9737" s="4" t="s">
        <v>7016</v>
      </c>
      <c r="P9737" s="8" t="s">
        <v>6452</v>
      </c>
      <c r="S9737" s="4" t="s">
        <v>14646</v>
      </c>
    </row>
    <row r="9738" spans="1:19" ht="30" customHeight="1" x14ac:dyDescent="0.3">
      <c r="A9738" s="4" t="s">
        <v>24398</v>
      </c>
      <c r="C9738" s="4" t="s">
        <v>9064</v>
      </c>
      <c r="D9738" s="4" t="s">
        <v>3554</v>
      </c>
      <c r="F9738" s="5" t="s">
        <v>10803</v>
      </c>
      <c r="G9738" s="4" t="s">
        <v>3490</v>
      </c>
      <c r="H9738" s="5" t="s">
        <v>14648</v>
      </c>
      <c r="I9738" s="4" t="s">
        <v>9066</v>
      </c>
      <c r="J9738" s="5" t="s">
        <v>14650</v>
      </c>
      <c r="L9738" s="4" t="s">
        <v>7203</v>
      </c>
      <c r="M9738" s="4" t="s">
        <v>7016</v>
      </c>
      <c r="P9738" s="8" t="s">
        <v>6452</v>
      </c>
      <c r="S9738" s="4" t="s">
        <v>14646</v>
      </c>
    </row>
    <row r="9739" spans="1:19" ht="30" customHeight="1" x14ac:dyDescent="0.3">
      <c r="A9739" s="4" t="s">
        <v>24399</v>
      </c>
      <c r="C9739" s="4" t="s">
        <v>9064</v>
      </c>
      <c r="D9739" s="4" t="s">
        <v>3555</v>
      </c>
      <c r="F9739" s="5" t="s">
        <v>10804</v>
      </c>
      <c r="G9739" s="4" t="s">
        <v>3490</v>
      </c>
      <c r="H9739" s="5" t="s">
        <v>14648</v>
      </c>
      <c r="I9739" s="4" t="s">
        <v>9066</v>
      </c>
      <c r="J9739" s="5" t="s">
        <v>14650</v>
      </c>
      <c r="L9739" s="4" t="s">
        <v>7203</v>
      </c>
      <c r="M9739" s="4" t="s">
        <v>7016</v>
      </c>
      <c r="P9739" s="8" t="s">
        <v>6452</v>
      </c>
      <c r="S9739" s="4" t="s">
        <v>14646</v>
      </c>
    </row>
    <row r="9740" spans="1:19" ht="30" customHeight="1" x14ac:dyDescent="0.3">
      <c r="A9740" s="4" t="s">
        <v>24400</v>
      </c>
      <c r="C9740" s="4" t="s">
        <v>9064</v>
      </c>
      <c r="D9740" s="4" t="s">
        <v>3556</v>
      </c>
      <c r="F9740" s="5" t="s">
        <v>10805</v>
      </c>
      <c r="G9740" s="4" t="s">
        <v>3490</v>
      </c>
      <c r="H9740" s="5" t="s">
        <v>14648</v>
      </c>
      <c r="I9740" s="4" t="s">
        <v>9066</v>
      </c>
      <c r="J9740" s="5" t="s">
        <v>14650</v>
      </c>
      <c r="L9740" s="4" t="s">
        <v>7203</v>
      </c>
      <c r="M9740" s="4" t="s">
        <v>7016</v>
      </c>
      <c r="P9740" s="8" t="s">
        <v>6452</v>
      </c>
      <c r="S9740" s="4" t="s">
        <v>14646</v>
      </c>
    </row>
    <row r="9741" spans="1:19" ht="30" customHeight="1" x14ac:dyDescent="0.3">
      <c r="A9741" s="4" t="s">
        <v>24401</v>
      </c>
      <c r="C9741" s="4" t="s">
        <v>9064</v>
      </c>
      <c r="D9741" s="4" t="s">
        <v>3557</v>
      </c>
      <c r="F9741" s="5" t="s">
        <v>10806</v>
      </c>
      <c r="G9741" s="4" t="s">
        <v>3490</v>
      </c>
      <c r="H9741" s="5" t="s">
        <v>14648</v>
      </c>
      <c r="I9741" s="4" t="s">
        <v>9066</v>
      </c>
      <c r="J9741" s="5" t="s">
        <v>14650</v>
      </c>
      <c r="L9741" s="4" t="s">
        <v>7203</v>
      </c>
      <c r="M9741" s="4" t="s">
        <v>7016</v>
      </c>
      <c r="P9741" s="8" t="s">
        <v>6452</v>
      </c>
      <c r="S9741" s="4" t="s">
        <v>14646</v>
      </c>
    </row>
    <row r="9742" spans="1:19" ht="30" customHeight="1" x14ac:dyDescent="0.3">
      <c r="A9742" s="4" t="s">
        <v>24402</v>
      </c>
      <c r="C9742" s="4" t="s">
        <v>9064</v>
      </c>
      <c r="D9742" s="4" t="s">
        <v>3558</v>
      </c>
      <c r="F9742" s="5" t="s">
        <v>10807</v>
      </c>
      <c r="G9742" s="4" t="s">
        <v>3490</v>
      </c>
      <c r="H9742" s="5" t="s">
        <v>14648</v>
      </c>
      <c r="I9742" s="4" t="s">
        <v>9066</v>
      </c>
      <c r="J9742" s="5" t="s">
        <v>14650</v>
      </c>
      <c r="L9742" s="4" t="s">
        <v>7203</v>
      </c>
      <c r="M9742" s="4" t="s">
        <v>7016</v>
      </c>
      <c r="P9742" s="8" t="s">
        <v>6452</v>
      </c>
      <c r="S9742" s="4" t="s">
        <v>14646</v>
      </c>
    </row>
    <row r="9743" spans="1:19" ht="30" customHeight="1" x14ac:dyDescent="0.3">
      <c r="A9743" s="4" t="s">
        <v>24403</v>
      </c>
      <c r="C9743" s="4" t="s">
        <v>9064</v>
      </c>
      <c r="D9743" s="4" t="s">
        <v>3559</v>
      </c>
      <c r="F9743" s="5" t="s">
        <v>10808</v>
      </c>
      <c r="G9743" s="4" t="s">
        <v>3490</v>
      </c>
      <c r="H9743" s="5" t="s">
        <v>14648</v>
      </c>
      <c r="I9743" s="4" t="s">
        <v>9066</v>
      </c>
      <c r="J9743" s="5" t="s">
        <v>14650</v>
      </c>
      <c r="L9743" s="4" t="s">
        <v>7203</v>
      </c>
      <c r="M9743" s="4" t="s">
        <v>7016</v>
      </c>
      <c r="P9743" s="8" t="s">
        <v>6452</v>
      </c>
      <c r="S9743" s="4" t="s">
        <v>14646</v>
      </c>
    </row>
    <row r="9744" spans="1:19" ht="30" customHeight="1" x14ac:dyDescent="0.3">
      <c r="A9744" s="4" t="s">
        <v>24404</v>
      </c>
      <c r="C9744" s="4" t="s">
        <v>9064</v>
      </c>
      <c r="D9744" s="4" t="s">
        <v>3560</v>
      </c>
      <c r="F9744" s="5" t="s">
        <v>10809</v>
      </c>
      <c r="G9744" s="4" t="s">
        <v>3490</v>
      </c>
      <c r="H9744" s="5" t="s">
        <v>14648</v>
      </c>
      <c r="I9744" s="4" t="s">
        <v>9066</v>
      </c>
      <c r="J9744" s="5" t="s">
        <v>14650</v>
      </c>
      <c r="L9744" s="4" t="s">
        <v>7203</v>
      </c>
      <c r="M9744" s="4" t="s">
        <v>7016</v>
      </c>
      <c r="P9744" s="8" t="s">
        <v>6452</v>
      </c>
      <c r="S9744" s="4" t="s">
        <v>14646</v>
      </c>
    </row>
    <row r="9745" spans="1:19" ht="30" customHeight="1" x14ac:dyDescent="0.3">
      <c r="A9745" s="4" t="s">
        <v>24405</v>
      </c>
      <c r="C9745" s="4" t="s">
        <v>9064</v>
      </c>
      <c r="D9745" s="4" t="s">
        <v>3561</v>
      </c>
      <c r="F9745" s="5" t="s">
        <v>10810</v>
      </c>
      <c r="G9745" s="4" t="s">
        <v>3490</v>
      </c>
      <c r="H9745" s="5" t="s">
        <v>14648</v>
      </c>
      <c r="I9745" s="4" t="s">
        <v>9066</v>
      </c>
      <c r="J9745" s="5" t="s">
        <v>14650</v>
      </c>
      <c r="L9745" s="4" t="s">
        <v>7203</v>
      </c>
      <c r="M9745" s="4" t="s">
        <v>7016</v>
      </c>
      <c r="P9745" s="8" t="s">
        <v>6452</v>
      </c>
      <c r="S9745" s="4" t="s">
        <v>14646</v>
      </c>
    </row>
    <row r="9746" spans="1:19" ht="30" customHeight="1" x14ac:dyDescent="0.3">
      <c r="A9746" s="4" t="s">
        <v>24406</v>
      </c>
      <c r="C9746" s="4" t="s">
        <v>9064</v>
      </c>
      <c r="D9746" s="4" t="s">
        <v>3562</v>
      </c>
      <c r="F9746" s="5" t="s">
        <v>10811</v>
      </c>
      <c r="G9746" s="4" t="s">
        <v>3490</v>
      </c>
      <c r="H9746" s="5" t="s">
        <v>14648</v>
      </c>
      <c r="I9746" s="4" t="s">
        <v>9066</v>
      </c>
      <c r="J9746" s="5" t="s">
        <v>14650</v>
      </c>
      <c r="L9746" s="4" t="s">
        <v>7203</v>
      </c>
      <c r="M9746" s="4" t="s">
        <v>7016</v>
      </c>
      <c r="P9746" s="8" t="s">
        <v>6452</v>
      </c>
      <c r="S9746" s="4" t="s">
        <v>14646</v>
      </c>
    </row>
    <row r="9747" spans="1:19" ht="30" customHeight="1" x14ac:dyDescent="0.3">
      <c r="A9747" s="4" t="s">
        <v>28240</v>
      </c>
      <c r="C9747" s="4" t="s">
        <v>9064</v>
      </c>
      <c r="D9747" s="4" t="s">
        <v>3563</v>
      </c>
      <c r="F9747" s="5" t="s">
        <v>28239</v>
      </c>
      <c r="G9747" s="4" t="s">
        <v>3490</v>
      </c>
      <c r="H9747" s="5" t="s">
        <v>14648</v>
      </c>
      <c r="I9747" s="4" t="s">
        <v>9066</v>
      </c>
      <c r="J9747" s="5" t="s">
        <v>14650</v>
      </c>
      <c r="L9747" s="4" t="s">
        <v>7203</v>
      </c>
      <c r="M9747" s="4" t="s">
        <v>7016</v>
      </c>
      <c r="P9747" s="8" t="s">
        <v>6452</v>
      </c>
      <c r="S9747" s="4" t="s">
        <v>14646</v>
      </c>
    </row>
    <row r="9748" spans="1:19" ht="30" customHeight="1" x14ac:dyDescent="0.3">
      <c r="A9748" s="4" t="s">
        <v>24407</v>
      </c>
      <c r="C9748" s="4" t="s">
        <v>9064</v>
      </c>
      <c r="D9748" s="4" t="s">
        <v>3564</v>
      </c>
      <c r="F9748" s="5" t="s">
        <v>10812</v>
      </c>
      <c r="G9748" s="4" t="s">
        <v>3490</v>
      </c>
      <c r="H9748" s="5" t="s">
        <v>14648</v>
      </c>
      <c r="I9748" s="4" t="s">
        <v>9066</v>
      </c>
      <c r="J9748" s="5" t="s">
        <v>14650</v>
      </c>
      <c r="L9748" s="4" t="s">
        <v>7203</v>
      </c>
      <c r="M9748" s="4" t="s">
        <v>7016</v>
      </c>
      <c r="P9748" s="8" t="s">
        <v>6452</v>
      </c>
      <c r="S9748" s="4" t="s">
        <v>14646</v>
      </c>
    </row>
    <row r="9749" spans="1:19" ht="30" customHeight="1" x14ac:dyDescent="0.3">
      <c r="A9749" s="4" t="s">
        <v>24408</v>
      </c>
      <c r="C9749" s="4" t="s">
        <v>9064</v>
      </c>
      <c r="D9749" s="4" t="s">
        <v>3565</v>
      </c>
      <c r="F9749" s="5" t="s">
        <v>10813</v>
      </c>
      <c r="G9749" s="4" t="s">
        <v>3490</v>
      </c>
      <c r="H9749" s="5" t="s">
        <v>14648</v>
      </c>
      <c r="I9749" s="4" t="s">
        <v>9066</v>
      </c>
      <c r="J9749" s="5" t="s">
        <v>14650</v>
      </c>
      <c r="L9749" s="4" t="s">
        <v>7203</v>
      </c>
      <c r="M9749" s="4" t="s">
        <v>7016</v>
      </c>
      <c r="P9749" s="8" t="s">
        <v>6452</v>
      </c>
      <c r="S9749" s="4" t="s">
        <v>14646</v>
      </c>
    </row>
    <row r="9750" spans="1:19" ht="30" customHeight="1" x14ac:dyDescent="0.3">
      <c r="A9750" s="4" t="s">
        <v>24409</v>
      </c>
      <c r="C9750" s="4" t="s">
        <v>9064</v>
      </c>
      <c r="D9750" s="4" t="s">
        <v>3566</v>
      </c>
      <c r="F9750" s="5" t="s">
        <v>10814</v>
      </c>
      <c r="G9750" s="4" t="s">
        <v>3490</v>
      </c>
      <c r="H9750" s="5" t="s">
        <v>14648</v>
      </c>
      <c r="I9750" s="4" t="s">
        <v>9066</v>
      </c>
      <c r="J9750" s="5" t="s">
        <v>14650</v>
      </c>
      <c r="L9750" s="4" t="s">
        <v>7203</v>
      </c>
      <c r="M9750" s="4" t="s">
        <v>7016</v>
      </c>
      <c r="P9750" s="8" t="s">
        <v>6452</v>
      </c>
      <c r="S9750" s="4" t="s">
        <v>14646</v>
      </c>
    </row>
    <row r="9751" spans="1:19" ht="30" customHeight="1" x14ac:dyDescent="0.3">
      <c r="A9751" s="4" t="s">
        <v>24410</v>
      </c>
      <c r="C9751" s="4" t="s">
        <v>9064</v>
      </c>
      <c r="D9751" s="4" t="s">
        <v>3567</v>
      </c>
      <c r="F9751" s="5" t="s">
        <v>10815</v>
      </c>
      <c r="G9751" s="4" t="s">
        <v>3490</v>
      </c>
      <c r="H9751" s="5" t="s">
        <v>14648</v>
      </c>
      <c r="I9751" s="4" t="s">
        <v>9066</v>
      </c>
      <c r="J9751" s="5" t="s">
        <v>14650</v>
      </c>
      <c r="L9751" s="4" t="s">
        <v>7203</v>
      </c>
      <c r="M9751" s="4" t="s">
        <v>7016</v>
      </c>
      <c r="P9751" s="8" t="s">
        <v>6452</v>
      </c>
      <c r="S9751" s="4" t="s">
        <v>14646</v>
      </c>
    </row>
    <row r="9752" spans="1:19" ht="30" customHeight="1" x14ac:dyDescent="0.3">
      <c r="A9752" s="4" t="s">
        <v>24411</v>
      </c>
      <c r="C9752" s="4" t="s">
        <v>9064</v>
      </c>
      <c r="D9752" s="4" t="s">
        <v>3568</v>
      </c>
      <c r="F9752" s="5" t="s">
        <v>10816</v>
      </c>
      <c r="G9752" s="4" t="s">
        <v>3490</v>
      </c>
      <c r="H9752" s="5" t="s">
        <v>14648</v>
      </c>
      <c r="I9752" s="4" t="s">
        <v>9066</v>
      </c>
      <c r="J9752" s="5" t="s">
        <v>14650</v>
      </c>
      <c r="L9752" s="4" t="s">
        <v>7203</v>
      </c>
      <c r="M9752" s="4" t="s">
        <v>7016</v>
      </c>
      <c r="P9752" s="8" t="s">
        <v>6452</v>
      </c>
      <c r="S9752" s="4" t="s">
        <v>14646</v>
      </c>
    </row>
    <row r="9753" spans="1:19" ht="30" customHeight="1" x14ac:dyDescent="0.3">
      <c r="A9753" s="4" t="s">
        <v>24412</v>
      </c>
      <c r="C9753" s="4" t="s">
        <v>9064</v>
      </c>
      <c r="D9753" s="4" t="s">
        <v>3569</v>
      </c>
      <c r="F9753" s="5" t="s">
        <v>10817</v>
      </c>
      <c r="G9753" s="4" t="s">
        <v>3490</v>
      </c>
      <c r="H9753" s="5" t="s">
        <v>14648</v>
      </c>
      <c r="I9753" s="4" t="s">
        <v>9066</v>
      </c>
      <c r="J9753" s="5" t="s">
        <v>14650</v>
      </c>
      <c r="L9753" s="4" t="s">
        <v>7203</v>
      </c>
      <c r="M9753" s="4" t="s">
        <v>7016</v>
      </c>
      <c r="P9753" s="8" t="s">
        <v>6452</v>
      </c>
      <c r="S9753" s="4" t="s">
        <v>14646</v>
      </c>
    </row>
    <row r="9754" spans="1:19" ht="30" customHeight="1" x14ac:dyDescent="0.3">
      <c r="A9754" s="4" t="s">
        <v>24413</v>
      </c>
      <c r="C9754" s="4" t="s">
        <v>9064</v>
      </c>
      <c r="D9754" s="4" t="s">
        <v>3570</v>
      </c>
      <c r="F9754" s="5" t="s">
        <v>10818</v>
      </c>
      <c r="G9754" s="4" t="s">
        <v>3490</v>
      </c>
      <c r="H9754" s="5" t="s">
        <v>14648</v>
      </c>
      <c r="I9754" s="4" t="s">
        <v>9066</v>
      </c>
      <c r="J9754" s="5" t="s">
        <v>14650</v>
      </c>
      <c r="L9754" s="4" t="s">
        <v>7203</v>
      </c>
      <c r="M9754" s="4" t="s">
        <v>7016</v>
      </c>
      <c r="P9754" s="8" t="s">
        <v>6452</v>
      </c>
      <c r="S9754" s="4" t="s">
        <v>14646</v>
      </c>
    </row>
    <row r="9755" spans="1:19" ht="30" customHeight="1" x14ac:dyDescent="0.3">
      <c r="A9755" s="4" t="s">
        <v>24414</v>
      </c>
      <c r="C9755" s="4" t="s">
        <v>9064</v>
      </c>
      <c r="D9755" s="4" t="s">
        <v>3571</v>
      </c>
      <c r="F9755" s="5" t="s">
        <v>10819</v>
      </c>
      <c r="G9755" s="4" t="s">
        <v>3490</v>
      </c>
      <c r="H9755" s="5" t="s">
        <v>14648</v>
      </c>
      <c r="I9755" s="4" t="s">
        <v>9066</v>
      </c>
      <c r="J9755" s="5" t="s">
        <v>14650</v>
      </c>
      <c r="L9755" s="4" t="s">
        <v>7203</v>
      </c>
      <c r="M9755" s="4" t="s">
        <v>7016</v>
      </c>
      <c r="P9755" s="8" t="s">
        <v>6452</v>
      </c>
      <c r="S9755" s="4" t="s">
        <v>14646</v>
      </c>
    </row>
    <row r="9756" spans="1:19" ht="30" customHeight="1" x14ac:dyDescent="0.3">
      <c r="A9756" s="4" t="s">
        <v>24415</v>
      </c>
      <c r="C9756" s="4" t="s">
        <v>9064</v>
      </c>
      <c r="D9756" s="4" t="s">
        <v>3572</v>
      </c>
      <c r="F9756" s="5" t="s">
        <v>10820</v>
      </c>
      <c r="G9756" s="4" t="s">
        <v>3490</v>
      </c>
      <c r="H9756" s="5" t="s">
        <v>14648</v>
      </c>
      <c r="I9756" s="4" t="s">
        <v>9066</v>
      </c>
      <c r="J9756" s="5" t="s">
        <v>14650</v>
      </c>
      <c r="L9756" s="4" t="s">
        <v>7203</v>
      </c>
      <c r="M9756" s="4" t="s">
        <v>7016</v>
      </c>
      <c r="P9756" s="8" t="s">
        <v>6452</v>
      </c>
      <c r="S9756" s="4" t="s">
        <v>14646</v>
      </c>
    </row>
    <row r="9757" spans="1:19" ht="30" customHeight="1" x14ac:dyDescent="0.3">
      <c r="A9757" s="4" t="s">
        <v>24416</v>
      </c>
      <c r="C9757" s="4" t="s">
        <v>9064</v>
      </c>
      <c r="D9757" s="4" t="s">
        <v>3573</v>
      </c>
      <c r="F9757" s="5" t="s">
        <v>10821</v>
      </c>
      <c r="G9757" s="4" t="s">
        <v>3490</v>
      </c>
      <c r="H9757" s="5" t="s">
        <v>14648</v>
      </c>
      <c r="I9757" s="4" t="s">
        <v>9066</v>
      </c>
      <c r="J9757" s="5" t="s">
        <v>14650</v>
      </c>
      <c r="L9757" s="4" t="s">
        <v>7203</v>
      </c>
      <c r="M9757" s="4" t="s">
        <v>7016</v>
      </c>
      <c r="P9757" s="8" t="s">
        <v>6452</v>
      </c>
      <c r="S9757" s="4" t="s">
        <v>14646</v>
      </c>
    </row>
    <row r="9758" spans="1:19" ht="30" customHeight="1" x14ac:dyDescent="0.3">
      <c r="A9758" s="4" t="s">
        <v>24417</v>
      </c>
      <c r="C9758" s="4" t="s">
        <v>9064</v>
      </c>
      <c r="D9758" s="4" t="s">
        <v>3574</v>
      </c>
      <c r="F9758" s="5" t="s">
        <v>10822</v>
      </c>
      <c r="G9758" s="4" t="s">
        <v>3490</v>
      </c>
      <c r="H9758" s="5" t="s">
        <v>14648</v>
      </c>
      <c r="I9758" s="4" t="s">
        <v>9066</v>
      </c>
      <c r="J9758" s="5" t="s">
        <v>14650</v>
      </c>
      <c r="L9758" s="4" t="s">
        <v>7203</v>
      </c>
      <c r="M9758" s="4" t="s">
        <v>7016</v>
      </c>
      <c r="P9758" s="8" t="s">
        <v>6452</v>
      </c>
      <c r="S9758" s="4" t="s">
        <v>14646</v>
      </c>
    </row>
    <row r="9759" spans="1:19" ht="30" customHeight="1" x14ac:dyDescent="0.3">
      <c r="A9759" s="4" t="s">
        <v>24418</v>
      </c>
      <c r="C9759" s="4" t="s">
        <v>9064</v>
      </c>
      <c r="D9759" s="4" t="s">
        <v>3575</v>
      </c>
      <c r="F9759" s="5" t="s">
        <v>10823</v>
      </c>
      <c r="G9759" s="4" t="s">
        <v>3490</v>
      </c>
      <c r="H9759" s="5" t="s">
        <v>14648</v>
      </c>
      <c r="I9759" s="4" t="s">
        <v>9066</v>
      </c>
      <c r="J9759" s="5" t="s">
        <v>14650</v>
      </c>
      <c r="L9759" s="4" t="s">
        <v>7203</v>
      </c>
      <c r="M9759" s="4" t="s">
        <v>7016</v>
      </c>
      <c r="P9759" s="8" t="s">
        <v>6452</v>
      </c>
      <c r="S9759" s="4" t="s">
        <v>14646</v>
      </c>
    </row>
    <row r="9760" spans="1:19" ht="30" customHeight="1" x14ac:dyDescent="0.3">
      <c r="A9760" s="4" t="s">
        <v>24419</v>
      </c>
      <c r="C9760" s="4" t="s">
        <v>9064</v>
      </c>
      <c r="D9760" s="4" t="s">
        <v>3576</v>
      </c>
      <c r="F9760" s="5" t="s">
        <v>10824</v>
      </c>
      <c r="G9760" s="4" t="s">
        <v>3490</v>
      </c>
      <c r="H9760" s="5" t="s">
        <v>14648</v>
      </c>
      <c r="I9760" s="4" t="s">
        <v>9066</v>
      </c>
      <c r="J9760" s="5" t="s">
        <v>14650</v>
      </c>
      <c r="L9760" s="4" t="s">
        <v>7203</v>
      </c>
      <c r="M9760" s="4" t="s">
        <v>7016</v>
      </c>
      <c r="P9760" s="8" t="s">
        <v>6452</v>
      </c>
      <c r="S9760" s="4" t="s">
        <v>14646</v>
      </c>
    </row>
    <row r="9761" spans="1:19" ht="30" customHeight="1" x14ac:dyDescent="0.3">
      <c r="A9761" s="4" t="s">
        <v>24420</v>
      </c>
      <c r="C9761" s="4" t="s">
        <v>9064</v>
      </c>
      <c r="D9761" s="4" t="s">
        <v>3577</v>
      </c>
      <c r="F9761" s="5" t="s">
        <v>10825</v>
      </c>
      <c r="G9761" s="4" t="s">
        <v>3490</v>
      </c>
      <c r="H9761" s="5" t="s">
        <v>14648</v>
      </c>
      <c r="I9761" s="4" t="s">
        <v>9066</v>
      </c>
      <c r="J9761" s="5" t="s">
        <v>14650</v>
      </c>
      <c r="L9761" s="4" t="s">
        <v>7203</v>
      </c>
      <c r="M9761" s="4" t="s">
        <v>7016</v>
      </c>
      <c r="P9761" s="8" t="s">
        <v>6452</v>
      </c>
      <c r="S9761" s="4" t="s">
        <v>14646</v>
      </c>
    </row>
    <row r="9762" spans="1:19" ht="30" customHeight="1" x14ac:dyDescent="0.3">
      <c r="A9762" s="4" t="s">
        <v>24421</v>
      </c>
      <c r="C9762" s="4" t="s">
        <v>9064</v>
      </c>
      <c r="D9762" s="4" t="s">
        <v>3578</v>
      </c>
      <c r="F9762" s="5" t="s">
        <v>10826</v>
      </c>
      <c r="G9762" s="4" t="s">
        <v>3490</v>
      </c>
      <c r="H9762" s="5" t="s">
        <v>14648</v>
      </c>
      <c r="I9762" s="4" t="s">
        <v>9066</v>
      </c>
      <c r="J9762" s="5" t="s">
        <v>14650</v>
      </c>
      <c r="L9762" s="4" t="s">
        <v>7203</v>
      </c>
      <c r="M9762" s="4" t="s">
        <v>7016</v>
      </c>
      <c r="P9762" s="8" t="s">
        <v>6452</v>
      </c>
      <c r="S9762" s="4" t="s">
        <v>14646</v>
      </c>
    </row>
    <row r="9763" spans="1:19" ht="30" customHeight="1" x14ac:dyDescent="0.3">
      <c r="A9763" s="4" t="s">
        <v>24422</v>
      </c>
      <c r="C9763" s="4" t="s">
        <v>9064</v>
      </c>
      <c r="D9763" s="4" t="s">
        <v>3579</v>
      </c>
      <c r="F9763" s="5" t="s">
        <v>10827</v>
      </c>
      <c r="G9763" s="4" t="s">
        <v>3490</v>
      </c>
      <c r="H9763" s="5" t="s">
        <v>14648</v>
      </c>
      <c r="I9763" s="4" t="s">
        <v>9066</v>
      </c>
      <c r="J9763" s="5" t="s">
        <v>14650</v>
      </c>
      <c r="L9763" s="4" t="s">
        <v>7203</v>
      </c>
      <c r="M9763" s="4" t="s">
        <v>7016</v>
      </c>
      <c r="P9763" s="8" t="s">
        <v>6452</v>
      </c>
      <c r="S9763" s="4" t="s">
        <v>14646</v>
      </c>
    </row>
    <row r="9764" spans="1:19" ht="30" customHeight="1" x14ac:dyDescent="0.3">
      <c r="A9764" s="4" t="s">
        <v>24423</v>
      </c>
      <c r="C9764" s="4" t="s">
        <v>9064</v>
      </c>
      <c r="D9764" s="4" t="s">
        <v>3580</v>
      </c>
      <c r="F9764" s="5" t="s">
        <v>10828</v>
      </c>
      <c r="G9764" s="4" t="s">
        <v>3490</v>
      </c>
      <c r="H9764" s="5" t="s">
        <v>14648</v>
      </c>
      <c r="I9764" s="4" t="s">
        <v>9066</v>
      </c>
      <c r="J9764" s="5" t="s">
        <v>14650</v>
      </c>
      <c r="L9764" s="4" t="s">
        <v>7203</v>
      </c>
      <c r="M9764" s="4" t="s">
        <v>7016</v>
      </c>
      <c r="P9764" s="8" t="s">
        <v>6452</v>
      </c>
      <c r="S9764" s="4" t="s">
        <v>14646</v>
      </c>
    </row>
    <row r="9765" spans="1:19" ht="30" customHeight="1" x14ac:dyDescent="0.3">
      <c r="A9765" s="4" t="s">
        <v>24424</v>
      </c>
      <c r="C9765" s="4" t="s">
        <v>9064</v>
      </c>
      <c r="D9765" s="4" t="s">
        <v>3581</v>
      </c>
      <c r="F9765" s="5" t="s">
        <v>10829</v>
      </c>
      <c r="G9765" s="4" t="s">
        <v>3490</v>
      </c>
      <c r="H9765" s="5" t="s">
        <v>14648</v>
      </c>
      <c r="I9765" s="4" t="s">
        <v>9066</v>
      </c>
      <c r="J9765" s="5" t="s">
        <v>14650</v>
      </c>
      <c r="L9765" s="4" t="s">
        <v>7203</v>
      </c>
      <c r="M9765" s="4" t="s">
        <v>7016</v>
      </c>
      <c r="P9765" s="8" t="s">
        <v>6452</v>
      </c>
      <c r="S9765" s="4" t="s">
        <v>14646</v>
      </c>
    </row>
    <row r="9766" spans="1:19" ht="30" customHeight="1" x14ac:dyDescent="0.3">
      <c r="A9766" s="4" t="s">
        <v>24425</v>
      </c>
      <c r="C9766" s="4" t="s">
        <v>9064</v>
      </c>
      <c r="D9766" s="4" t="s">
        <v>3582</v>
      </c>
      <c r="F9766" s="5" t="s">
        <v>10830</v>
      </c>
      <c r="G9766" s="4" t="s">
        <v>3490</v>
      </c>
      <c r="H9766" s="5" t="s">
        <v>14648</v>
      </c>
      <c r="I9766" s="4" t="s">
        <v>9066</v>
      </c>
      <c r="J9766" s="5" t="s">
        <v>14650</v>
      </c>
      <c r="L9766" s="4" t="s">
        <v>7203</v>
      </c>
      <c r="M9766" s="4" t="s">
        <v>7016</v>
      </c>
      <c r="P9766" s="8" t="s">
        <v>6452</v>
      </c>
      <c r="S9766" s="4" t="s">
        <v>14646</v>
      </c>
    </row>
    <row r="9767" spans="1:19" ht="30" customHeight="1" x14ac:dyDescent="0.3">
      <c r="A9767" s="4" t="s">
        <v>24426</v>
      </c>
      <c r="C9767" s="4" t="s">
        <v>9064</v>
      </c>
      <c r="D9767" s="4" t="s">
        <v>3583</v>
      </c>
      <c r="F9767" s="5" t="s">
        <v>10831</v>
      </c>
      <c r="G9767" s="4" t="s">
        <v>3490</v>
      </c>
      <c r="H9767" s="5" t="s">
        <v>14648</v>
      </c>
      <c r="I9767" s="4" t="s">
        <v>9066</v>
      </c>
      <c r="J9767" s="5" t="s">
        <v>14650</v>
      </c>
      <c r="L9767" s="4" t="s">
        <v>7203</v>
      </c>
      <c r="M9767" s="4" t="s">
        <v>7016</v>
      </c>
      <c r="P9767" s="8" t="s">
        <v>6452</v>
      </c>
      <c r="S9767" s="4" t="s">
        <v>14646</v>
      </c>
    </row>
    <row r="9768" spans="1:19" ht="30" customHeight="1" x14ac:dyDescent="0.3">
      <c r="A9768" s="4" t="s">
        <v>24427</v>
      </c>
      <c r="C9768" s="4" t="s">
        <v>9064</v>
      </c>
      <c r="D9768" s="4" t="s">
        <v>3584</v>
      </c>
      <c r="F9768" s="5" t="s">
        <v>10832</v>
      </c>
      <c r="G9768" s="4" t="s">
        <v>3490</v>
      </c>
      <c r="H9768" s="5" t="s">
        <v>14648</v>
      </c>
      <c r="I9768" s="4" t="s">
        <v>9066</v>
      </c>
      <c r="J9768" s="5" t="s">
        <v>14650</v>
      </c>
      <c r="L9768" s="4" t="s">
        <v>7203</v>
      </c>
      <c r="M9768" s="4" t="s">
        <v>7016</v>
      </c>
      <c r="P9768" s="8" t="s">
        <v>6452</v>
      </c>
      <c r="S9768" s="4" t="s">
        <v>14646</v>
      </c>
    </row>
    <row r="9769" spans="1:19" ht="30" customHeight="1" x14ac:dyDescent="0.3">
      <c r="A9769" s="4" t="s">
        <v>24428</v>
      </c>
      <c r="C9769" s="4" t="s">
        <v>9064</v>
      </c>
      <c r="D9769" s="4" t="s">
        <v>3585</v>
      </c>
      <c r="F9769" s="5" t="s">
        <v>10833</v>
      </c>
      <c r="G9769" s="4" t="s">
        <v>3490</v>
      </c>
      <c r="H9769" s="5" t="s">
        <v>14648</v>
      </c>
      <c r="I9769" s="4" t="s">
        <v>9066</v>
      </c>
      <c r="J9769" s="5" t="s">
        <v>14650</v>
      </c>
      <c r="L9769" s="4" t="s">
        <v>7203</v>
      </c>
      <c r="M9769" s="4" t="s">
        <v>7016</v>
      </c>
      <c r="P9769" s="8" t="s">
        <v>6452</v>
      </c>
      <c r="S9769" s="4" t="s">
        <v>14646</v>
      </c>
    </row>
    <row r="9770" spans="1:19" ht="30" customHeight="1" x14ac:dyDescent="0.3">
      <c r="A9770" s="4" t="s">
        <v>24429</v>
      </c>
      <c r="C9770" s="4" t="s">
        <v>9064</v>
      </c>
      <c r="D9770" s="4" t="s">
        <v>3586</v>
      </c>
      <c r="F9770" s="5" t="s">
        <v>10834</v>
      </c>
      <c r="G9770" s="4" t="s">
        <v>3490</v>
      </c>
      <c r="H9770" s="5" t="s">
        <v>14648</v>
      </c>
      <c r="I9770" s="4" t="s">
        <v>9066</v>
      </c>
      <c r="J9770" s="5" t="s">
        <v>14650</v>
      </c>
      <c r="L9770" s="4" t="s">
        <v>7203</v>
      </c>
      <c r="M9770" s="4" t="s">
        <v>7016</v>
      </c>
      <c r="P9770" s="8" t="s">
        <v>6452</v>
      </c>
      <c r="S9770" s="4" t="s">
        <v>14646</v>
      </c>
    </row>
    <row r="9771" spans="1:19" ht="30" customHeight="1" x14ac:dyDescent="0.3">
      <c r="A9771" s="4" t="s">
        <v>24430</v>
      </c>
      <c r="C9771" s="4" t="s">
        <v>9064</v>
      </c>
      <c r="D9771" s="4" t="s">
        <v>3587</v>
      </c>
      <c r="F9771" s="5" t="s">
        <v>10835</v>
      </c>
      <c r="G9771" s="4" t="s">
        <v>3490</v>
      </c>
      <c r="H9771" s="5" t="s">
        <v>14648</v>
      </c>
      <c r="I9771" s="4" t="s">
        <v>9066</v>
      </c>
      <c r="J9771" s="5" t="s">
        <v>14650</v>
      </c>
      <c r="L9771" s="4" t="s">
        <v>7203</v>
      </c>
      <c r="M9771" s="4" t="s">
        <v>7016</v>
      </c>
      <c r="P9771" s="8" t="s">
        <v>6452</v>
      </c>
      <c r="S9771" s="4" t="s">
        <v>14646</v>
      </c>
    </row>
    <row r="9772" spans="1:19" ht="30" customHeight="1" x14ac:dyDescent="0.3">
      <c r="A9772" s="4" t="s">
        <v>24431</v>
      </c>
      <c r="C9772" s="4" t="s">
        <v>9064</v>
      </c>
      <c r="D9772" s="4" t="s">
        <v>3588</v>
      </c>
      <c r="F9772" s="5" t="s">
        <v>10836</v>
      </c>
      <c r="G9772" s="4" t="s">
        <v>3490</v>
      </c>
      <c r="H9772" s="5" t="s">
        <v>14648</v>
      </c>
      <c r="I9772" s="4" t="s">
        <v>9066</v>
      </c>
      <c r="J9772" s="5" t="s">
        <v>14650</v>
      </c>
      <c r="L9772" s="4" t="s">
        <v>7203</v>
      </c>
      <c r="M9772" s="4" t="s">
        <v>7016</v>
      </c>
      <c r="P9772" s="8" t="s">
        <v>6452</v>
      </c>
      <c r="S9772" s="4" t="s">
        <v>14646</v>
      </c>
    </row>
    <row r="9773" spans="1:19" ht="30" customHeight="1" x14ac:dyDescent="0.3">
      <c r="A9773" s="4" t="s">
        <v>24432</v>
      </c>
      <c r="C9773" s="4" t="s">
        <v>9064</v>
      </c>
      <c r="D9773" s="4" t="s">
        <v>3589</v>
      </c>
      <c r="F9773" s="5" t="s">
        <v>10837</v>
      </c>
      <c r="G9773" s="4" t="s">
        <v>3490</v>
      </c>
      <c r="H9773" s="5" t="s">
        <v>14648</v>
      </c>
      <c r="I9773" s="4" t="s">
        <v>9066</v>
      </c>
      <c r="J9773" s="5" t="s">
        <v>14650</v>
      </c>
      <c r="L9773" s="4" t="s">
        <v>7203</v>
      </c>
      <c r="M9773" s="4" t="s">
        <v>7016</v>
      </c>
      <c r="P9773" s="8" t="s">
        <v>6452</v>
      </c>
      <c r="S9773" s="4" t="s">
        <v>14646</v>
      </c>
    </row>
    <row r="9774" spans="1:19" ht="30" customHeight="1" x14ac:dyDescent="0.3">
      <c r="A9774" s="4" t="s">
        <v>24433</v>
      </c>
      <c r="C9774" s="4" t="s">
        <v>9064</v>
      </c>
      <c r="D9774" s="4" t="s">
        <v>3590</v>
      </c>
      <c r="F9774" s="5" t="s">
        <v>10838</v>
      </c>
      <c r="G9774" s="4" t="s">
        <v>3490</v>
      </c>
      <c r="H9774" s="5" t="s">
        <v>14648</v>
      </c>
      <c r="I9774" s="4" t="s">
        <v>9066</v>
      </c>
      <c r="J9774" s="5" t="s">
        <v>14650</v>
      </c>
      <c r="L9774" s="4" t="s">
        <v>7203</v>
      </c>
      <c r="M9774" s="4" t="s">
        <v>7016</v>
      </c>
      <c r="P9774" s="8" t="s">
        <v>6452</v>
      </c>
      <c r="S9774" s="4" t="s">
        <v>14646</v>
      </c>
    </row>
    <row r="9775" spans="1:19" ht="30" customHeight="1" x14ac:dyDescent="0.3">
      <c r="A9775" s="4" t="s">
        <v>24434</v>
      </c>
      <c r="C9775" s="4" t="s">
        <v>9064</v>
      </c>
      <c r="D9775" s="4" t="s">
        <v>3591</v>
      </c>
      <c r="F9775" s="5" t="s">
        <v>10839</v>
      </c>
      <c r="G9775" s="4" t="s">
        <v>3490</v>
      </c>
      <c r="H9775" s="5" t="s">
        <v>14648</v>
      </c>
      <c r="I9775" s="4" t="s">
        <v>9066</v>
      </c>
      <c r="J9775" s="5" t="s">
        <v>14650</v>
      </c>
      <c r="L9775" s="4" t="s">
        <v>7203</v>
      </c>
      <c r="M9775" s="4" t="s">
        <v>7016</v>
      </c>
      <c r="P9775" s="8" t="s">
        <v>6452</v>
      </c>
      <c r="S9775" s="4" t="s">
        <v>14646</v>
      </c>
    </row>
    <row r="9776" spans="1:19" ht="30" customHeight="1" x14ac:dyDescent="0.3">
      <c r="A9776" s="4" t="s">
        <v>24435</v>
      </c>
      <c r="C9776" s="4" t="s">
        <v>9064</v>
      </c>
      <c r="D9776" s="4" t="s">
        <v>3592</v>
      </c>
      <c r="F9776" s="5" t="s">
        <v>10840</v>
      </c>
      <c r="G9776" s="4" t="s">
        <v>3490</v>
      </c>
      <c r="H9776" s="5" t="s">
        <v>14648</v>
      </c>
      <c r="I9776" s="4" t="s">
        <v>9066</v>
      </c>
      <c r="J9776" s="5" t="s">
        <v>14650</v>
      </c>
      <c r="L9776" s="4" t="s">
        <v>7203</v>
      </c>
      <c r="M9776" s="4" t="s">
        <v>7016</v>
      </c>
      <c r="P9776" s="8" t="s">
        <v>6452</v>
      </c>
      <c r="S9776" s="4" t="s">
        <v>14646</v>
      </c>
    </row>
    <row r="9777" spans="1:19" ht="30" customHeight="1" x14ac:dyDescent="0.3">
      <c r="A9777" s="4" t="s">
        <v>24436</v>
      </c>
      <c r="C9777" s="4" t="s">
        <v>9064</v>
      </c>
      <c r="D9777" s="4" t="s">
        <v>3593</v>
      </c>
      <c r="F9777" s="5" t="s">
        <v>10841</v>
      </c>
      <c r="G9777" s="4" t="s">
        <v>3490</v>
      </c>
      <c r="H9777" s="5" t="s">
        <v>14648</v>
      </c>
      <c r="I9777" s="4" t="s">
        <v>9066</v>
      </c>
      <c r="J9777" s="5" t="s">
        <v>14650</v>
      </c>
      <c r="L9777" s="4" t="s">
        <v>7203</v>
      </c>
      <c r="M9777" s="4" t="s">
        <v>7016</v>
      </c>
      <c r="P9777" s="8" t="s">
        <v>6452</v>
      </c>
      <c r="S9777" s="4" t="s">
        <v>14646</v>
      </c>
    </row>
    <row r="9778" spans="1:19" ht="30" customHeight="1" x14ac:dyDescent="0.3">
      <c r="A9778" s="4" t="s">
        <v>24437</v>
      </c>
      <c r="C9778" s="4" t="s">
        <v>9064</v>
      </c>
      <c r="D9778" s="4" t="s">
        <v>3594</v>
      </c>
      <c r="F9778" s="5" t="s">
        <v>10842</v>
      </c>
      <c r="G9778" s="4" t="s">
        <v>3490</v>
      </c>
      <c r="H9778" s="5" t="s">
        <v>14648</v>
      </c>
      <c r="I9778" s="4" t="s">
        <v>9066</v>
      </c>
      <c r="J9778" s="5" t="s">
        <v>14650</v>
      </c>
      <c r="L9778" s="4" t="s">
        <v>7203</v>
      </c>
      <c r="M9778" s="4" t="s">
        <v>7016</v>
      </c>
      <c r="P9778" s="8" t="s">
        <v>6452</v>
      </c>
      <c r="S9778" s="4" t="s">
        <v>14646</v>
      </c>
    </row>
    <row r="9779" spans="1:19" ht="30" customHeight="1" x14ac:dyDescent="0.3">
      <c r="A9779" s="4" t="s">
        <v>24438</v>
      </c>
      <c r="C9779" s="4" t="s">
        <v>9064</v>
      </c>
      <c r="D9779" s="4" t="s">
        <v>3595</v>
      </c>
      <c r="F9779" s="5" t="s">
        <v>10843</v>
      </c>
      <c r="G9779" s="4" t="s">
        <v>3490</v>
      </c>
      <c r="H9779" s="5" t="s">
        <v>14648</v>
      </c>
      <c r="I9779" s="4" t="s">
        <v>9066</v>
      </c>
      <c r="J9779" s="5" t="s">
        <v>14650</v>
      </c>
      <c r="L9779" s="4" t="s">
        <v>7203</v>
      </c>
      <c r="M9779" s="4" t="s">
        <v>7016</v>
      </c>
      <c r="P9779" s="8" t="s">
        <v>6452</v>
      </c>
      <c r="S9779" s="4" t="s">
        <v>14646</v>
      </c>
    </row>
    <row r="9780" spans="1:19" ht="30" customHeight="1" x14ac:dyDescent="0.3">
      <c r="A9780" s="4" t="s">
        <v>24439</v>
      </c>
      <c r="C9780" s="4" t="s">
        <v>9064</v>
      </c>
      <c r="D9780" s="4" t="s">
        <v>3596</v>
      </c>
      <c r="F9780" s="5" t="s">
        <v>10844</v>
      </c>
      <c r="G9780" s="4" t="s">
        <v>3490</v>
      </c>
      <c r="H9780" s="5" t="s">
        <v>14648</v>
      </c>
      <c r="I9780" s="4" t="s">
        <v>9066</v>
      </c>
      <c r="J9780" s="5" t="s">
        <v>14650</v>
      </c>
      <c r="L9780" s="4" t="s">
        <v>7203</v>
      </c>
      <c r="M9780" s="4" t="s">
        <v>7016</v>
      </c>
      <c r="P9780" s="8" t="s">
        <v>6452</v>
      </c>
      <c r="S9780" s="4" t="s">
        <v>14646</v>
      </c>
    </row>
    <row r="9781" spans="1:19" ht="30" customHeight="1" x14ac:dyDescent="0.3">
      <c r="A9781" s="4" t="s">
        <v>24440</v>
      </c>
      <c r="C9781" s="4" t="s">
        <v>9064</v>
      </c>
      <c r="D9781" s="4" t="s">
        <v>3597</v>
      </c>
      <c r="F9781" s="5" t="s">
        <v>10845</v>
      </c>
      <c r="G9781" s="4" t="s">
        <v>3490</v>
      </c>
      <c r="H9781" s="5" t="s">
        <v>14648</v>
      </c>
      <c r="I9781" s="4" t="s">
        <v>9066</v>
      </c>
      <c r="J9781" s="5" t="s">
        <v>14650</v>
      </c>
      <c r="L9781" s="4" t="s">
        <v>7203</v>
      </c>
      <c r="M9781" s="4" t="s">
        <v>7016</v>
      </c>
      <c r="P9781" s="8" t="s">
        <v>6452</v>
      </c>
      <c r="S9781" s="4" t="s">
        <v>14646</v>
      </c>
    </row>
    <row r="9782" spans="1:19" ht="30" customHeight="1" x14ac:dyDescent="0.3">
      <c r="A9782" s="4" t="s">
        <v>24441</v>
      </c>
      <c r="C9782" s="4" t="s">
        <v>9064</v>
      </c>
      <c r="D9782" s="4" t="s">
        <v>3598</v>
      </c>
      <c r="F9782" s="5" t="s">
        <v>10846</v>
      </c>
      <c r="G9782" s="4" t="s">
        <v>3490</v>
      </c>
      <c r="H9782" s="5" t="s">
        <v>14648</v>
      </c>
      <c r="I9782" s="4" t="s">
        <v>9066</v>
      </c>
      <c r="J9782" s="5" t="s">
        <v>14650</v>
      </c>
      <c r="L9782" s="4" t="s">
        <v>7203</v>
      </c>
      <c r="M9782" s="4" t="s">
        <v>7016</v>
      </c>
      <c r="P9782" s="8" t="s">
        <v>6452</v>
      </c>
      <c r="S9782" s="4" t="s">
        <v>14646</v>
      </c>
    </row>
    <row r="9783" spans="1:19" ht="30" customHeight="1" x14ac:dyDescent="0.3">
      <c r="A9783" s="4" t="s">
        <v>24442</v>
      </c>
      <c r="C9783" s="4" t="s">
        <v>9064</v>
      </c>
      <c r="D9783" s="4" t="s">
        <v>3599</v>
      </c>
      <c r="F9783" s="5" t="s">
        <v>10847</v>
      </c>
      <c r="G9783" s="4" t="s">
        <v>3490</v>
      </c>
      <c r="H9783" s="5" t="s">
        <v>14648</v>
      </c>
      <c r="I9783" s="4" t="s">
        <v>9066</v>
      </c>
      <c r="J9783" s="5" t="s">
        <v>14650</v>
      </c>
      <c r="L9783" s="4" t="s">
        <v>7203</v>
      </c>
      <c r="M9783" s="4" t="s">
        <v>7016</v>
      </c>
      <c r="P9783" s="8" t="s">
        <v>6452</v>
      </c>
      <c r="S9783" s="4" t="s">
        <v>14646</v>
      </c>
    </row>
    <row r="9784" spans="1:19" ht="30" customHeight="1" x14ac:dyDescent="0.3">
      <c r="A9784" s="4" t="s">
        <v>24443</v>
      </c>
      <c r="C9784" s="4" t="s">
        <v>9064</v>
      </c>
      <c r="D9784" s="4" t="s">
        <v>3600</v>
      </c>
      <c r="F9784" s="5" t="s">
        <v>10848</v>
      </c>
      <c r="G9784" s="4" t="s">
        <v>3490</v>
      </c>
      <c r="H9784" s="5" t="s">
        <v>14648</v>
      </c>
      <c r="I9784" s="4" t="s">
        <v>9066</v>
      </c>
      <c r="J9784" s="5" t="s">
        <v>14650</v>
      </c>
      <c r="L9784" s="4" t="s">
        <v>7203</v>
      </c>
      <c r="M9784" s="4" t="s">
        <v>7016</v>
      </c>
      <c r="P9784" s="8" t="s">
        <v>6452</v>
      </c>
      <c r="S9784" s="4" t="s">
        <v>14646</v>
      </c>
    </row>
    <row r="9785" spans="1:19" ht="30" customHeight="1" x14ac:dyDescent="0.3">
      <c r="A9785" s="4" t="s">
        <v>24444</v>
      </c>
      <c r="C9785" s="4" t="s">
        <v>9064</v>
      </c>
      <c r="D9785" s="4" t="s">
        <v>3601</v>
      </c>
      <c r="F9785" s="5" t="s">
        <v>10849</v>
      </c>
      <c r="G9785" s="4" t="s">
        <v>3490</v>
      </c>
      <c r="H9785" s="5" t="s">
        <v>14648</v>
      </c>
      <c r="I9785" s="4" t="s">
        <v>9066</v>
      </c>
      <c r="J9785" s="5" t="s">
        <v>14650</v>
      </c>
      <c r="L9785" s="4" t="s">
        <v>7203</v>
      </c>
      <c r="M9785" s="4" t="s">
        <v>7016</v>
      </c>
      <c r="P9785" s="8" t="s">
        <v>6452</v>
      </c>
      <c r="S9785" s="4" t="s">
        <v>14646</v>
      </c>
    </row>
    <row r="9786" spans="1:19" ht="30" customHeight="1" x14ac:dyDescent="0.3">
      <c r="A9786" s="4" t="s">
        <v>24445</v>
      </c>
      <c r="C9786" s="4" t="s">
        <v>9064</v>
      </c>
      <c r="D9786" s="4" t="s">
        <v>3602</v>
      </c>
      <c r="F9786" s="5" t="s">
        <v>10850</v>
      </c>
      <c r="G9786" s="4" t="s">
        <v>3490</v>
      </c>
      <c r="H9786" s="5" t="s">
        <v>14648</v>
      </c>
      <c r="I9786" s="4" t="s">
        <v>9066</v>
      </c>
      <c r="J9786" s="5" t="s">
        <v>14650</v>
      </c>
      <c r="L9786" s="4" t="s">
        <v>7203</v>
      </c>
      <c r="M9786" s="4" t="s">
        <v>7016</v>
      </c>
      <c r="P9786" s="8" t="s">
        <v>6452</v>
      </c>
      <c r="S9786" s="4" t="s">
        <v>14646</v>
      </c>
    </row>
    <row r="9787" spans="1:19" ht="30" customHeight="1" x14ac:dyDescent="0.3">
      <c r="A9787" s="4" t="s">
        <v>24446</v>
      </c>
      <c r="C9787" s="4" t="s">
        <v>9064</v>
      </c>
      <c r="D9787" s="4" t="s">
        <v>3603</v>
      </c>
      <c r="F9787" s="5" t="s">
        <v>10851</v>
      </c>
      <c r="G9787" s="4" t="s">
        <v>3490</v>
      </c>
      <c r="H9787" s="5" t="s">
        <v>14648</v>
      </c>
      <c r="I9787" s="4" t="s">
        <v>9066</v>
      </c>
      <c r="J9787" s="5" t="s">
        <v>14650</v>
      </c>
      <c r="L9787" s="4" t="s">
        <v>7203</v>
      </c>
      <c r="M9787" s="4" t="s">
        <v>7016</v>
      </c>
      <c r="P9787" s="8" t="s">
        <v>6452</v>
      </c>
      <c r="S9787" s="4" t="s">
        <v>14646</v>
      </c>
    </row>
    <row r="9788" spans="1:19" ht="30" customHeight="1" x14ac:dyDescent="0.3">
      <c r="A9788" s="4" t="s">
        <v>24447</v>
      </c>
      <c r="C9788" s="4" t="s">
        <v>9064</v>
      </c>
      <c r="D9788" s="4" t="s">
        <v>3604</v>
      </c>
      <c r="F9788" s="5" t="s">
        <v>10852</v>
      </c>
      <c r="G9788" s="4" t="s">
        <v>3490</v>
      </c>
      <c r="H9788" s="5" t="s">
        <v>14648</v>
      </c>
      <c r="I9788" s="4" t="s">
        <v>9066</v>
      </c>
      <c r="J9788" s="5" t="s">
        <v>14650</v>
      </c>
      <c r="L9788" s="4" t="s">
        <v>7203</v>
      </c>
      <c r="M9788" s="4" t="s">
        <v>7016</v>
      </c>
      <c r="P9788" s="8" t="s">
        <v>6452</v>
      </c>
      <c r="S9788" s="4" t="s">
        <v>14646</v>
      </c>
    </row>
    <row r="9789" spans="1:19" ht="30" customHeight="1" x14ac:dyDescent="0.3">
      <c r="A9789" s="4" t="s">
        <v>24448</v>
      </c>
      <c r="C9789" s="4" t="s">
        <v>9064</v>
      </c>
      <c r="D9789" s="4" t="s">
        <v>3605</v>
      </c>
      <c r="F9789" s="5" t="s">
        <v>10853</v>
      </c>
      <c r="G9789" s="4" t="s">
        <v>3490</v>
      </c>
      <c r="H9789" s="5" t="s">
        <v>14648</v>
      </c>
      <c r="I9789" s="4" t="s">
        <v>9066</v>
      </c>
      <c r="J9789" s="5" t="s">
        <v>14650</v>
      </c>
      <c r="L9789" s="4" t="s">
        <v>7203</v>
      </c>
      <c r="M9789" s="4" t="s">
        <v>7016</v>
      </c>
      <c r="P9789" s="8" t="s">
        <v>6452</v>
      </c>
      <c r="S9789" s="4" t="s">
        <v>14646</v>
      </c>
    </row>
    <row r="9790" spans="1:19" ht="30" customHeight="1" x14ac:dyDescent="0.3">
      <c r="A9790" s="4" t="s">
        <v>24449</v>
      </c>
      <c r="C9790" s="4" t="s">
        <v>9064</v>
      </c>
      <c r="D9790" s="4" t="s">
        <v>3606</v>
      </c>
      <c r="F9790" s="5" t="s">
        <v>10854</v>
      </c>
      <c r="G9790" s="4" t="s">
        <v>3490</v>
      </c>
      <c r="H9790" s="5" t="s">
        <v>14648</v>
      </c>
      <c r="I9790" s="4" t="s">
        <v>9066</v>
      </c>
      <c r="J9790" s="5" t="s">
        <v>14650</v>
      </c>
      <c r="L9790" s="4" t="s">
        <v>7203</v>
      </c>
      <c r="M9790" s="4" t="s">
        <v>7016</v>
      </c>
      <c r="P9790" s="8" t="s">
        <v>6452</v>
      </c>
      <c r="S9790" s="4" t="s">
        <v>14646</v>
      </c>
    </row>
    <row r="9791" spans="1:19" ht="30" customHeight="1" x14ac:dyDescent="0.3">
      <c r="A9791" s="4" t="s">
        <v>24450</v>
      </c>
      <c r="C9791" s="4" t="s">
        <v>9064</v>
      </c>
      <c r="D9791" s="4" t="s">
        <v>3607</v>
      </c>
      <c r="F9791" s="5" t="s">
        <v>10855</v>
      </c>
      <c r="G9791" s="4" t="s">
        <v>3490</v>
      </c>
      <c r="H9791" s="5" t="s">
        <v>14648</v>
      </c>
      <c r="I9791" s="4" t="s">
        <v>9066</v>
      </c>
      <c r="J9791" s="5" t="s">
        <v>14650</v>
      </c>
      <c r="L9791" s="4" t="s">
        <v>7203</v>
      </c>
      <c r="M9791" s="4" t="s">
        <v>7016</v>
      </c>
      <c r="P9791" s="8" t="s">
        <v>6452</v>
      </c>
      <c r="S9791" s="4" t="s">
        <v>14646</v>
      </c>
    </row>
    <row r="9792" spans="1:19" ht="30" customHeight="1" x14ac:dyDescent="0.3">
      <c r="A9792" s="4" t="s">
        <v>24451</v>
      </c>
      <c r="C9792" s="4" t="s">
        <v>9064</v>
      </c>
      <c r="D9792" s="4" t="s">
        <v>3608</v>
      </c>
      <c r="F9792" s="5" t="s">
        <v>10856</v>
      </c>
      <c r="G9792" s="4" t="s">
        <v>3490</v>
      </c>
      <c r="H9792" s="5" t="s">
        <v>14648</v>
      </c>
      <c r="I9792" s="4" t="s">
        <v>9066</v>
      </c>
      <c r="J9792" s="5" t="s">
        <v>14650</v>
      </c>
      <c r="L9792" s="4" t="s">
        <v>7203</v>
      </c>
      <c r="M9792" s="4" t="s">
        <v>7016</v>
      </c>
      <c r="P9792" s="8" t="s">
        <v>6452</v>
      </c>
      <c r="S9792" s="4" t="s">
        <v>14646</v>
      </c>
    </row>
    <row r="9793" spans="1:19" ht="30" customHeight="1" x14ac:dyDescent="0.3">
      <c r="A9793" s="4" t="s">
        <v>24452</v>
      </c>
      <c r="C9793" s="4" t="s">
        <v>9064</v>
      </c>
      <c r="D9793" s="4" t="s">
        <v>3609</v>
      </c>
      <c r="F9793" s="5" t="s">
        <v>10857</v>
      </c>
      <c r="G9793" s="4" t="s">
        <v>3490</v>
      </c>
      <c r="H9793" s="5" t="s">
        <v>14648</v>
      </c>
      <c r="I9793" s="4" t="s">
        <v>9066</v>
      </c>
      <c r="J9793" s="5" t="s">
        <v>14650</v>
      </c>
      <c r="L9793" s="4" t="s">
        <v>7203</v>
      </c>
      <c r="M9793" s="4" t="s">
        <v>7016</v>
      </c>
      <c r="P9793" s="8" t="s">
        <v>6452</v>
      </c>
      <c r="S9793" s="4" t="s">
        <v>14646</v>
      </c>
    </row>
    <row r="9794" spans="1:19" ht="30" customHeight="1" x14ac:dyDescent="0.3">
      <c r="A9794" s="4" t="s">
        <v>24453</v>
      </c>
      <c r="C9794" s="4" t="s">
        <v>9064</v>
      </c>
      <c r="D9794" s="4" t="s">
        <v>3610</v>
      </c>
      <c r="F9794" s="5" t="s">
        <v>10858</v>
      </c>
      <c r="G9794" s="4" t="s">
        <v>3490</v>
      </c>
      <c r="H9794" s="5" t="s">
        <v>14648</v>
      </c>
      <c r="I9794" s="4" t="s">
        <v>9066</v>
      </c>
      <c r="J9794" s="5" t="s">
        <v>14650</v>
      </c>
      <c r="L9794" s="4" t="s">
        <v>7203</v>
      </c>
      <c r="M9794" s="4" t="s">
        <v>7016</v>
      </c>
      <c r="P9794" s="8" t="s">
        <v>6452</v>
      </c>
      <c r="S9794" s="4" t="s">
        <v>14646</v>
      </c>
    </row>
    <row r="9795" spans="1:19" ht="30" customHeight="1" x14ac:dyDescent="0.3">
      <c r="A9795" s="4" t="s">
        <v>24454</v>
      </c>
      <c r="C9795" s="4" t="s">
        <v>9064</v>
      </c>
      <c r="D9795" s="4" t="s">
        <v>3611</v>
      </c>
      <c r="F9795" s="5" t="s">
        <v>10859</v>
      </c>
      <c r="G9795" s="4" t="s">
        <v>3490</v>
      </c>
      <c r="H9795" s="5" t="s">
        <v>14648</v>
      </c>
      <c r="I9795" s="4" t="s">
        <v>9066</v>
      </c>
      <c r="J9795" s="5" t="s">
        <v>14650</v>
      </c>
      <c r="L9795" s="4" t="s">
        <v>7203</v>
      </c>
      <c r="M9795" s="4" t="s">
        <v>7016</v>
      </c>
      <c r="P9795" s="8" t="s">
        <v>6452</v>
      </c>
      <c r="S9795" s="4" t="s">
        <v>14646</v>
      </c>
    </row>
    <row r="9796" spans="1:19" ht="30" customHeight="1" x14ac:dyDescent="0.3">
      <c r="A9796" s="4" t="s">
        <v>24455</v>
      </c>
      <c r="C9796" s="4" t="s">
        <v>9064</v>
      </c>
      <c r="D9796" s="4" t="s">
        <v>3612</v>
      </c>
      <c r="F9796" s="5" t="s">
        <v>10860</v>
      </c>
      <c r="G9796" s="4" t="s">
        <v>3490</v>
      </c>
      <c r="H9796" s="5" t="s">
        <v>14648</v>
      </c>
      <c r="I9796" s="4" t="s">
        <v>9066</v>
      </c>
      <c r="J9796" s="5" t="s">
        <v>14650</v>
      </c>
      <c r="L9796" s="4" t="s">
        <v>7203</v>
      </c>
      <c r="M9796" s="4" t="s">
        <v>7016</v>
      </c>
      <c r="P9796" s="8" t="s">
        <v>6452</v>
      </c>
      <c r="S9796" s="4" t="s">
        <v>14646</v>
      </c>
    </row>
    <row r="9797" spans="1:19" ht="30" customHeight="1" x14ac:dyDescent="0.3">
      <c r="A9797" s="4" t="s">
        <v>24456</v>
      </c>
      <c r="C9797" s="4" t="s">
        <v>9064</v>
      </c>
      <c r="D9797" s="4" t="s">
        <v>3613</v>
      </c>
      <c r="F9797" s="5" t="s">
        <v>10861</v>
      </c>
      <c r="G9797" s="4" t="s">
        <v>3490</v>
      </c>
      <c r="H9797" s="5" t="s">
        <v>14648</v>
      </c>
      <c r="I9797" s="4" t="s">
        <v>9066</v>
      </c>
      <c r="J9797" s="5" t="s">
        <v>14650</v>
      </c>
      <c r="L9797" s="4" t="s">
        <v>7203</v>
      </c>
      <c r="M9797" s="4" t="s">
        <v>7016</v>
      </c>
      <c r="P9797" s="8" t="s">
        <v>6452</v>
      </c>
      <c r="S9797" s="4" t="s">
        <v>14646</v>
      </c>
    </row>
    <row r="9798" spans="1:19" ht="30" customHeight="1" x14ac:dyDescent="0.3">
      <c r="A9798" s="4" t="s">
        <v>24457</v>
      </c>
      <c r="C9798" s="4" t="s">
        <v>9064</v>
      </c>
      <c r="D9798" s="4" t="s">
        <v>3614</v>
      </c>
      <c r="F9798" s="5" t="s">
        <v>10862</v>
      </c>
      <c r="G9798" s="4" t="s">
        <v>3490</v>
      </c>
      <c r="H9798" s="5" t="s">
        <v>14648</v>
      </c>
      <c r="I9798" s="4" t="s">
        <v>9066</v>
      </c>
      <c r="J9798" s="5" t="s">
        <v>14650</v>
      </c>
      <c r="L9798" s="4" t="s">
        <v>7203</v>
      </c>
      <c r="M9798" s="4" t="s">
        <v>7016</v>
      </c>
      <c r="P9798" s="8" t="s">
        <v>6452</v>
      </c>
      <c r="S9798" s="4" t="s">
        <v>14646</v>
      </c>
    </row>
    <row r="9799" spans="1:19" ht="30" customHeight="1" x14ac:dyDescent="0.3">
      <c r="A9799" s="4" t="s">
        <v>24458</v>
      </c>
      <c r="C9799" s="4" t="s">
        <v>9064</v>
      </c>
      <c r="D9799" s="4" t="s">
        <v>3615</v>
      </c>
      <c r="F9799" s="5" t="s">
        <v>10863</v>
      </c>
      <c r="G9799" s="4" t="s">
        <v>3490</v>
      </c>
      <c r="H9799" s="5" t="s">
        <v>14648</v>
      </c>
      <c r="I9799" s="4" t="s">
        <v>9066</v>
      </c>
      <c r="J9799" s="5" t="s">
        <v>14650</v>
      </c>
      <c r="L9799" s="4" t="s">
        <v>7203</v>
      </c>
      <c r="M9799" s="4" t="s">
        <v>7016</v>
      </c>
      <c r="P9799" s="8" t="s">
        <v>6452</v>
      </c>
      <c r="S9799" s="4" t="s">
        <v>14646</v>
      </c>
    </row>
    <row r="9800" spans="1:19" ht="30" customHeight="1" x14ac:dyDescent="0.3">
      <c r="A9800" s="4" t="s">
        <v>24459</v>
      </c>
      <c r="C9800" s="4" t="s">
        <v>9064</v>
      </c>
      <c r="D9800" s="4" t="s">
        <v>3616</v>
      </c>
      <c r="F9800" s="5" t="s">
        <v>10864</v>
      </c>
      <c r="G9800" s="4" t="s">
        <v>3490</v>
      </c>
      <c r="H9800" s="5" t="s">
        <v>14648</v>
      </c>
      <c r="I9800" s="4" t="s">
        <v>9066</v>
      </c>
      <c r="J9800" s="5" t="s">
        <v>14650</v>
      </c>
      <c r="L9800" s="4" t="s">
        <v>7203</v>
      </c>
      <c r="M9800" s="4" t="s">
        <v>7016</v>
      </c>
      <c r="P9800" s="8" t="s">
        <v>6452</v>
      </c>
      <c r="S9800" s="4" t="s">
        <v>14646</v>
      </c>
    </row>
    <row r="9801" spans="1:19" ht="30" customHeight="1" x14ac:dyDescent="0.3">
      <c r="A9801" s="4" t="s">
        <v>24460</v>
      </c>
      <c r="C9801" s="4" t="s">
        <v>9064</v>
      </c>
      <c r="D9801" s="4" t="s">
        <v>3617</v>
      </c>
      <c r="F9801" s="5" t="s">
        <v>10865</v>
      </c>
      <c r="G9801" s="4" t="s">
        <v>3490</v>
      </c>
      <c r="H9801" s="5" t="s">
        <v>14648</v>
      </c>
      <c r="I9801" s="4" t="s">
        <v>9066</v>
      </c>
      <c r="J9801" s="5" t="s">
        <v>14650</v>
      </c>
      <c r="L9801" s="4" t="s">
        <v>7203</v>
      </c>
      <c r="M9801" s="4" t="s">
        <v>7016</v>
      </c>
      <c r="P9801" s="8" t="s">
        <v>6452</v>
      </c>
      <c r="S9801" s="4" t="s">
        <v>14646</v>
      </c>
    </row>
    <row r="9802" spans="1:19" ht="30" customHeight="1" x14ac:dyDescent="0.3">
      <c r="A9802" s="4" t="s">
        <v>24461</v>
      </c>
      <c r="C9802" s="4" t="s">
        <v>9064</v>
      </c>
      <c r="D9802" s="4" t="s">
        <v>3618</v>
      </c>
      <c r="F9802" s="5" t="s">
        <v>10866</v>
      </c>
      <c r="G9802" s="4" t="s">
        <v>3490</v>
      </c>
      <c r="H9802" s="5" t="s">
        <v>14648</v>
      </c>
      <c r="I9802" s="4" t="s">
        <v>9066</v>
      </c>
      <c r="J9802" s="5" t="s">
        <v>14650</v>
      </c>
      <c r="L9802" s="4" t="s">
        <v>7203</v>
      </c>
      <c r="M9802" s="4" t="s">
        <v>7016</v>
      </c>
      <c r="P9802" s="8" t="s">
        <v>6452</v>
      </c>
      <c r="S9802" s="4" t="s">
        <v>14646</v>
      </c>
    </row>
    <row r="9803" spans="1:19" ht="30" customHeight="1" x14ac:dyDescent="0.3">
      <c r="A9803" s="4" t="s">
        <v>24462</v>
      </c>
      <c r="C9803" s="4" t="s">
        <v>9064</v>
      </c>
      <c r="D9803" s="4" t="s">
        <v>3619</v>
      </c>
      <c r="F9803" s="5" t="s">
        <v>10867</v>
      </c>
      <c r="G9803" s="4" t="s">
        <v>3490</v>
      </c>
      <c r="H9803" s="5" t="s">
        <v>14648</v>
      </c>
      <c r="I9803" s="4" t="s">
        <v>9066</v>
      </c>
      <c r="J9803" s="5" t="s">
        <v>14650</v>
      </c>
      <c r="L9803" s="4" t="s">
        <v>7203</v>
      </c>
      <c r="M9803" s="4" t="s">
        <v>7016</v>
      </c>
      <c r="P9803" s="8" t="s">
        <v>6452</v>
      </c>
      <c r="S9803" s="4" t="s">
        <v>14646</v>
      </c>
    </row>
    <row r="9804" spans="1:19" ht="30" customHeight="1" x14ac:dyDescent="0.3">
      <c r="A9804" s="4" t="s">
        <v>24463</v>
      </c>
      <c r="C9804" s="4" t="s">
        <v>9064</v>
      </c>
      <c r="D9804" s="4" t="s">
        <v>3620</v>
      </c>
      <c r="F9804" s="5" t="s">
        <v>10868</v>
      </c>
      <c r="G9804" s="4" t="s">
        <v>3490</v>
      </c>
      <c r="H9804" s="5" t="s">
        <v>14648</v>
      </c>
      <c r="I9804" s="4" t="s">
        <v>9066</v>
      </c>
      <c r="J9804" s="5" t="s">
        <v>14650</v>
      </c>
      <c r="L9804" s="4" t="s">
        <v>7203</v>
      </c>
      <c r="M9804" s="4" t="s">
        <v>7016</v>
      </c>
      <c r="P9804" s="8" t="s">
        <v>6452</v>
      </c>
      <c r="S9804" s="4" t="s">
        <v>14646</v>
      </c>
    </row>
    <row r="9805" spans="1:19" ht="30" customHeight="1" x14ac:dyDescent="0.3">
      <c r="A9805" s="4" t="s">
        <v>24464</v>
      </c>
      <c r="C9805" s="4" t="s">
        <v>9064</v>
      </c>
      <c r="D9805" s="4" t="s">
        <v>3621</v>
      </c>
      <c r="F9805" s="5" t="s">
        <v>10869</v>
      </c>
      <c r="G9805" s="4" t="s">
        <v>3490</v>
      </c>
      <c r="H9805" s="5" t="s">
        <v>14648</v>
      </c>
      <c r="I9805" s="4" t="s">
        <v>9066</v>
      </c>
      <c r="J9805" s="5" t="s">
        <v>14650</v>
      </c>
      <c r="L9805" s="4" t="s">
        <v>7203</v>
      </c>
      <c r="M9805" s="4" t="s">
        <v>7016</v>
      </c>
      <c r="P9805" s="8" t="s">
        <v>6452</v>
      </c>
      <c r="S9805" s="4" t="s">
        <v>14646</v>
      </c>
    </row>
    <row r="9806" spans="1:19" ht="30" customHeight="1" x14ac:dyDescent="0.3">
      <c r="A9806" s="4" t="s">
        <v>24465</v>
      </c>
      <c r="C9806" s="4" t="s">
        <v>9064</v>
      </c>
      <c r="D9806" s="4" t="s">
        <v>3622</v>
      </c>
      <c r="F9806" s="5" t="s">
        <v>10870</v>
      </c>
      <c r="G9806" s="4" t="s">
        <v>3490</v>
      </c>
      <c r="H9806" s="5" t="s">
        <v>14648</v>
      </c>
      <c r="I9806" s="4" t="s">
        <v>9066</v>
      </c>
      <c r="J9806" s="5" t="s">
        <v>14650</v>
      </c>
      <c r="L9806" s="4" t="s">
        <v>7203</v>
      </c>
      <c r="M9806" s="4" t="s">
        <v>7016</v>
      </c>
      <c r="P9806" s="8" t="s">
        <v>6452</v>
      </c>
      <c r="S9806" s="4" t="s">
        <v>14646</v>
      </c>
    </row>
    <row r="9807" spans="1:19" ht="30" customHeight="1" x14ac:dyDescent="0.3">
      <c r="A9807" s="4" t="s">
        <v>24466</v>
      </c>
      <c r="C9807" s="4" t="s">
        <v>9064</v>
      </c>
      <c r="D9807" s="4" t="s">
        <v>3623</v>
      </c>
      <c r="F9807" s="5" t="s">
        <v>10871</v>
      </c>
      <c r="G9807" s="4" t="s">
        <v>3490</v>
      </c>
      <c r="H9807" s="5" t="s">
        <v>14648</v>
      </c>
      <c r="I9807" s="4" t="s">
        <v>9066</v>
      </c>
      <c r="J9807" s="5" t="s">
        <v>14650</v>
      </c>
      <c r="L9807" s="4" t="s">
        <v>7203</v>
      </c>
      <c r="M9807" s="4" t="s">
        <v>7016</v>
      </c>
      <c r="P9807" s="8" t="s">
        <v>6452</v>
      </c>
      <c r="S9807" s="4" t="s">
        <v>14646</v>
      </c>
    </row>
    <row r="9808" spans="1:19" ht="30" customHeight="1" x14ac:dyDescent="0.3">
      <c r="A9808" s="4" t="s">
        <v>24467</v>
      </c>
      <c r="C9808" s="4" t="s">
        <v>9064</v>
      </c>
      <c r="D9808" s="4" t="s">
        <v>3624</v>
      </c>
      <c r="F9808" s="5" t="s">
        <v>10872</v>
      </c>
      <c r="G9808" s="4" t="s">
        <v>3490</v>
      </c>
      <c r="H9808" s="5" t="s">
        <v>14648</v>
      </c>
      <c r="I9808" s="4" t="s">
        <v>9066</v>
      </c>
      <c r="J9808" s="5" t="s">
        <v>14650</v>
      </c>
      <c r="L9808" s="4" t="s">
        <v>7203</v>
      </c>
      <c r="M9808" s="4" t="s">
        <v>7016</v>
      </c>
      <c r="P9808" s="8" t="s">
        <v>6452</v>
      </c>
      <c r="S9808" s="4" t="s">
        <v>14646</v>
      </c>
    </row>
    <row r="9809" spans="1:19" ht="30" customHeight="1" x14ac:dyDescent="0.3">
      <c r="A9809" s="4" t="s">
        <v>24468</v>
      </c>
      <c r="C9809" s="4" t="s">
        <v>9064</v>
      </c>
      <c r="D9809" s="4" t="s">
        <v>3625</v>
      </c>
      <c r="F9809" s="5" t="s">
        <v>10873</v>
      </c>
      <c r="G9809" s="4" t="s">
        <v>3490</v>
      </c>
      <c r="H9809" s="5" t="s">
        <v>14648</v>
      </c>
      <c r="I9809" s="4" t="s">
        <v>9066</v>
      </c>
      <c r="J9809" s="5" t="s">
        <v>14650</v>
      </c>
      <c r="L9809" s="4" t="s">
        <v>7203</v>
      </c>
      <c r="M9809" s="4" t="s">
        <v>7016</v>
      </c>
      <c r="P9809" s="8" t="s">
        <v>6452</v>
      </c>
      <c r="S9809" s="4" t="s">
        <v>14646</v>
      </c>
    </row>
    <row r="9810" spans="1:19" ht="30" customHeight="1" x14ac:dyDescent="0.3">
      <c r="A9810" s="4" t="s">
        <v>24469</v>
      </c>
      <c r="C9810" s="4" t="s">
        <v>9064</v>
      </c>
      <c r="D9810" s="4" t="s">
        <v>3626</v>
      </c>
      <c r="F9810" s="5" t="s">
        <v>10874</v>
      </c>
      <c r="G9810" s="4" t="s">
        <v>3490</v>
      </c>
      <c r="H9810" s="5" t="s">
        <v>14648</v>
      </c>
      <c r="I9810" s="4" t="s">
        <v>9066</v>
      </c>
      <c r="J9810" s="5" t="s">
        <v>14650</v>
      </c>
      <c r="L9810" s="4" t="s">
        <v>7203</v>
      </c>
      <c r="M9810" s="4" t="s">
        <v>7016</v>
      </c>
      <c r="P9810" s="8" t="s">
        <v>6452</v>
      </c>
      <c r="S9810" s="4" t="s">
        <v>14646</v>
      </c>
    </row>
    <row r="9811" spans="1:19" ht="30" customHeight="1" x14ac:dyDescent="0.3">
      <c r="A9811" s="4" t="s">
        <v>24470</v>
      </c>
      <c r="C9811" s="4" t="s">
        <v>9064</v>
      </c>
      <c r="D9811" s="4" t="s">
        <v>3627</v>
      </c>
      <c r="F9811" s="5" t="s">
        <v>10875</v>
      </c>
      <c r="G9811" s="4" t="s">
        <v>3490</v>
      </c>
      <c r="H9811" s="5" t="s">
        <v>14648</v>
      </c>
      <c r="I9811" s="4" t="s">
        <v>9066</v>
      </c>
      <c r="J9811" s="5" t="s">
        <v>14650</v>
      </c>
      <c r="L9811" s="4" t="s">
        <v>7203</v>
      </c>
      <c r="M9811" s="4" t="s">
        <v>7016</v>
      </c>
      <c r="P9811" s="8" t="s">
        <v>6452</v>
      </c>
      <c r="S9811" s="4" t="s">
        <v>14646</v>
      </c>
    </row>
    <row r="9812" spans="1:19" ht="30" customHeight="1" x14ac:dyDescent="0.3">
      <c r="A9812" s="4" t="s">
        <v>24471</v>
      </c>
      <c r="C9812" s="4" t="s">
        <v>9064</v>
      </c>
      <c r="D9812" s="4" t="s">
        <v>3628</v>
      </c>
      <c r="F9812" s="5" t="s">
        <v>10876</v>
      </c>
      <c r="G9812" s="4" t="s">
        <v>3490</v>
      </c>
      <c r="H9812" s="5" t="s">
        <v>14648</v>
      </c>
      <c r="I9812" s="4" t="s">
        <v>9066</v>
      </c>
      <c r="J9812" s="5" t="s">
        <v>14650</v>
      </c>
      <c r="L9812" s="4" t="s">
        <v>7203</v>
      </c>
      <c r="M9812" s="4" t="s">
        <v>7016</v>
      </c>
      <c r="P9812" s="8" t="s">
        <v>6452</v>
      </c>
      <c r="S9812" s="4" t="s">
        <v>14646</v>
      </c>
    </row>
    <row r="9813" spans="1:19" ht="30" customHeight="1" x14ac:dyDescent="0.3">
      <c r="A9813" s="4" t="s">
        <v>24472</v>
      </c>
      <c r="C9813" s="4" t="s">
        <v>9064</v>
      </c>
      <c r="D9813" s="4" t="s">
        <v>3629</v>
      </c>
      <c r="F9813" s="5" t="s">
        <v>10877</v>
      </c>
      <c r="G9813" s="4" t="s">
        <v>3490</v>
      </c>
      <c r="H9813" s="5" t="s">
        <v>14648</v>
      </c>
      <c r="I9813" s="4" t="s">
        <v>9066</v>
      </c>
      <c r="J9813" s="5" t="s">
        <v>14650</v>
      </c>
      <c r="L9813" s="4" t="s">
        <v>7203</v>
      </c>
      <c r="M9813" s="4" t="s">
        <v>7016</v>
      </c>
      <c r="P9813" s="8" t="s">
        <v>6452</v>
      </c>
      <c r="S9813" s="4" t="s">
        <v>14646</v>
      </c>
    </row>
    <row r="9814" spans="1:19" ht="30" customHeight="1" x14ac:dyDescent="0.3">
      <c r="A9814" s="4" t="s">
        <v>24473</v>
      </c>
      <c r="C9814" s="4" t="s">
        <v>9064</v>
      </c>
      <c r="D9814" s="4" t="s">
        <v>3630</v>
      </c>
      <c r="F9814" s="5" t="s">
        <v>10878</v>
      </c>
      <c r="G9814" s="4" t="s">
        <v>3490</v>
      </c>
      <c r="H9814" s="5" t="s">
        <v>14648</v>
      </c>
      <c r="I9814" s="4" t="s">
        <v>9066</v>
      </c>
      <c r="J9814" s="5" t="s">
        <v>14650</v>
      </c>
      <c r="L9814" s="4" t="s">
        <v>7203</v>
      </c>
      <c r="M9814" s="4" t="s">
        <v>7016</v>
      </c>
      <c r="P9814" s="8" t="s">
        <v>6452</v>
      </c>
      <c r="S9814" s="4" t="s">
        <v>14646</v>
      </c>
    </row>
    <row r="9815" spans="1:19" ht="30" customHeight="1" x14ac:dyDescent="0.3">
      <c r="A9815" s="4" t="s">
        <v>24474</v>
      </c>
      <c r="C9815" s="4" t="s">
        <v>9064</v>
      </c>
      <c r="D9815" s="4" t="s">
        <v>3631</v>
      </c>
      <c r="F9815" s="5" t="s">
        <v>10879</v>
      </c>
      <c r="G9815" s="4" t="s">
        <v>3490</v>
      </c>
      <c r="H9815" s="5" t="s">
        <v>14648</v>
      </c>
      <c r="I9815" s="4" t="s">
        <v>9066</v>
      </c>
      <c r="J9815" s="5" t="s">
        <v>14650</v>
      </c>
      <c r="L9815" s="4" t="s">
        <v>7203</v>
      </c>
      <c r="M9815" s="4" t="s">
        <v>7016</v>
      </c>
      <c r="P9815" s="8" t="s">
        <v>6452</v>
      </c>
      <c r="S9815" s="4" t="s">
        <v>14646</v>
      </c>
    </row>
    <row r="9816" spans="1:19" ht="30" customHeight="1" x14ac:dyDescent="0.3">
      <c r="A9816" s="4" t="s">
        <v>24475</v>
      </c>
      <c r="C9816" s="4" t="s">
        <v>9064</v>
      </c>
      <c r="D9816" s="4" t="s">
        <v>3632</v>
      </c>
      <c r="F9816" s="5" t="s">
        <v>10880</v>
      </c>
      <c r="G9816" s="4" t="s">
        <v>3490</v>
      </c>
      <c r="H9816" s="5" t="s">
        <v>14648</v>
      </c>
      <c r="I9816" s="4" t="s">
        <v>9066</v>
      </c>
      <c r="J9816" s="5" t="s">
        <v>14650</v>
      </c>
      <c r="L9816" s="4" t="s">
        <v>7203</v>
      </c>
      <c r="M9816" s="4" t="s">
        <v>7016</v>
      </c>
      <c r="P9816" s="8" t="s">
        <v>6452</v>
      </c>
      <c r="S9816" s="4" t="s">
        <v>14646</v>
      </c>
    </row>
    <row r="9817" spans="1:19" ht="30" customHeight="1" x14ac:dyDescent="0.3">
      <c r="A9817" s="4" t="s">
        <v>24476</v>
      </c>
      <c r="C9817" s="4" t="s">
        <v>9064</v>
      </c>
      <c r="D9817" s="4" t="s">
        <v>3633</v>
      </c>
      <c r="F9817" s="5" t="s">
        <v>10881</v>
      </c>
      <c r="G9817" s="4" t="s">
        <v>3490</v>
      </c>
      <c r="H9817" s="5" t="s">
        <v>14648</v>
      </c>
      <c r="I9817" s="4" t="s">
        <v>9066</v>
      </c>
      <c r="J9817" s="5" t="s">
        <v>14650</v>
      </c>
      <c r="L9817" s="4" t="s">
        <v>7203</v>
      </c>
      <c r="M9817" s="4" t="s">
        <v>7016</v>
      </c>
      <c r="P9817" s="8" t="s">
        <v>6452</v>
      </c>
      <c r="S9817" s="4" t="s">
        <v>14646</v>
      </c>
    </row>
    <row r="9818" spans="1:19" ht="30" customHeight="1" x14ac:dyDescent="0.3">
      <c r="A9818" s="4" t="s">
        <v>24477</v>
      </c>
      <c r="C9818" s="4" t="s">
        <v>9064</v>
      </c>
      <c r="D9818" s="4" t="s">
        <v>3634</v>
      </c>
      <c r="F9818" s="5" t="s">
        <v>10882</v>
      </c>
      <c r="G9818" s="4" t="s">
        <v>3490</v>
      </c>
      <c r="H9818" s="5" t="s">
        <v>14648</v>
      </c>
      <c r="I9818" s="4" t="s">
        <v>9066</v>
      </c>
      <c r="J9818" s="5" t="s">
        <v>14650</v>
      </c>
      <c r="L9818" s="4" t="s">
        <v>7203</v>
      </c>
      <c r="M9818" s="4" t="s">
        <v>7016</v>
      </c>
      <c r="P9818" s="8" t="s">
        <v>6452</v>
      </c>
      <c r="S9818" s="4" t="s">
        <v>14646</v>
      </c>
    </row>
    <row r="9819" spans="1:19" ht="30" customHeight="1" x14ac:dyDescent="0.3">
      <c r="A9819" s="4" t="s">
        <v>24478</v>
      </c>
      <c r="C9819" s="4" t="s">
        <v>9064</v>
      </c>
      <c r="D9819" s="4" t="s">
        <v>3635</v>
      </c>
      <c r="F9819" s="5" t="s">
        <v>10883</v>
      </c>
      <c r="G9819" s="4" t="s">
        <v>3490</v>
      </c>
      <c r="H9819" s="5" t="s">
        <v>14648</v>
      </c>
      <c r="I9819" s="4" t="s">
        <v>9066</v>
      </c>
      <c r="J9819" s="5" t="s">
        <v>14650</v>
      </c>
      <c r="L9819" s="4" t="s">
        <v>7203</v>
      </c>
      <c r="M9819" s="4" t="s">
        <v>7016</v>
      </c>
      <c r="P9819" s="8" t="s">
        <v>6452</v>
      </c>
      <c r="S9819" s="4" t="s">
        <v>14646</v>
      </c>
    </row>
    <row r="9820" spans="1:19" ht="30" customHeight="1" x14ac:dyDescent="0.3">
      <c r="A9820" s="4" t="s">
        <v>24479</v>
      </c>
      <c r="C9820" s="4" t="s">
        <v>9064</v>
      </c>
      <c r="D9820" s="4" t="s">
        <v>3636</v>
      </c>
      <c r="F9820" s="5" t="s">
        <v>10884</v>
      </c>
      <c r="G9820" s="4" t="s">
        <v>3490</v>
      </c>
      <c r="H9820" s="5" t="s">
        <v>14648</v>
      </c>
      <c r="I9820" s="4" t="s">
        <v>9066</v>
      </c>
      <c r="J9820" s="5" t="s">
        <v>14650</v>
      </c>
      <c r="L9820" s="4" t="s">
        <v>7203</v>
      </c>
      <c r="M9820" s="4" t="s">
        <v>7016</v>
      </c>
      <c r="P9820" s="8" t="s">
        <v>6452</v>
      </c>
      <c r="S9820" s="4" t="s">
        <v>14646</v>
      </c>
    </row>
    <row r="9821" spans="1:19" ht="30" customHeight="1" x14ac:dyDescent="0.3">
      <c r="A9821" s="4" t="s">
        <v>24480</v>
      </c>
      <c r="C9821" s="4" t="s">
        <v>9064</v>
      </c>
      <c r="D9821" s="4" t="s">
        <v>3637</v>
      </c>
      <c r="F9821" s="5" t="s">
        <v>10885</v>
      </c>
      <c r="G9821" s="4" t="s">
        <v>3490</v>
      </c>
      <c r="H9821" s="5" t="s">
        <v>14648</v>
      </c>
      <c r="I9821" s="4" t="s">
        <v>9066</v>
      </c>
      <c r="J9821" s="5" t="s">
        <v>14650</v>
      </c>
      <c r="L9821" s="4" t="s">
        <v>7203</v>
      </c>
      <c r="M9821" s="4" t="s">
        <v>7016</v>
      </c>
      <c r="P9821" s="8" t="s">
        <v>6452</v>
      </c>
      <c r="S9821" s="4" t="s">
        <v>14646</v>
      </c>
    </row>
    <row r="9822" spans="1:19" ht="30" customHeight="1" x14ac:dyDescent="0.3">
      <c r="A9822" s="4" t="s">
        <v>24481</v>
      </c>
      <c r="C9822" s="4" t="s">
        <v>9064</v>
      </c>
      <c r="D9822" s="4" t="s">
        <v>3638</v>
      </c>
      <c r="F9822" s="5" t="s">
        <v>10886</v>
      </c>
      <c r="G9822" s="4" t="s">
        <v>3490</v>
      </c>
      <c r="H9822" s="5" t="s">
        <v>14648</v>
      </c>
      <c r="I9822" s="4" t="s">
        <v>9066</v>
      </c>
      <c r="J9822" s="5" t="s">
        <v>14650</v>
      </c>
      <c r="L9822" s="4" t="s">
        <v>7203</v>
      </c>
      <c r="M9822" s="4" t="s">
        <v>7016</v>
      </c>
      <c r="P9822" s="8" t="s">
        <v>6452</v>
      </c>
      <c r="S9822" s="4" t="s">
        <v>14646</v>
      </c>
    </row>
    <row r="9823" spans="1:19" ht="30" customHeight="1" x14ac:dyDescent="0.3">
      <c r="A9823" s="4" t="s">
        <v>24482</v>
      </c>
      <c r="C9823" s="4" t="s">
        <v>9064</v>
      </c>
      <c r="D9823" s="4" t="s">
        <v>3639</v>
      </c>
      <c r="F9823" s="5" t="s">
        <v>10887</v>
      </c>
      <c r="G9823" s="4" t="s">
        <v>3490</v>
      </c>
      <c r="H9823" s="5" t="s">
        <v>14648</v>
      </c>
      <c r="I9823" s="4" t="s">
        <v>9066</v>
      </c>
      <c r="J9823" s="5" t="s">
        <v>14650</v>
      </c>
      <c r="L9823" s="4" t="s">
        <v>7203</v>
      </c>
      <c r="M9823" s="4" t="s">
        <v>7016</v>
      </c>
      <c r="P9823" s="8" t="s">
        <v>6452</v>
      </c>
      <c r="S9823" s="4" t="s">
        <v>14646</v>
      </c>
    </row>
    <row r="9824" spans="1:19" ht="30" customHeight="1" x14ac:dyDescent="0.3">
      <c r="A9824" s="4" t="s">
        <v>24483</v>
      </c>
      <c r="C9824" s="4" t="s">
        <v>9064</v>
      </c>
      <c r="D9824" s="4" t="s">
        <v>3640</v>
      </c>
      <c r="F9824" s="5" t="s">
        <v>10888</v>
      </c>
      <c r="G9824" s="4" t="s">
        <v>3490</v>
      </c>
      <c r="H9824" s="5" t="s">
        <v>14648</v>
      </c>
      <c r="I9824" s="4" t="s">
        <v>9066</v>
      </c>
      <c r="J9824" s="5" t="s">
        <v>14650</v>
      </c>
      <c r="L9824" s="4" t="s">
        <v>7203</v>
      </c>
      <c r="M9824" s="4" t="s">
        <v>7016</v>
      </c>
      <c r="P9824" s="8" t="s">
        <v>6452</v>
      </c>
      <c r="S9824" s="4" t="s">
        <v>14646</v>
      </c>
    </row>
    <row r="9825" spans="1:19" ht="30" customHeight="1" x14ac:dyDescent="0.3">
      <c r="A9825" s="4" t="s">
        <v>24484</v>
      </c>
      <c r="C9825" s="4" t="s">
        <v>9064</v>
      </c>
      <c r="D9825" s="4" t="s">
        <v>3641</v>
      </c>
      <c r="F9825" s="5" t="s">
        <v>10889</v>
      </c>
      <c r="G9825" s="4" t="s">
        <v>3490</v>
      </c>
      <c r="H9825" s="5" t="s">
        <v>14648</v>
      </c>
      <c r="I9825" s="4" t="s">
        <v>9066</v>
      </c>
      <c r="J9825" s="5" t="s">
        <v>14650</v>
      </c>
      <c r="L9825" s="4" t="s">
        <v>7203</v>
      </c>
      <c r="M9825" s="4" t="s">
        <v>7016</v>
      </c>
      <c r="P9825" s="8" t="s">
        <v>6452</v>
      </c>
      <c r="S9825" s="4" t="s">
        <v>14646</v>
      </c>
    </row>
    <row r="9826" spans="1:19" ht="30" customHeight="1" x14ac:dyDescent="0.3">
      <c r="A9826" s="4" t="s">
        <v>24485</v>
      </c>
      <c r="C9826" s="4" t="s">
        <v>9064</v>
      </c>
      <c r="D9826" s="4" t="s">
        <v>3642</v>
      </c>
      <c r="F9826" s="5" t="s">
        <v>10890</v>
      </c>
      <c r="G9826" s="4" t="s">
        <v>3490</v>
      </c>
      <c r="H9826" s="5" t="s">
        <v>14648</v>
      </c>
      <c r="I9826" s="4" t="s">
        <v>9066</v>
      </c>
      <c r="J9826" s="5" t="s">
        <v>14650</v>
      </c>
      <c r="L9826" s="4" t="s">
        <v>7203</v>
      </c>
      <c r="M9826" s="4" t="s">
        <v>7016</v>
      </c>
      <c r="P9826" s="8" t="s">
        <v>6452</v>
      </c>
      <c r="S9826" s="4" t="s">
        <v>14646</v>
      </c>
    </row>
    <row r="9827" spans="1:19" ht="30" customHeight="1" x14ac:dyDescent="0.3">
      <c r="A9827" s="4" t="s">
        <v>24486</v>
      </c>
      <c r="C9827" s="4" t="s">
        <v>9064</v>
      </c>
      <c r="D9827" s="4" t="s">
        <v>3643</v>
      </c>
      <c r="F9827" s="5" t="s">
        <v>10891</v>
      </c>
      <c r="G9827" s="4" t="s">
        <v>3490</v>
      </c>
      <c r="H9827" s="5" t="s">
        <v>14648</v>
      </c>
      <c r="I9827" s="4" t="s">
        <v>9066</v>
      </c>
      <c r="J9827" s="5" t="s">
        <v>14650</v>
      </c>
      <c r="L9827" s="4" t="s">
        <v>7203</v>
      </c>
      <c r="M9827" s="4" t="s">
        <v>7016</v>
      </c>
      <c r="P9827" s="8" t="s">
        <v>6452</v>
      </c>
      <c r="S9827" s="4" t="s">
        <v>14646</v>
      </c>
    </row>
    <row r="9828" spans="1:19" ht="30" customHeight="1" x14ac:dyDescent="0.3">
      <c r="A9828" s="4" t="s">
        <v>24487</v>
      </c>
      <c r="C9828" s="4" t="s">
        <v>9064</v>
      </c>
      <c r="D9828" s="4" t="s">
        <v>3644</v>
      </c>
      <c r="F9828" s="5" t="s">
        <v>10892</v>
      </c>
      <c r="G9828" s="4" t="s">
        <v>3490</v>
      </c>
      <c r="H9828" s="5" t="s">
        <v>14648</v>
      </c>
      <c r="I9828" s="4" t="s">
        <v>9066</v>
      </c>
      <c r="J9828" s="5" t="s">
        <v>14650</v>
      </c>
      <c r="L9828" s="4" t="s">
        <v>7203</v>
      </c>
      <c r="M9828" s="4" t="s">
        <v>7016</v>
      </c>
      <c r="P9828" s="8" t="s">
        <v>6452</v>
      </c>
      <c r="S9828" s="4" t="s">
        <v>14646</v>
      </c>
    </row>
    <row r="9829" spans="1:19" ht="30" customHeight="1" x14ac:dyDescent="0.3">
      <c r="A9829" s="4" t="s">
        <v>24488</v>
      </c>
      <c r="C9829" s="4" t="s">
        <v>9064</v>
      </c>
      <c r="D9829" s="4" t="s">
        <v>3645</v>
      </c>
      <c r="F9829" s="5" t="s">
        <v>10893</v>
      </c>
      <c r="G9829" s="4" t="s">
        <v>3490</v>
      </c>
      <c r="H9829" s="5" t="s">
        <v>14648</v>
      </c>
      <c r="I9829" s="4" t="s">
        <v>9066</v>
      </c>
      <c r="J9829" s="5" t="s">
        <v>14650</v>
      </c>
      <c r="L9829" s="4" t="s">
        <v>7203</v>
      </c>
      <c r="M9829" s="4" t="s">
        <v>7016</v>
      </c>
      <c r="P9829" s="8" t="s">
        <v>6452</v>
      </c>
      <c r="S9829" s="4" t="s">
        <v>14646</v>
      </c>
    </row>
    <row r="9830" spans="1:19" ht="30" customHeight="1" x14ac:dyDescent="0.3">
      <c r="A9830" s="4" t="s">
        <v>24489</v>
      </c>
      <c r="C9830" s="4" t="s">
        <v>9064</v>
      </c>
      <c r="D9830" s="4" t="s">
        <v>3646</v>
      </c>
      <c r="F9830" s="5" t="s">
        <v>10894</v>
      </c>
      <c r="G9830" s="4" t="s">
        <v>3490</v>
      </c>
      <c r="H9830" s="5" t="s">
        <v>14648</v>
      </c>
      <c r="I9830" s="4" t="s">
        <v>9066</v>
      </c>
      <c r="J9830" s="5" t="s">
        <v>14650</v>
      </c>
      <c r="L9830" s="4" t="s">
        <v>7203</v>
      </c>
      <c r="M9830" s="4" t="s">
        <v>7016</v>
      </c>
      <c r="P9830" s="8" t="s">
        <v>6452</v>
      </c>
      <c r="S9830" s="4" t="s">
        <v>14646</v>
      </c>
    </row>
    <row r="9831" spans="1:19" ht="30" customHeight="1" x14ac:dyDescent="0.3">
      <c r="A9831" s="4" t="s">
        <v>24490</v>
      </c>
      <c r="C9831" s="4" t="s">
        <v>9064</v>
      </c>
      <c r="D9831" s="4" t="s">
        <v>3647</v>
      </c>
      <c r="F9831" s="5" t="s">
        <v>10895</v>
      </c>
      <c r="G9831" s="4" t="s">
        <v>3490</v>
      </c>
      <c r="H9831" s="5" t="s">
        <v>14648</v>
      </c>
      <c r="I9831" s="4" t="s">
        <v>9066</v>
      </c>
      <c r="J9831" s="5" t="s">
        <v>14650</v>
      </c>
      <c r="L9831" s="4" t="s">
        <v>7203</v>
      </c>
      <c r="M9831" s="4" t="s">
        <v>7016</v>
      </c>
      <c r="P9831" s="8" t="s">
        <v>6452</v>
      </c>
      <c r="S9831" s="4" t="s">
        <v>14646</v>
      </c>
    </row>
    <row r="9832" spans="1:19" ht="30" customHeight="1" x14ac:dyDescent="0.3">
      <c r="A9832" s="4" t="s">
        <v>24491</v>
      </c>
      <c r="C9832" s="4" t="s">
        <v>9064</v>
      </c>
      <c r="D9832" s="4" t="s">
        <v>3648</v>
      </c>
      <c r="F9832" s="5" t="s">
        <v>10896</v>
      </c>
      <c r="G9832" s="4" t="s">
        <v>3490</v>
      </c>
      <c r="H9832" s="5" t="s">
        <v>14648</v>
      </c>
      <c r="I9832" s="4" t="s">
        <v>9066</v>
      </c>
      <c r="J9832" s="5" t="s">
        <v>14650</v>
      </c>
      <c r="L9832" s="4" t="s">
        <v>7203</v>
      </c>
      <c r="M9832" s="4" t="s">
        <v>7016</v>
      </c>
      <c r="P9832" s="8" t="s">
        <v>6452</v>
      </c>
      <c r="S9832" s="4" t="s">
        <v>14646</v>
      </c>
    </row>
    <row r="9833" spans="1:19" ht="30" customHeight="1" x14ac:dyDescent="0.3">
      <c r="A9833" s="4" t="s">
        <v>24492</v>
      </c>
      <c r="C9833" s="4" t="s">
        <v>9064</v>
      </c>
      <c r="D9833" s="4" t="s">
        <v>3649</v>
      </c>
      <c r="F9833" s="5" t="s">
        <v>10897</v>
      </c>
      <c r="G9833" s="4" t="s">
        <v>3490</v>
      </c>
      <c r="H9833" s="5" t="s">
        <v>14648</v>
      </c>
      <c r="I9833" s="4" t="s">
        <v>9066</v>
      </c>
      <c r="J9833" s="5" t="s">
        <v>14650</v>
      </c>
      <c r="L9833" s="4" t="s">
        <v>7203</v>
      </c>
      <c r="M9833" s="4" t="s">
        <v>7016</v>
      </c>
      <c r="P9833" s="8" t="s">
        <v>6452</v>
      </c>
      <c r="S9833" s="4" t="s">
        <v>14646</v>
      </c>
    </row>
    <row r="9834" spans="1:19" ht="30" customHeight="1" x14ac:dyDescent="0.3">
      <c r="A9834" s="4" t="s">
        <v>24493</v>
      </c>
      <c r="C9834" s="4" t="s">
        <v>9064</v>
      </c>
      <c r="D9834" s="4" t="s">
        <v>3650</v>
      </c>
      <c r="F9834" s="5" t="s">
        <v>10898</v>
      </c>
      <c r="G9834" s="4" t="s">
        <v>3490</v>
      </c>
      <c r="H9834" s="5" t="s">
        <v>14648</v>
      </c>
      <c r="I9834" s="4" t="s">
        <v>9066</v>
      </c>
      <c r="J9834" s="5" t="s">
        <v>14650</v>
      </c>
      <c r="L9834" s="4" t="s">
        <v>7203</v>
      </c>
      <c r="M9834" s="4" t="s">
        <v>7016</v>
      </c>
      <c r="P9834" s="8" t="s">
        <v>6452</v>
      </c>
      <c r="S9834" s="4" t="s">
        <v>14646</v>
      </c>
    </row>
    <row r="9835" spans="1:19" ht="30" customHeight="1" x14ac:dyDescent="0.3">
      <c r="A9835" s="4" t="s">
        <v>24494</v>
      </c>
      <c r="C9835" s="4" t="s">
        <v>9064</v>
      </c>
      <c r="D9835" s="4" t="s">
        <v>3651</v>
      </c>
      <c r="F9835" s="5" t="s">
        <v>10899</v>
      </c>
      <c r="G9835" s="4" t="s">
        <v>3490</v>
      </c>
      <c r="H9835" s="5" t="s">
        <v>14648</v>
      </c>
      <c r="I9835" s="4" t="s">
        <v>9066</v>
      </c>
      <c r="J9835" s="5" t="s">
        <v>14650</v>
      </c>
      <c r="L9835" s="4" t="s">
        <v>7203</v>
      </c>
      <c r="M9835" s="4" t="s">
        <v>7016</v>
      </c>
      <c r="P9835" s="8" t="s">
        <v>6452</v>
      </c>
      <c r="S9835" s="4" t="s">
        <v>14646</v>
      </c>
    </row>
    <row r="9836" spans="1:19" ht="30" customHeight="1" x14ac:dyDescent="0.3">
      <c r="A9836" s="4" t="s">
        <v>24495</v>
      </c>
      <c r="C9836" s="4" t="s">
        <v>9064</v>
      </c>
      <c r="D9836" s="4" t="s">
        <v>3652</v>
      </c>
      <c r="F9836" s="5" t="s">
        <v>10900</v>
      </c>
      <c r="G9836" s="4" t="s">
        <v>3490</v>
      </c>
      <c r="H9836" s="5" t="s">
        <v>14648</v>
      </c>
      <c r="I9836" s="4" t="s">
        <v>9066</v>
      </c>
      <c r="J9836" s="5" t="s">
        <v>14650</v>
      </c>
      <c r="L9836" s="4" t="s">
        <v>7203</v>
      </c>
      <c r="M9836" s="4" t="s">
        <v>7016</v>
      </c>
      <c r="P9836" s="8" t="s">
        <v>6452</v>
      </c>
      <c r="S9836" s="4" t="s">
        <v>14646</v>
      </c>
    </row>
    <row r="9837" spans="1:19" ht="30" customHeight="1" x14ac:dyDescent="0.3">
      <c r="A9837" s="4" t="s">
        <v>24496</v>
      </c>
      <c r="C9837" s="4" t="s">
        <v>9064</v>
      </c>
      <c r="D9837" s="4" t="s">
        <v>3653</v>
      </c>
      <c r="F9837" s="5" t="s">
        <v>10901</v>
      </c>
      <c r="G9837" s="4" t="s">
        <v>3490</v>
      </c>
      <c r="H9837" s="5" t="s">
        <v>14648</v>
      </c>
      <c r="I9837" s="4" t="s">
        <v>9066</v>
      </c>
      <c r="J9837" s="5" t="s">
        <v>14650</v>
      </c>
      <c r="L9837" s="4" t="s">
        <v>7203</v>
      </c>
      <c r="M9837" s="4" t="s">
        <v>7016</v>
      </c>
      <c r="P9837" s="8" t="s">
        <v>6452</v>
      </c>
      <c r="S9837" s="4" t="s">
        <v>14646</v>
      </c>
    </row>
    <row r="9838" spans="1:19" ht="30" customHeight="1" x14ac:dyDescent="0.3">
      <c r="A9838" s="4" t="s">
        <v>24497</v>
      </c>
      <c r="C9838" s="4" t="s">
        <v>9064</v>
      </c>
      <c r="D9838" s="4" t="s">
        <v>3654</v>
      </c>
      <c r="F9838" s="5" t="s">
        <v>10902</v>
      </c>
      <c r="G9838" s="4" t="s">
        <v>3490</v>
      </c>
      <c r="H9838" s="5" t="s">
        <v>14648</v>
      </c>
      <c r="I9838" s="4" t="s">
        <v>9066</v>
      </c>
      <c r="J9838" s="5" t="s">
        <v>14650</v>
      </c>
      <c r="L9838" s="4" t="s">
        <v>7203</v>
      </c>
      <c r="M9838" s="4" t="s">
        <v>7016</v>
      </c>
      <c r="P9838" s="8" t="s">
        <v>6452</v>
      </c>
      <c r="S9838" s="4" t="s">
        <v>14646</v>
      </c>
    </row>
    <row r="9839" spans="1:19" ht="30" customHeight="1" x14ac:dyDescent="0.3">
      <c r="A9839" s="4" t="s">
        <v>24498</v>
      </c>
      <c r="C9839" s="4" t="s">
        <v>9064</v>
      </c>
      <c r="D9839" s="4" t="s">
        <v>3655</v>
      </c>
      <c r="F9839" s="5" t="s">
        <v>10903</v>
      </c>
      <c r="G9839" s="4" t="s">
        <v>3490</v>
      </c>
      <c r="H9839" s="5" t="s">
        <v>14648</v>
      </c>
      <c r="I9839" s="4" t="s">
        <v>9066</v>
      </c>
      <c r="J9839" s="5" t="s">
        <v>14650</v>
      </c>
      <c r="L9839" s="4" t="s">
        <v>7203</v>
      </c>
      <c r="M9839" s="4" t="s">
        <v>7016</v>
      </c>
      <c r="P9839" s="8" t="s">
        <v>6452</v>
      </c>
      <c r="S9839" s="4" t="s">
        <v>14646</v>
      </c>
    </row>
    <row r="9840" spans="1:19" ht="30" customHeight="1" x14ac:dyDescent="0.3">
      <c r="A9840" s="4" t="s">
        <v>24499</v>
      </c>
      <c r="C9840" s="4" t="s">
        <v>9064</v>
      </c>
      <c r="D9840" s="4" t="s">
        <v>3656</v>
      </c>
      <c r="F9840" s="5" t="s">
        <v>10904</v>
      </c>
      <c r="G9840" s="4" t="s">
        <v>3490</v>
      </c>
      <c r="H9840" s="5" t="s">
        <v>14648</v>
      </c>
      <c r="I9840" s="4" t="s">
        <v>9066</v>
      </c>
      <c r="J9840" s="5" t="s">
        <v>14650</v>
      </c>
      <c r="L9840" s="4" t="s">
        <v>7203</v>
      </c>
      <c r="M9840" s="4" t="s">
        <v>7016</v>
      </c>
      <c r="P9840" s="8" t="s">
        <v>6452</v>
      </c>
      <c r="S9840" s="4" t="s">
        <v>14646</v>
      </c>
    </row>
    <row r="9841" spans="1:19" ht="30" customHeight="1" x14ac:dyDescent="0.3">
      <c r="A9841" s="4" t="s">
        <v>24500</v>
      </c>
      <c r="C9841" s="4" t="s">
        <v>9064</v>
      </c>
      <c r="D9841" s="4" t="s">
        <v>3657</v>
      </c>
      <c r="F9841" s="5" t="s">
        <v>10905</v>
      </c>
      <c r="G9841" s="4" t="s">
        <v>3490</v>
      </c>
      <c r="H9841" s="5" t="s">
        <v>14648</v>
      </c>
      <c r="I9841" s="4" t="s">
        <v>9066</v>
      </c>
      <c r="J9841" s="5" t="s">
        <v>14650</v>
      </c>
      <c r="L9841" s="4" t="s">
        <v>7203</v>
      </c>
      <c r="M9841" s="4" t="s">
        <v>7016</v>
      </c>
      <c r="P9841" s="8" t="s">
        <v>6452</v>
      </c>
      <c r="S9841" s="4" t="s">
        <v>14646</v>
      </c>
    </row>
    <row r="9842" spans="1:19" ht="30" customHeight="1" x14ac:dyDescent="0.3">
      <c r="A9842" s="4" t="s">
        <v>24501</v>
      </c>
      <c r="C9842" s="4" t="s">
        <v>9064</v>
      </c>
      <c r="D9842" s="4" t="s">
        <v>3658</v>
      </c>
      <c r="F9842" s="5" t="s">
        <v>10906</v>
      </c>
      <c r="G9842" s="4" t="s">
        <v>3490</v>
      </c>
      <c r="H9842" s="5" t="s">
        <v>14648</v>
      </c>
      <c r="I9842" s="4" t="s">
        <v>9066</v>
      </c>
      <c r="J9842" s="5" t="s">
        <v>14650</v>
      </c>
      <c r="L9842" s="4" t="s">
        <v>7203</v>
      </c>
      <c r="M9842" s="4" t="s">
        <v>7016</v>
      </c>
      <c r="P9842" s="8" t="s">
        <v>6452</v>
      </c>
      <c r="S9842" s="4" t="s">
        <v>14646</v>
      </c>
    </row>
    <row r="9843" spans="1:19" ht="30" customHeight="1" x14ac:dyDescent="0.3">
      <c r="A9843" s="4" t="s">
        <v>24502</v>
      </c>
      <c r="C9843" s="4" t="s">
        <v>9064</v>
      </c>
      <c r="D9843" s="4" t="s">
        <v>3659</v>
      </c>
      <c r="F9843" s="5" t="s">
        <v>10907</v>
      </c>
      <c r="G9843" s="4" t="s">
        <v>3490</v>
      </c>
      <c r="H9843" s="5" t="s">
        <v>14648</v>
      </c>
      <c r="I9843" s="4" t="s">
        <v>9066</v>
      </c>
      <c r="J9843" s="5" t="s">
        <v>14650</v>
      </c>
      <c r="L9843" s="4" t="s">
        <v>7203</v>
      </c>
      <c r="M9843" s="4" t="s">
        <v>7016</v>
      </c>
      <c r="P9843" s="8" t="s">
        <v>6452</v>
      </c>
      <c r="S9843" s="4" t="s">
        <v>14646</v>
      </c>
    </row>
    <row r="9844" spans="1:19" ht="30" customHeight="1" x14ac:dyDescent="0.3">
      <c r="A9844" s="4" t="s">
        <v>24503</v>
      </c>
      <c r="C9844" s="4" t="s">
        <v>9064</v>
      </c>
      <c r="D9844" s="4" t="s">
        <v>3660</v>
      </c>
      <c r="F9844" s="5" t="s">
        <v>10908</v>
      </c>
      <c r="G9844" s="4" t="s">
        <v>3490</v>
      </c>
      <c r="H9844" s="5" t="s">
        <v>14648</v>
      </c>
      <c r="I9844" s="4" t="s">
        <v>9066</v>
      </c>
      <c r="J9844" s="5" t="s">
        <v>14650</v>
      </c>
      <c r="L9844" s="4" t="s">
        <v>7203</v>
      </c>
      <c r="M9844" s="4" t="s">
        <v>7016</v>
      </c>
      <c r="P9844" s="8" t="s">
        <v>6452</v>
      </c>
      <c r="S9844" s="4" t="s">
        <v>14646</v>
      </c>
    </row>
    <row r="9845" spans="1:19" ht="30" customHeight="1" x14ac:dyDescent="0.3">
      <c r="A9845" s="4" t="s">
        <v>24504</v>
      </c>
      <c r="C9845" s="4" t="s">
        <v>9064</v>
      </c>
      <c r="D9845" s="4" t="s">
        <v>3661</v>
      </c>
      <c r="F9845" s="5" t="s">
        <v>10909</v>
      </c>
      <c r="G9845" s="4" t="s">
        <v>3490</v>
      </c>
      <c r="H9845" s="5" t="s">
        <v>14648</v>
      </c>
      <c r="I9845" s="4" t="s">
        <v>9066</v>
      </c>
      <c r="J9845" s="5" t="s">
        <v>14650</v>
      </c>
      <c r="L9845" s="4" t="s">
        <v>7203</v>
      </c>
      <c r="M9845" s="4" t="s">
        <v>7016</v>
      </c>
      <c r="P9845" s="8" t="s">
        <v>6452</v>
      </c>
      <c r="S9845" s="4" t="s">
        <v>14646</v>
      </c>
    </row>
    <row r="9846" spans="1:19" ht="30" customHeight="1" x14ac:dyDescent="0.3">
      <c r="A9846" s="4" t="s">
        <v>24505</v>
      </c>
      <c r="C9846" s="4" t="s">
        <v>9064</v>
      </c>
      <c r="D9846" s="4" t="s">
        <v>3662</v>
      </c>
      <c r="F9846" s="5" t="s">
        <v>10910</v>
      </c>
      <c r="G9846" s="4" t="s">
        <v>3490</v>
      </c>
      <c r="H9846" s="5" t="s">
        <v>14648</v>
      </c>
      <c r="I9846" s="4" t="s">
        <v>9066</v>
      </c>
      <c r="J9846" s="5" t="s">
        <v>14650</v>
      </c>
      <c r="L9846" s="4" t="s">
        <v>7203</v>
      </c>
      <c r="M9846" s="4" t="s">
        <v>7016</v>
      </c>
      <c r="P9846" s="8" t="s">
        <v>6452</v>
      </c>
      <c r="S9846" s="4" t="s">
        <v>14646</v>
      </c>
    </row>
    <row r="9847" spans="1:19" ht="30" customHeight="1" x14ac:dyDescent="0.3">
      <c r="A9847" s="4" t="s">
        <v>24506</v>
      </c>
      <c r="C9847" s="4" t="s">
        <v>9064</v>
      </c>
      <c r="D9847" s="4" t="s">
        <v>3663</v>
      </c>
      <c r="F9847" s="5" t="s">
        <v>10911</v>
      </c>
      <c r="G9847" s="4" t="s">
        <v>3490</v>
      </c>
      <c r="H9847" s="5" t="s">
        <v>14648</v>
      </c>
      <c r="I9847" s="4" t="s">
        <v>9066</v>
      </c>
      <c r="J9847" s="5" t="s">
        <v>14650</v>
      </c>
      <c r="L9847" s="4" t="s">
        <v>7203</v>
      </c>
      <c r="M9847" s="4" t="s">
        <v>7016</v>
      </c>
      <c r="P9847" s="8" t="s">
        <v>6452</v>
      </c>
      <c r="S9847" s="4" t="s">
        <v>14646</v>
      </c>
    </row>
    <row r="9848" spans="1:19" ht="30" customHeight="1" x14ac:dyDescent="0.3">
      <c r="A9848" s="4" t="s">
        <v>24507</v>
      </c>
      <c r="C9848" s="4" t="s">
        <v>9064</v>
      </c>
      <c r="D9848" s="4" t="s">
        <v>3664</v>
      </c>
      <c r="F9848" s="5" t="s">
        <v>10912</v>
      </c>
      <c r="G9848" s="4" t="s">
        <v>3490</v>
      </c>
      <c r="H9848" s="5" t="s">
        <v>14648</v>
      </c>
      <c r="I9848" s="4" t="s">
        <v>9066</v>
      </c>
      <c r="J9848" s="5" t="s">
        <v>14650</v>
      </c>
      <c r="L9848" s="4" t="s">
        <v>7203</v>
      </c>
      <c r="M9848" s="4" t="s">
        <v>7016</v>
      </c>
      <c r="P9848" s="8" t="s">
        <v>6452</v>
      </c>
      <c r="S9848" s="4" t="s">
        <v>14646</v>
      </c>
    </row>
    <row r="9849" spans="1:19" ht="30" customHeight="1" x14ac:dyDescent="0.3">
      <c r="A9849" s="4" t="s">
        <v>24508</v>
      </c>
      <c r="C9849" s="4" t="s">
        <v>9064</v>
      </c>
      <c r="D9849" s="4" t="s">
        <v>3665</v>
      </c>
      <c r="F9849" s="5" t="s">
        <v>10913</v>
      </c>
      <c r="G9849" s="4" t="s">
        <v>3490</v>
      </c>
      <c r="H9849" s="5" t="s">
        <v>14648</v>
      </c>
      <c r="I9849" s="4" t="s">
        <v>9066</v>
      </c>
      <c r="J9849" s="5" t="s">
        <v>14650</v>
      </c>
      <c r="L9849" s="4" t="s">
        <v>7203</v>
      </c>
      <c r="M9849" s="4" t="s">
        <v>7016</v>
      </c>
      <c r="P9849" s="8" t="s">
        <v>6452</v>
      </c>
      <c r="S9849" s="4" t="s">
        <v>14646</v>
      </c>
    </row>
    <row r="9850" spans="1:19" ht="30" customHeight="1" x14ac:dyDescent="0.3">
      <c r="A9850" s="4" t="s">
        <v>24509</v>
      </c>
      <c r="C9850" s="4" t="s">
        <v>9064</v>
      </c>
      <c r="D9850" s="4" t="s">
        <v>3666</v>
      </c>
      <c r="F9850" s="5" t="s">
        <v>10914</v>
      </c>
      <c r="G9850" s="4" t="s">
        <v>3490</v>
      </c>
      <c r="H9850" s="5" t="s">
        <v>14648</v>
      </c>
      <c r="I9850" s="4" t="s">
        <v>9066</v>
      </c>
      <c r="J9850" s="5" t="s">
        <v>14650</v>
      </c>
      <c r="L9850" s="4" t="s">
        <v>7203</v>
      </c>
      <c r="M9850" s="4" t="s">
        <v>7016</v>
      </c>
      <c r="P9850" s="8" t="s">
        <v>6452</v>
      </c>
      <c r="S9850" s="4" t="s">
        <v>14646</v>
      </c>
    </row>
    <row r="9851" spans="1:19" ht="30" customHeight="1" x14ac:dyDescent="0.3">
      <c r="A9851" s="4" t="s">
        <v>24510</v>
      </c>
      <c r="C9851" s="4" t="s">
        <v>9064</v>
      </c>
      <c r="D9851" s="4" t="s">
        <v>3667</v>
      </c>
      <c r="F9851" s="5" t="s">
        <v>10915</v>
      </c>
      <c r="G9851" s="4" t="s">
        <v>3490</v>
      </c>
      <c r="H9851" s="5" t="s">
        <v>14648</v>
      </c>
      <c r="I9851" s="4" t="s">
        <v>9066</v>
      </c>
      <c r="J9851" s="5" t="s">
        <v>14650</v>
      </c>
      <c r="L9851" s="4" t="s">
        <v>7203</v>
      </c>
      <c r="M9851" s="4" t="s">
        <v>7016</v>
      </c>
      <c r="P9851" s="8" t="s">
        <v>6452</v>
      </c>
      <c r="S9851" s="4" t="s">
        <v>14646</v>
      </c>
    </row>
    <row r="9852" spans="1:19" ht="30" customHeight="1" x14ac:dyDescent="0.3">
      <c r="A9852" s="4" t="s">
        <v>24511</v>
      </c>
      <c r="C9852" s="4" t="s">
        <v>9064</v>
      </c>
      <c r="D9852" s="4" t="s">
        <v>3668</v>
      </c>
      <c r="F9852" s="5" t="s">
        <v>10916</v>
      </c>
      <c r="G9852" s="4" t="s">
        <v>3490</v>
      </c>
      <c r="H9852" s="5" t="s">
        <v>14648</v>
      </c>
      <c r="I9852" s="4" t="s">
        <v>9066</v>
      </c>
      <c r="J9852" s="5" t="s">
        <v>14650</v>
      </c>
      <c r="L9852" s="4" t="s">
        <v>7203</v>
      </c>
      <c r="M9852" s="4" t="s">
        <v>7016</v>
      </c>
      <c r="P9852" s="8" t="s">
        <v>6452</v>
      </c>
      <c r="S9852" s="4" t="s">
        <v>14646</v>
      </c>
    </row>
    <row r="9853" spans="1:19" ht="30" customHeight="1" x14ac:dyDescent="0.3">
      <c r="A9853" s="4" t="s">
        <v>24512</v>
      </c>
      <c r="C9853" s="4" t="s">
        <v>9064</v>
      </c>
      <c r="D9853" s="4" t="s">
        <v>3669</v>
      </c>
      <c r="F9853" s="5" t="s">
        <v>10917</v>
      </c>
      <c r="G9853" s="4" t="s">
        <v>3490</v>
      </c>
      <c r="H9853" s="5" t="s">
        <v>14648</v>
      </c>
      <c r="I9853" s="4" t="s">
        <v>9066</v>
      </c>
      <c r="J9853" s="5" t="s">
        <v>14650</v>
      </c>
      <c r="L9853" s="4" t="s">
        <v>7203</v>
      </c>
      <c r="M9853" s="4" t="s">
        <v>7016</v>
      </c>
      <c r="P9853" s="8" t="s">
        <v>6452</v>
      </c>
      <c r="S9853" s="4" t="s">
        <v>14646</v>
      </c>
    </row>
    <row r="9854" spans="1:19" ht="30" customHeight="1" x14ac:dyDescent="0.3">
      <c r="A9854" s="4" t="s">
        <v>24513</v>
      </c>
      <c r="C9854" s="4" t="s">
        <v>9064</v>
      </c>
      <c r="D9854" s="4" t="s">
        <v>3670</v>
      </c>
      <c r="F9854" s="5" t="s">
        <v>10918</v>
      </c>
      <c r="G9854" s="4" t="s">
        <v>3490</v>
      </c>
      <c r="H9854" s="5" t="s">
        <v>14648</v>
      </c>
      <c r="I9854" s="4" t="s">
        <v>9066</v>
      </c>
      <c r="J9854" s="5" t="s">
        <v>14650</v>
      </c>
      <c r="L9854" s="4" t="s">
        <v>7203</v>
      </c>
      <c r="M9854" s="4" t="s">
        <v>7016</v>
      </c>
      <c r="P9854" s="8" t="s">
        <v>6452</v>
      </c>
      <c r="S9854" s="4" t="s">
        <v>14646</v>
      </c>
    </row>
    <row r="9855" spans="1:19" ht="30" customHeight="1" x14ac:dyDescent="0.3">
      <c r="A9855" s="4" t="s">
        <v>24514</v>
      </c>
      <c r="C9855" s="4" t="s">
        <v>9064</v>
      </c>
      <c r="D9855" s="4" t="s">
        <v>3671</v>
      </c>
      <c r="F9855" s="5" t="s">
        <v>10919</v>
      </c>
      <c r="G9855" s="4" t="s">
        <v>3490</v>
      </c>
      <c r="H9855" s="5" t="s">
        <v>14648</v>
      </c>
      <c r="I9855" s="4" t="s">
        <v>9066</v>
      </c>
      <c r="J9855" s="5" t="s">
        <v>14650</v>
      </c>
      <c r="L9855" s="4" t="s">
        <v>7203</v>
      </c>
      <c r="M9855" s="4" t="s">
        <v>7016</v>
      </c>
      <c r="P9855" s="8" t="s">
        <v>6452</v>
      </c>
      <c r="S9855" s="4" t="s">
        <v>14646</v>
      </c>
    </row>
    <row r="9856" spans="1:19" ht="30" customHeight="1" x14ac:dyDescent="0.3">
      <c r="A9856" s="4" t="s">
        <v>24515</v>
      </c>
      <c r="C9856" s="4" t="s">
        <v>9064</v>
      </c>
      <c r="D9856" s="4" t="s">
        <v>3672</v>
      </c>
      <c r="F9856" s="5" t="s">
        <v>10920</v>
      </c>
      <c r="G9856" s="4" t="s">
        <v>3490</v>
      </c>
      <c r="H9856" s="5" t="s">
        <v>14648</v>
      </c>
      <c r="I9856" s="4" t="s">
        <v>9066</v>
      </c>
      <c r="J9856" s="5" t="s">
        <v>14650</v>
      </c>
      <c r="L9856" s="4" t="s">
        <v>7203</v>
      </c>
      <c r="M9856" s="4" t="s">
        <v>7016</v>
      </c>
      <c r="P9856" s="8" t="s">
        <v>6452</v>
      </c>
      <c r="S9856" s="4" t="s">
        <v>14646</v>
      </c>
    </row>
    <row r="9857" spans="1:19" ht="30" customHeight="1" x14ac:dyDescent="0.3">
      <c r="A9857" s="4" t="s">
        <v>24516</v>
      </c>
      <c r="C9857" s="4" t="s">
        <v>9064</v>
      </c>
      <c r="D9857" s="4" t="s">
        <v>3673</v>
      </c>
      <c r="F9857" s="5" t="s">
        <v>10921</v>
      </c>
      <c r="G9857" s="4" t="s">
        <v>3490</v>
      </c>
      <c r="H9857" s="5" t="s">
        <v>14648</v>
      </c>
      <c r="I9857" s="4" t="s">
        <v>9066</v>
      </c>
      <c r="J9857" s="5" t="s">
        <v>14650</v>
      </c>
      <c r="L9857" s="4" t="s">
        <v>7203</v>
      </c>
      <c r="M9857" s="4" t="s">
        <v>7016</v>
      </c>
      <c r="P9857" s="8" t="s">
        <v>6452</v>
      </c>
      <c r="S9857" s="4" t="s">
        <v>14646</v>
      </c>
    </row>
    <row r="9858" spans="1:19" ht="30" customHeight="1" x14ac:dyDescent="0.3">
      <c r="A9858" s="4" t="s">
        <v>24517</v>
      </c>
      <c r="C9858" s="4" t="s">
        <v>9064</v>
      </c>
      <c r="D9858" s="4" t="s">
        <v>3674</v>
      </c>
      <c r="F9858" s="5" t="s">
        <v>10922</v>
      </c>
      <c r="G9858" s="4" t="s">
        <v>3490</v>
      </c>
      <c r="H9858" s="5" t="s">
        <v>14648</v>
      </c>
      <c r="I9858" s="4" t="s">
        <v>9066</v>
      </c>
      <c r="J9858" s="5" t="s">
        <v>14650</v>
      </c>
      <c r="L9858" s="4" t="s">
        <v>7203</v>
      </c>
      <c r="M9858" s="4" t="s">
        <v>7016</v>
      </c>
      <c r="P9858" s="8" t="s">
        <v>6452</v>
      </c>
      <c r="S9858" s="4" t="s">
        <v>14646</v>
      </c>
    </row>
    <row r="9859" spans="1:19" ht="30" customHeight="1" x14ac:dyDescent="0.3">
      <c r="A9859" s="4" t="s">
        <v>24518</v>
      </c>
      <c r="C9859" s="4" t="s">
        <v>9064</v>
      </c>
      <c r="D9859" s="4" t="s">
        <v>3675</v>
      </c>
      <c r="F9859" s="5" t="s">
        <v>10923</v>
      </c>
      <c r="G9859" s="4" t="s">
        <v>3490</v>
      </c>
      <c r="H9859" s="5" t="s">
        <v>14648</v>
      </c>
      <c r="I9859" s="4" t="s">
        <v>9066</v>
      </c>
      <c r="J9859" s="5" t="s">
        <v>14650</v>
      </c>
      <c r="L9859" s="4" t="s">
        <v>7203</v>
      </c>
      <c r="M9859" s="4" t="s">
        <v>7016</v>
      </c>
      <c r="P9859" s="8" t="s">
        <v>6452</v>
      </c>
      <c r="S9859" s="4" t="s">
        <v>14646</v>
      </c>
    </row>
    <row r="9860" spans="1:19" ht="30" customHeight="1" x14ac:dyDescent="0.3">
      <c r="A9860" s="4" t="s">
        <v>24519</v>
      </c>
      <c r="C9860" s="4" t="s">
        <v>9064</v>
      </c>
      <c r="D9860" s="4" t="s">
        <v>3489</v>
      </c>
      <c r="F9860" s="5" t="s">
        <v>10924</v>
      </c>
      <c r="G9860" s="4" t="s">
        <v>3490</v>
      </c>
      <c r="H9860" s="5" t="s">
        <v>14648</v>
      </c>
      <c r="I9860" s="4" t="s">
        <v>9066</v>
      </c>
      <c r="J9860" s="5" t="s">
        <v>14650</v>
      </c>
      <c r="L9860" s="4" t="s">
        <v>8134</v>
      </c>
      <c r="M9860" s="4" t="s">
        <v>6451</v>
      </c>
      <c r="P9860" s="8" t="s">
        <v>6452</v>
      </c>
      <c r="S9860" s="4" t="s">
        <v>14646</v>
      </c>
    </row>
    <row r="9861" spans="1:19" ht="30" customHeight="1" x14ac:dyDescent="0.3">
      <c r="A9861" s="4" t="s">
        <v>24520</v>
      </c>
      <c r="C9861" s="4" t="s">
        <v>9064</v>
      </c>
      <c r="D9861" s="4" t="s">
        <v>3491</v>
      </c>
      <c r="F9861" s="5" t="s">
        <v>10925</v>
      </c>
      <c r="G9861" s="4" t="s">
        <v>3490</v>
      </c>
      <c r="H9861" s="5" t="s">
        <v>14648</v>
      </c>
      <c r="I9861" s="4" t="s">
        <v>9066</v>
      </c>
      <c r="J9861" s="5" t="s">
        <v>14650</v>
      </c>
      <c r="L9861" s="4" t="s">
        <v>8134</v>
      </c>
      <c r="M9861" s="4" t="s">
        <v>6451</v>
      </c>
      <c r="P9861" s="8" t="s">
        <v>6452</v>
      </c>
      <c r="S9861" s="4" t="s">
        <v>14646</v>
      </c>
    </row>
    <row r="9862" spans="1:19" ht="30" customHeight="1" x14ac:dyDescent="0.3">
      <c r="A9862" s="4" t="s">
        <v>24521</v>
      </c>
      <c r="C9862" s="4" t="s">
        <v>9064</v>
      </c>
      <c r="D9862" s="4" t="s">
        <v>3492</v>
      </c>
      <c r="F9862" s="5" t="s">
        <v>10926</v>
      </c>
      <c r="G9862" s="4" t="s">
        <v>3490</v>
      </c>
      <c r="H9862" s="5" t="s">
        <v>14648</v>
      </c>
      <c r="I9862" s="4" t="s">
        <v>9066</v>
      </c>
      <c r="J9862" s="5" t="s">
        <v>14650</v>
      </c>
      <c r="L9862" s="4" t="s">
        <v>8134</v>
      </c>
      <c r="M9862" s="4" t="s">
        <v>6451</v>
      </c>
      <c r="P9862" s="8" t="s">
        <v>6452</v>
      </c>
      <c r="S9862" s="4" t="s">
        <v>14646</v>
      </c>
    </row>
    <row r="9863" spans="1:19" ht="30" customHeight="1" x14ac:dyDescent="0.3">
      <c r="A9863" s="4" t="s">
        <v>24522</v>
      </c>
      <c r="C9863" s="4" t="s">
        <v>9064</v>
      </c>
      <c r="D9863" s="4" t="s">
        <v>3493</v>
      </c>
      <c r="F9863" s="5" t="s">
        <v>10927</v>
      </c>
      <c r="G9863" s="4" t="s">
        <v>3490</v>
      </c>
      <c r="H9863" s="5" t="s">
        <v>14648</v>
      </c>
      <c r="I9863" s="4" t="s">
        <v>9066</v>
      </c>
      <c r="J9863" s="5" t="s">
        <v>14650</v>
      </c>
      <c r="L9863" s="4" t="s">
        <v>8134</v>
      </c>
      <c r="M9863" s="4" t="s">
        <v>6451</v>
      </c>
      <c r="P9863" s="8" t="s">
        <v>6452</v>
      </c>
      <c r="S9863" s="4" t="s">
        <v>14646</v>
      </c>
    </row>
    <row r="9864" spans="1:19" ht="30" customHeight="1" x14ac:dyDescent="0.3">
      <c r="A9864" s="4" t="s">
        <v>24523</v>
      </c>
      <c r="C9864" s="4" t="s">
        <v>9064</v>
      </c>
      <c r="D9864" s="4" t="s">
        <v>3494</v>
      </c>
      <c r="F9864" s="5" t="s">
        <v>10928</v>
      </c>
      <c r="G9864" s="4" t="s">
        <v>3490</v>
      </c>
      <c r="H9864" s="5" t="s">
        <v>14648</v>
      </c>
      <c r="I9864" s="4" t="s">
        <v>9066</v>
      </c>
      <c r="J9864" s="5" t="s">
        <v>14650</v>
      </c>
      <c r="L9864" s="4" t="s">
        <v>8134</v>
      </c>
      <c r="M9864" s="4" t="s">
        <v>6451</v>
      </c>
      <c r="P9864" s="8" t="s">
        <v>6452</v>
      </c>
      <c r="S9864" s="4" t="s">
        <v>14646</v>
      </c>
    </row>
    <row r="9865" spans="1:19" ht="30" customHeight="1" x14ac:dyDescent="0.3">
      <c r="A9865" s="4" t="s">
        <v>24524</v>
      </c>
      <c r="C9865" s="4" t="s">
        <v>9064</v>
      </c>
      <c r="D9865" s="4" t="s">
        <v>3495</v>
      </c>
      <c r="F9865" s="5" t="s">
        <v>10929</v>
      </c>
      <c r="G9865" s="4" t="s">
        <v>3490</v>
      </c>
      <c r="H9865" s="5" t="s">
        <v>14648</v>
      </c>
      <c r="I9865" s="4" t="s">
        <v>9066</v>
      </c>
      <c r="J9865" s="5" t="s">
        <v>14650</v>
      </c>
      <c r="L9865" s="4" t="s">
        <v>8134</v>
      </c>
      <c r="M9865" s="4" t="s">
        <v>6451</v>
      </c>
      <c r="P9865" s="8" t="s">
        <v>6452</v>
      </c>
      <c r="S9865" s="4" t="s">
        <v>14646</v>
      </c>
    </row>
    <row r="9866" spans="1:19" ht="30" customHeight="1" x14ac:dyDescent="0.3">
      <c r="A9866" s="4" t="s">
        <v>24525</v>
      </c>
      <c r="C9866" s="4" t="s">
        <v>9064</v>
      </c>
      <c r="D9866" s="4" t="s">
        <v>3496</v>
      </c>
      <c r="F9866" s="5" t="s">
        <v>10930</v>
      </c>
      <c r="G9866" s="4" t="s">
        <v>3490</v>
      </c>
      <c r="H9866" s="5" t="s">
        <v>14648</v>
      </c>
      <c r="I9866" s="4" t="s">
        <v>9066</v>
      </c>
      <c r="J9866" s="5" t="s">
        <v>14650</v>
      </c>
      <c r="L9866" s="4" t="s">
        <v>8134</v>
      </c>
      <c r="M9866" s="4" t="s">
        <v>6451</v>
      </c>
      <c r="P9866" s="8" t="s">
        <v>6452</v>
      </c>
      <c r="S9866" s="4" t="s">
        <v>14646</v>
      </c>
    </row>
    <row r="9867" spans="1:19" ht="30" customHeight="1" x14ac:dyDescent="0.3">
      <c r="A9867" s="4" t="s">
        <v>24526</v>
      </c>
      <c r="C9867" s="4" t="s">
        <v>9064</v>
      </c>
      <c r="D9867" s="4" t="s">
        <v>3497</v>
      </c>
      <c r="F9867" s="5" t="s">
        <v>10931</v>
      </c>
      <c r="G9867" s="4" t="s">
        <v>3490</v>
      </c>
      <c r="H9867" s="5" t="s">
        <v>14648</v>
      </c>
      <c r="I9867" s="4" t="s">
        <v>9066</v>
      </c>
      <c r="J9867" s="5" t="s">
        <v>14650</v>
      </c>
      <c r="L9867" s="4" t="s">
        <v>8134</v>
      </c>
      <c r="M9867" s="4" t="s">
        <v>6451</v>
      </c>
      <c r="P9867" s="8" t="s">
        <v>6452</v>
      </c>
      <c r="S9867" s="4" t="s">
        <v>14646</v>
      </c>
    </row>
    <row r="9868" spans="1:19" ht="30" customHeight="1" x14ac:dyDescent="0.3">
      <c r="A9868" s="4" t="s">
        <v>24527</v>
      </c>
      <c r="C9868" s="4" t="s">
        <v>9064</v>
      </c>
      <c r="D9868" s="4" t="s">
        <v>3498</v>
      </c>
      <c r="F9868" s="5" t="s">
        <v>10932</v>
      </c>
      <c r="G9868" s="4" t="s">
        <v>3490</v>
      </c>
      <c r="H9868" s="5" t="s">
        <v>14648</v>
      </c>
      <c r="I9868" s="4" t="s">
        <v>9066</v>
      </c>
      <c r="J9868" s="5" t="s">
        <v>14650</v>
      </c>
      <c r="L9868" s="4" t="s">
        <v>8134</v>
      </c>
      <c r="M9868" s="4" t="s">
        <v>6451</v>
      </c>
      <c r="P9868" s="8" t="s">
        <v>6452</v>
      </c>
      <c r="S9868" s="4" t="s">
        <v>14646</v>
      </c>
    </row>
    <row r="9869" spans="1:19" ht="30" customHeight="1" x14ac:dyDescent="0.3">
      <c r="A9869" s="4" t="s">
        <v>24528</v>
      </c>
      <c r="C9869" s="4" t="s">
        <v>9064</v>
      </c>
      <c r="D9869" s="4" t="s">
        <v>3499</v>
      </c>
      <c r="F9869" s="5" t="s">
        <v>10933</v>
      </c>
      <c r="G9869" s="4" t="s">
        <v>3490</v>
      </c>
      <c r="H9869" s="5" t="s">
        <v>14648</v>
      </c>
      <c r="I9869" s="4" t="s">
        <v>9066</v>
      </c>
      <c r="J9869" s="5" t="s">
        <v>14650</v>
      </c>
      <c r="L9869" s="4" t="s">
        <v>8134</v>
      </c>
      <c r="M9869" s="4" t="s">
        <v>6451</v>
      </c>
      <c r="P9869" s="8" t="s">
        <v>6452</v>
      </c>
      <c r="S9869" s="4" t="s">
        <v>14646</v>
      </c>
    </row>
    <row r="9870" spans="1:19" ht="30" customHeight="1" x14ac:dyDescent="0.3">
      <c r="A9870" s="4" t="s">
        <v>24529</v>
      </c>
      <c r="C9870" s="4" t="s">
        <v>9064</v>
      </c>
      <c r="D9870" s="4" t="s">
        <v>3500</v>
      </c>
      <c r="F9870" s="5" t="s">
        <v>10934</v>
      </c>
      <c r="G9870" s="4" t="s">
        <v>3490</v>
      </c>
      <c r="H9870" s="5" t="s">
        <v>14648</v>
      </c>
      <c r="I9870" s="4" t="s">
        <v>9066</v>
      </c>
      <c r="J9870" s="5" t="s">
        <v>14650</v>
      </c>
      <c r="L9870" s="4" t="s">
        <v>8134</v>
      </c>
      <c r="M9870" s="4" t="s">
        <v>6451</v>
      </c>
      <c r="P9870" s="8" t="s">
        <v>6452</v>
      </c>
      <c r="S9870" s="4" t="s">
        <v>14646</v>
      </c>
    </row>
    <row r="9871" spans="1:19" ht="30" customHeight="1" x14ac:dyDescent="0.3">
      <c r="A9871" s="4" t="s">
        <v>24530</v>
      </c>
      <c r="C9871" s="4" t="s">
        <v>9064</v>
      </c>
      <c r="D9871" s="4" t="s">
        <v>3501</v>
      </c>
      <c r="F9871" s="5" t="s">
        <v>10935</v>
      </c>
      <c r="G9871" s="4" t="s">
        <v>3490</v>
      </c>
      <c r="H9871" s="5" t="s">
        <v>14648</v>
      </c>
      <c r="I9871" s="4" t="s">
        <v>9066</v>
      </c>
      <c r="J9871" s="5" t="s">
        <v>14650</v>
      </c>
      <c r="L9871" s="4" t="s">
        <v>8134</v>
      </c>
      <c r="M9871" s="4" t="s">
        <v>6451</v>
      </c>
      <c r="P9871" s="8" t="s">
        <v>6452</v>
      </c>
      <c r="S9871" s="4" t="s">
        <v>14646</v>
      </c>
    </row>
    <row r="9872" spans="1:19" ht="30" customHeight="1" x14ac:dyDescent="0.3">
      <c r="A9872" s="4" t="s">
        <v>24531</v>
      </c>
      <c r="C9872" s="4" t="s">
        <v>9064</v>
      </c>
      <c r="D9872" s="4" t="s">
        <v>3502</v>
      </c>
      <c r="F9872" s="5" t="s">
        <v>10936</v>
      </c>
      <c r="G9872" s="4" t="s">
        <v>3490</v>
      </c>
      <c r="H9872" s="5" t="s">
        <v>14648</v>
      </c>
      <c r="I9872" s="4" t="s">
        <v>9066</v>
      </c>
      <c r="J9872" s="5" t="s">
        <v>14650</v>
      </c>
      <c r="L9872" s="4" t="s">
        <v>8134</v>
      </c>
      <c r="M9872" s="4" t="s">
        <v>6451</v>
      </c>
      <c r="P9872" s="8" t="s">
        <v>6452</v>
      </c>
      <c r="S9872" s="4" t="s">
        <v>14646</v>
      </c>
    </row>
    <row r="9873" spans="1:19" ht="30" customHeight="1" x14ac:dyDescent="0.3">
      <c r="A9873" s="4" t="s">
        <v>24532</v>
      </c>
      <c r="C9873" s="4" t="s">
        <v>9064</v>
      </c>
      <c r="D9873" s="4" t="s">
        <v>3503</v>
      </c>
      <c r="F9873" s="5" t="s">
        <v>10937</v>
      </c>
      <c r="G9873" s="4" t="s">
        <v>3490</v>
      </c>
      <c r="H9873" s="5" t="s">
        <v>14648</v>
      </c>
      <c r="I9873" s="4" t="s">
        <v>9066</v>
      </c>
      <c r="J9873" s="5" t="s">
        <v>14650</v>
      </c>
      <c r="L9873" s="4" t="s">
        <v>8134</v>
      </c>
      <c r="M9873" s="4" t="s">
        <v>6451</v>
      </c>
      <c r="P9873" s="8" t="s">
        <v>6452</v>
      </c>
      <c r="S9873" s="4" t="s">
        <v>14646</v>
      </c>
    </row>
    <row r="9874" spans="1:19" ht="30" customHeight="1" x14ac:dyDescent="0.3">
      <c r="A9874" s="4" t="s">
        <v>24533</v>
      </c>
      <c r="C9874" s="4" t="s">
        <v>9064</v>
      </c>
      <c r="D9874" s="4" t="s">
        <v>3504</v>
      </c>
      <c r="F9874" s="5" t="s">
        <v>10938</v>
      </c>
      <c r="G9874" s="4" t="s">
        <v>3490</v>
      </c>
      <c r="H9874" s="5" t="s">
        <v>14648</v>
      </c>
      <c r="I9874" s="4" t="s">
        <v>9066</v>
      </c>
      <c r="J9874" s="5" t="s">
        <v>14650</v>
      </c>
      <c r="L9874" s="4" t="s">
        <v>8134</v>
      </c>
      <c r="M9874" s="4" t="s">
        <v>6451</v>
      </c>
      <c r="P9874" s="8" t="s">
        <v>6452</v>
      </c>
      <c r="S9874" s="4" t="s">
        <v>14646</v>
      </c>
    </row>
    <row r="9875" spans="1:19" ht="30" customHeight="1" x14ac:dyDescent="0.3">
      <c r="A9875" s="4" t="s">
        <v>24534</v>
      </c>
      <c r="C9875" s="4" t="s">
        <v>9064</v>
      </c>
      <c r="D9875" s="4" t="s">
        <v>3505</v>
      </c>
      <c r="F9875" s="5" t="s">
        <v>10939</v>
      </c>
      <c r="G9875" s="4" t="s">
        <v>3490</v>
      </c>
      <c r="H9875" s="5" t="s">
        <v>14648</v>
      </c>
      <c r="I9875" s="4" t="s">
        <v>9066</v>
      </c>
      <c r="J9875" s="5" t="s">
        <v>14650</v>
      </c>
      <c r="L9875" s="4" t="s">
        <v>8134</v>
      </c>
      <c r="M9875" s="4" t="s">
        <v>6451</v>
      </c>
      <c r="P9875" s="8" t="s">
        <v>6452</v>
      </c>
      <c r="S9875" s="4" t="s">
        <v>14646</v>
      </c>
    </row>
    <row r="9876" spans="1:19" ht="30" customHeight="1" x14ac:dyDescent="0.3">
      <c r="A9876" s="4" t="s">
        <v>24535</v>
      </c>
      <c r="C9876" s="4" t="s">
        <v>9064</v>
      </c>
      <c r="D9876" s="4" t="s">
        <v>3506</v>
      </c>
      <c r="F9876" s="5" t="s">
        <v>10940</v>
      </c>
      <c r="G9876" s="4" t="s">
        <v>3490</v>
      </c>
      <c r="H9876" s="5" t="s">
        <v>14648</v>
      </c>
      <c r="I9876" s="4" t="s">
        <v>9066</v>
      </c>
      <c r="J9876" s="5" t="s">
        <v>14650</v>
      </c>
      <c r="L9876" s="4" t="s">
        <v>8134</v>
      </c>
      <c r="M9876" s="4" t="s">
        <v>6451</v>
      </c>
      <c r="P9876" s="8" t="s">
        <v>6452</v>
      </c>
      <c r="S9876" s="4" t="s">
        <v>14646</v>
      </c>
    </row>
    <row r="9877" spans="1:19" ht="30" customHeight="1" x14ac:dyDescent="0.3">
      <c r="A9877" s="4" t="s">
        <v>24536</v>
      </c>
      <c r="C9877" s="4" t="s">
        <v>9064</v>
      </c>
      <c r="D9877" s="4" t="s">
        <v>3507</v>
      </c>
      <c r="F9877" s="5" t="s">
        <v>10941</v>
      </c>
      <c r="G9877" s="4" t="s">
        <v>3490</v>
      </c>
      <c r="H9877" s="5" t="s">
        <v>14648</v>
      </c>
      <c r="I9877" s="4" t="s">
        <v>9066</v>
      </c>
      <c r="J9877" s="5" t="s">
        <v>14650</v>
      </c>
      <c r="L9877" s="4" t="s">
        <v>8134</v>
      </c>
      <c r="M9877" s="4" t="s">
        <v>6451</v>
      </c>
      <c r="P9877" s="8" t="s">
        <v>6452</v>
      </c>
      <c r="S9877" s="4" t="s">
        <v>14646</v>
      </c>
    </row>
    <row r="9878" spans="1:19" ht="30" customHeight="1" x14ac:dyDescent="0.3">
      <c r="A9878" s="4" t="s">
        <v>24537</v>
      </c>
      <c r="C9878" s="4" t="s">
        <v>9064</v>
      </c>
      <c r="D9878" s="4" t="s">
        <v>3508</v>
      </c>
      <c r="F9878" s="5" t="s">
        <v>10942</v>
      </c>
      <c r="G9878" s="4" t="s">
        <v>3490</v>
      </c>
      <c r="H9878" s="5" t="s">
        <v>14648</v>
      </c>
      <c r="I9878" s="4" t="s">
        <v>9066</v>
      </c>
      <c r="J9878" s="5" t="s">
        <v>14650</v>
      </c>
      <c r="L9878" s="4" t="s">
        <v>8134</v>
      </c>
      <c r="M9878" s="4" t="s">
        <v>6451</v>
      </c>
      <c r="P9878" s="8" t="s">
        <v>6452</v>
      </c>
      <c r="S9878" s="4" t="s">
        <v>14646</v>
      </c>
    </row>
    <row r="9879" spans="1:19" ht="30" customHeight="1" x14ac:dyDescent="0.3">
      <c r="A9879" s="4" t="s">
        <v>24538</v>
      </c>
      <c r="C9879" s="4" t="s">
        <v>9064</v>
      </c>
      <c r="D9879" s="4" t="s">
        <v>3509</v>
      </c>
      <c r="F9879" s="5" t="s">
        <v>10943</v>
      </c>
      <c r="G9879" s="4" t="s">
        <v>3490</v>
      </c>
      <c r="H9879" s="5" t="s">
        <v>14648</v>
      </c>
      <c r="I9879" s="4" t="s">
        <v>9066</v>
      </c>
      <c r="J9879" s="5" t="s">
        <v>14650</v>
      </c>
      <c r="L9879" s="4" t="s">
        <v>8134</v>
      </c>
      <c r="M9879" s="4" t="s">
        <v>6451</v>
      </c>
      <c r="P9879" s="8" t="s">
        <v>6452</v>
      </c>
      <c r="S9879" s="4" t="s">
        <v>14646</v>
      </c>
    </row>
    <row r="9880" spans="1:19" ht="30" customHeight="1" x14ac:dyDescent="0.3">
      <c r="A9880" s="4" t="s">
        <v>24539</v>
      </c>
      <c r="C9880" s="4" t="s">
        <v>9064</v>
      </c>
      <c r="D9880" s="4" t="s">
        <v>3510</v>
      </c>
      <c r="F9880" s="5" t="s">
        <v>10944</v>
      </c>
      <c r="G9880" s="4" t="s">
        <v>3490</v>
      </c>
      <c r="H9880" s="5" t="s">
        <v>14648</v>
      </c>
      <c r="I9880" s="4" t="s">
        <v>9066</v>
      </c>
      <c r="J9880" s="5" t="s">
        <v>14650</v>
      </c>
      <c r="L9880" s="4" t="s">
        <v>8134</v>
      </c>
      <c r="M9880" s="4" t="s">
        <v>6451</v>
      </c>
      <c r="P9880" s="8" t="s">
        <v>6452</v>
      </c>
      <c r="S9880" s="4" t="s">
        <v>14646</v>
      </c>
    </row>
    <row r="9881" spans="1:19" ht="30" customHeight="1" x14ac:dyDescent="0.3">
      <c r="A9881" s="4" t="s">
        <v>24540</v>
      </c>
      <c r="C9881" s="4" t="s">
        <v>9064</v>
      </c>
      <c r="D9881" s="4" t="s">
        <v>3511</v>
      </c>
      <c r="F9881" s="5" t="s">
        <v>10945</v>
      </c>
      <c r="G9881" s="4" t="s">
        <v>3490</v>
      </c>
      <c r="H9881" s="5" t="s">
        <v>14648</v>
      </c>
      <c r="I9881" s="4" t="s">
        <v>9066</v>
      </c>
      <c r="J9881" s="5" t="s">
        <v>14650</v>
      </c>
      <c r="L9881" s="4" t="s">
        <v>8134</v>
      </c>
      <c r="M9881" s="4" t="s">
        <v>6451</v>
      </c>
      <c r="P9881" s="8" t="s">
        <v>6452</v>
      </c>
      <c r="S9881" s="4" t="s">
        <v>14646</v>
      </c>
    </row>
    <row r="9882" spans="1:19" ht="30" customHeight="1" x14ac:dyDescent="0.3">
      <c r="A9882" s="4" t="s">
        <v>24541</v>
      </c>
      <c r="C9882" s="4" t="s">
        <v>9064</v>
      </c>
      <c r="D9882" s="4" t="s">
        <v>3512</v>
      </c>
      <c r="F9882" s="5" t="s">
        <v>10946</v>
      </c>
      <c r="G9882" s="4" t="s">
        <v>3490</v>
      </c>
      <c r="H9882" s="5" t="s">
        <v>14648</v>
      </c>
      <c r="I9882" s="4" t="s">
        <v>9066</v>
      </c>
      <c r="J9882" s="5" t="s">
        <v>14650</v>
      </c>
      <c r="L9882" s="4" t="s">
        <v>8134</v>
      </c>
      <c r="M9882" s="4" t="s">
        <v>6451</v>
      </c>
      <c r="P9882" s="8" t="s">
        <v>6452</v>
      </c>
      <c r="S9882" s="4" t="s">
        <v>14646</v>
      </c>
    </row>
    <row r="9883" spans="1:19" ht="30" customHeight="1" x14ac:dyDescent="0.3">
      <c r="A9883" s="4" t="s">
        <v>24542</v>
      </c>
      <c r="C9883" s="4" t="s">
        <v>9064</v>
      </c>
      <c r="D9883" s="4" t="s">
        <v>3513</v>
      </c>
      <c r="F9883" s="5" t="s">
        <v>10947</v>
      </c>
      <c r="G9883" s="4" t="s">
        <v>3490</v>
      </c>
      <c r="H9883" s="5" t="s">
        <v>14648</v>
      </c>
      <c r="I9883" s="4" t="s">
        <v>9066</v>
      </c>
      <c r="J9883" s="5" t="s">
        <v>14650</v>
      </c>
      <c r="L9883" s="4" t="s">
        <v>8134</v>
      </c>
      <c r="M9883" s="4" t="s">
        <v>6451</v>
      </c>
      <c r="P9883" s="8" t="s">
        <v>6452</v>
      </c>
      <c r="S9883" s="4" t="s">
        <v>14646</v>
      </c>
    </row>
    <row r="9884" spans="1:19" ht="30" customHeight="1" x14ac:dyDescent="0.3">
      <c r="A9884" s="4" t="s">
        <v>24543</v>
      </c>
      <c r="C9884" s="4" t="s">
        <v>9064</v>
      </c>
      <c r="D9884" s="4" t="s">
        <v>3514</v>
      </c>
      <c r="F9884" s="5" t="s">
        <v>10948</v>
      </c>
      <c r="G9884" s="4" t="s">
        <v>3490</v>
      </c>
      <c r="H9884" s="5" t="s">
        <v>14648</v>
      </c>
      <c r="I9884" s="4" t="s">
        <v>9066</v>
      </c>
      <c r="J9884" s="5" t="s">
        <v>14650</v>
      </c>
      <c r="L9884" s="4" t="s">
        <v>8134</v>
      </c>
      <c r="M9884" s="4" t="s">
        <v>6451</v>
      </c>
      <c r="P9884" s="8" t="s">
        <v>6452</v>
      </c>
      <c r="S9884" s="4" t="s">
        <v>14646</v>
      </c>
    </row>
    <row r="9885" spans="1:19" ht="30" customHeight="1" x14ac:dyDescent="0.3">
      <c r="A9885" s="4" t="s">
        <v>24544</v>
      </c>
      <c r="C9885" s="4" t="s">
        <v>9064</v>
      </c>
      <c r="D9885" s="4" t="s">
        <v>3515</v>
      </c>
      <c r="F9885" s="5" t="s">
        <v>10949</v>
      </c>
      <c r="G9885" s="4" t="s">
        <v>3490</v>
      </c>
      <c r="H9885" s="5" t="s">
        <v>14648</v>
      </c>
      <c r="I9885" s="4" t="s">
        <v>9066</v>
      </c>
      <c r="J9885" s="5" t="s">
        <v>14650</v>
      </c>
      <c r="L9885" s="4" t="s">
        <v>8134</v>
      </c>
      <c r="M9885" s="4" t="s">
        <v>6451</v>
      </c>
      <c r="P9885" s="8" t="s">
        <v>6452</v>
      </c>
      <c r="S9885" s="4" t="s">
        <v>14646</v>
      </c>
    </row>
    <row r="9886" spans="1:19" ht="30" customHeight="1" x14ac:dyDescent="0.3">
      <c r="A9886" s="4" t="s">
        <v>24545</v>
      </c>
      <c r="C9886" s="4" t="s">
        <v>9064</v>
      </c>
      <c r="D9886" s="4" t="s">
        <v>3516</v>
      </c>
      <c r="F9886" s="5" t="s">
        <v>10950</v>
      </c>
      <c r="G9886" s="4" t="s">
        <v>3490</v>
      </c>
      <c r="H9886" s="5" t="s">
        <v>14648</v>
      </c>
      <c r="I9886" s="4" t="s">
        <v>9066</v>
      </c>
      <c r="J9886" s="5" t="s">
        <v>14650</v>
      </c>
      <c r="L9886" s="4" t="s">
        <v>8134</v>
      </c>
      <c r="M9886" s="4" t="s">
        <v>6451</v>
      </c>
      <c r="P9886" s="8" t="s">
        <v>6452</v>
      </c>
      <c r="S9886" s="4" t="s">
        <v>14646</v>
      </c>
    </row>
    <row r="9887" spans="1:19" ht="30" customHeight="1" x14ac:dyDescent="0.3">
      <c r="A9887" s="4" t="s">
        <v>24546</v>
      </c>
      <c r="C9887" s="4" t="s">
        <v>9064</v>
      </c>
      <c r="D9887" s="4" t="s">
        <v>3517</v>
      </c>
      <c r="F9887" s="5" t="s">
        <v>10951</v>
      </c>
      <c r="G9887" s="4" t="s">
        <v>3490</v>
      </c>
      <c r="H9887" s="5" t="s">
        <v>14648</v>
      </c>
      <c r="I9887" s="4" t="s">
        <v>9066</v>
      </c>
      <c r="J9887" s="5" t="s">
        <v>14650</v>
      </c>
      <c r="L9887" s="4" t="s">
        <v>8134</v>
      </c>
      <c r="M9887" s="4" t="s">
        <v>6451</v>
      </c>
      <c r="P9887" s="8" t="s">
        <v>6452</v>
      </c>
      <c r="S9887" s="4" t="s">
        <v>14646</v>
      </c>
    </row>
    <row r="9888" spans="1:19" ht="30" customHeight="1" x14ac:dyDescent="0.3">
      <c r="A9888" s="4" t="s">
        <v>24547</v>
      </c>
      <c r="C9888" s="4" t="s">
        <v>9064</v>
      </c>
      <c r="D9888" s="4" t="s">
        <v>3518</v>
      </c>
      <c r="F9888" s="5" t="s">
        <v>10952</v>
      </c>
      <c r="G9888" s="4" t="s">
        <v>3490</v>
      </c>
      <c r="H9888" s="5" t="s">
        <v>14648</v>
      </c>
      <c r="I9888" s="4" t="s">
        <v>9066</v>
      </c>
      <c r="J9888" s="5" t="s">
        <v>14650</v>
      </c>
      <c r="L9888" s="4" t="s">
        <v>8134</v>
      </c>
      <c r="M9888" s="4" t="s">
        <v>6451</v>
      </c>
      <c r="P9888" s="8" t="s">
        <v>6452</v>
      </c>
      <c r="S9888" s="4" t="s">
        <v>14646</v>
      </c>
    </row>
    <row r="9889" spans="1:19" ht="30" customHeight="1" x14ac:dyDescent="0.3">
      <c r="A9889" s="4" t="s">
        <v>24548</v>
      </c>
      <c r="C9889" s="4" t="s">
        <v>9064</v>
      </c>
      <c r="D9889" s="4" t="s">
        <v>3519</v>
      </c>
      <c r="F9889" s="5" t="s">
        <v>10953</v>
      </c>
      <c r="G9889" s="4" t="s">
        <v>3490</v>
      </c>
      <c r="H9889" s="5" t="s">
        <v>14648</v>
      </c>
      <c r="I9889" s="4" t="s">
        <v>9066</v>
      </c>
      <c r="J9889" s="5" t="s">
        <v>14650</v>
      </c>
      <c r="L9889" s="4" t="s">
        <v>8134</v>
      </c>
      <c r="M9889" s="4" t="s">
        <v>6451</v>
      </c>
      <c r="P9889" s="8" t="s">
        <v>6452</v>
      </c>
      <c r="S9889" s="4" t="s">
        <v>14646</v>
      </c>
    </row>
    <row r="9890" spans="1:19" ht="30" customHeight="1" x14ac:dyDescent="0.3">
      <c r="A9890" s="4" t="s">
        <v>24549</v>
      </c>
      <c r="C9890" s="4" t="s">
        <v>9064</v>
      </c>
      <c r="D9890" s="4" t="s">
        <v>3520</v>
      </c>
      <c r="F9890" s="5" t="s">
        <v>10954</v>
      </c>
      <c r="G9890" s="4" t="s">
        <v>3490</v>
      </c>
      <c r="H9890" s="5" t="s">
        <v>14648</v>
      </c>
      <c r="I9890" s="4" t="s">
        <v>9066</v>
      </c>
      <c r="J9890" s="5" t="s">
        <v>14650</v>
      </c>
      <c r="L9890" s="4" t="s">
        <v>8134</v>
      </c>
      <c r="M9890" s="4" t="s">
        <v>6451</v>
      </c>
      <c r="P9890" s="8" t="s">
        <v>6452</v>
      </c>
      <c r="S9890" s="4" t="s">
        <v>14646</v>
      </c>
    </row>
    <row r="9891" spans="1:19" ht="30" customHeight="1" x14ac:dyDescent="0.3">
      <c r="A9891" s="4" t="s">
        <v>24550</v>
      </c>
      <c r="C9891" s="4" t="s">
        <v>9064</v>
      </c>
      <c r="D9891" s="4" t="s">
        <v>3521</v>
      </c>
      <c r="F9891" s="5" t="s">
        <v>10955</v>
      </c>
      <c r="G9891" s="4" t="s">
        <v>3490</v>
      </c>
      <c r="H9891" s="5" t="s">
        <v>14648</v>
      </c>
      <c r="I9891" s="4" t="s">
        <v>9066</v>
      </c>
      <c r="J9891" s="5" t="s">
        <v>14650</v>
      </c>
      <c r="L9891" s="4" t="s">
        <v>8134</v>
      </c>
      <c r="M9891" s="4" t="s">
        <v>6451</v>
      </c>
      <c r="P9891" s="8" t="s">
        <v>6452</v>
      </c>
      <c r="S9891" s="4" t="s">
        <v>14646</v>
      </c>
    </row>
    <row r="9892" spans="1:19" ht="30" customHeight="1" x14ac:dyDescent="0.3">
      <c r="A9892" s="4" t="s">
        <v>24551</v>
      </c>
      <c r="C9892" s="4" t="s">
        <v>9064</v>
      </c>
      <c r="D9892" s="4" t="s">
        <v>3522</v>
      </c>
      <c r="F9892" s="5" t="s">
        <v>10956</v>
      </c>
      <c r="G9892" s="4" t="s">
        <v>3490</v>
      </c>
      <c r="H9892" s="5" t="s">
        <v>14648</v>
      </c>
      <c r="I9892" s="4" t="s">
        <v>9066</v>
      </c>
      <c r="J9892" s="5" t="s">
        <v>14650</v>
      </c>
      <c r="L9892" s="4" t="s">
        <v>8134</v>
      </c>
      <c r="M9892" s="4" t="s">
        <v>6451</v>
      </c>
      <c r="P9892" s="8" t="s">
        <v>6452</v>
      </c>
      <c r="S9892" s="4" t="s">
        <v>14646</v>
      </c>
    </row>
    <row r="9893" spans="1:19" ht="30" customHeight="1" x14ac:dyDescent="0.3">
      <c r="A9893" s="4" t="s">
        <v>24552</v>
      </c>
      <c r="C9893" s="4" t="s">
        <v>9064</v>
      </c>
      <c r="D9893" s="4" t="s">
        <v>3523</v>
      </c>
      <c r="F9893" s="5" t="s">
        <v>10957</v>
      </c>
      <c r="G9893" s="4" t="s">
        <v>3490</v>
      </c>
      <c r="H9893" s="5" t="s">
        <v>14648</v>
      </c>
      <c r="I9893" s="4" t="s">
        <v>9066</v>
      </c>
      <c r="J9893" s="5" t="s">
        <v>14650</v>
      </c>
      <c r="L9893" s="4" t="s">
        <v>8134</v>
      </c>
      <c r="M9893" s="4" t="s">
        <v>6451</v>
      </c>
      <c r="P9893" s="8" t="s">
        <v>6452</v>
      </c>
      <c r="S9893" s="4" t="s">
        <v>14646</v>
      </c>
    </row>
    <row r="9894" spans="1:19" ht="30" customHeight="1" x14ac:dyDescent="0.3">
      <c r="A9894" s="4" t="s">
        <v>24553</v>
      </c>
      <c r="C9894" s="4" t="s">
        <v>9064</v>
      </c>
      <c r="D9894" s="4" t="s">
        <v>3524</v>
      </c>
      <c r="F9894" s="5" t="s">
        <v>10958</v>
      </c>
      <c r="G9894" s="4" t="s">
        <v>3490</v>
      </c>
      <c r="H9894" s="5" t="s">
        <v>14648</v>
      </c>
      <c r="I9894" s="4" t="s">
        <v>9066</v>
      </c>
      <c r="J9894" s="5" t="s">
        <v>14650</v>
      </c>
      <c r="L9894" s="4" t="s">
        <v>8134</v>
      </c>
      <c r="M9894" s="4" t="s">
        <v>6451</v>
      </c>
      <c r="P9894" s="8" t="s">
        <v>6452</v>
      </c>
      <c r="S9894" s="4" t="s">
        <v>14646</v>
      </c>
    </row>
    <row r="9895" spans="1:19" ht="30" customHeight="1" x14ac:dyDescent="0.3">
      <c r="A9895" s="4" t="s">
        <v>24554</v>
      </c>
      <c r="C9895" s="4" t="s">
        <v>9064</v>
      </c>
      <c r="D9895" s="4" t="s">
        <v>3525</v>
      </c>
      <c r="F9895" s="5" t="s">
        <v>10959</v>
      </c>
      <c r="G9895" s="4" t="s">
        <v>3490</v>
      </c>
      <c r="H9895" s="5" t="s">
        <v>14648</v>
      </c>
      <c r="I9895" s="4" t="s">
        <v>9066</v>
      </c>
      <c r="J9895" s="5" t="s">
        <v>14650</v>
      </c>
      <c r="L9895" s="4" t="s">
        <v>8134</v>
      </c>
      <c r="M9895" s="4" t="s">
        <v>6451</v>
      </c>
      <c r="P9895" s="8" t="s">
        <v>6452</v>
      </c>
      <c r="S9895" s="4" t="s">
        <v>14646</v>
      </c>
    </row>
    <row r="9896" spans="1:19" ht="30" customHeight="1" x14ac:dyDescent="0.3">
      <c r="A9896" s="4" t="s">
        <v>24555</v>
      </c>
      <c r="C9896" s="4" t="s">
        <v>9064</v>
      </c>
      <c r="D9896" s="4" t="s">
        <v>3526</v>
      </c>
      <c r="F9896" s="5" t="s">
        <v>10960</v>
      </c>
      <c r="G9896" s="4" t="s">
        <v>3490</v>
      </c>
      <c r="H9896" s="5" t="s">
        <v>14648</v>
      </c>
      <c r="I9896" s="4" t="s">
        <v>9066</v>
      </c>
      <c r="J9896" s="5" t="s">
        <v>14650</v>
      </c>
      <c r="L9896" s="4" t="s">
        <v>8134</v>
      </c>
      <c r="M9896" s="4" t="s">
        <v>6451</v>
      </c>
      <c r="P9896" s="8" t="s">
        <v>6452</v>
      </c>
      <c r="S9896" s="4" t="s">
        <v>14646</v>
      </c>
    </row>
    <row r="9897" spans="1:19" ht="30" customHeight="1" x14ac:dyDescent="0.3">
      <c r="A9897" s="4" t="s">
        <v>24556</v>
      </c>
      <c r="C9897" s="4" t="s">
        <v>9064</v>
      </c>
      <c r="D9897" s="4" t="s">
        <v>3527</v>
      </c>
      <c r="F9897" s="5" t="s">
        <v>10961</v>
      </c>
      <c r="G9897" s="4" t="s">
        <v>3490</v>
      </c>
      <c r="H9897" s="5" t="s">
        <v>14648</v>
      </c>
      <c r="I9897" s="4" t="s">
        <v>9066</v>
      </c>
      <c r="J9897" s="5" t="s">
        <v>14650</v>
      </c>
      <c r="L9897" s="4" t="s">
        <v>8134</v>
      </c>
      <c r="M9897" s="4" t="s">
        <v>6451</v>
      </c>
      <c r="P9897" s="8" t="s">
        <v>6452</v>
      </c>
      <c r="S9897" s="4" t="s">
        <v>14646</v>
      </c>
    </row>
    <row r="9898" spans="1:19" ht="30" customHeight="1" x14ac:dyDescent="0.3">
      <c r="A9898" s="4" t="s">
        <v>24557</v>
      </c>
      <c r="C9898" s="4" t="s">
        <v>9064</v>
      </c>
      <c r="D9898" s="4" t="s">
        <v>3528</v>
      </c>
      <c r="F9898" s="5" t="s">
        <v>10962</v>
      </c>
      <c r="G9898" s="4" t="s">
        <v>3490</v>
      </c>
      <c r="H9898" s="5" t="s">
        <v>14648</v>
      </c>
      <c r="I9898" s="4" t="s">
        <v>9066</v>
      </c>
      <c r="J9898" s="5" t="s">
        <v>14650</v>
      </c>
      <c r="L9898" s="4" t="s">
        <v>8134</v>
      </c>
      <c r="M9898" s="4" t="s">
        <v>6451</v>
      </c>
      <c r="P9898" s="8" t="s">
        <v>6452</v>
      </c>
      <c r="S9898" s="4" t="s">
        <v>14646</v>
      </c>
    </row>
    <row r="9899" spans="1:19" ht="30" customHeight="1" x14ac:dyDescent="0.3">
      <c r="A9899" s="4" t="s">
        <v>24558</v>
      </c>
      <c r="C9899" s="4" t="s">
        <v>9064</v>
      </c>
      <c r="D9899" s="4" t="s">
        <v>3529</v>
      </c>
      <c r="F9899" s="5" t="s">
        <v>10963</v>
      </c>
      <c r="G9899" s="4" t="s">
        <v>3490</v>
      </c>
      <c r="H9899" s="5" t="s">
        <v>14648</v>
      </c>
      <c r="I9899" s="4" t="s">
        <v>9066</v>
      </c>
      <c r="J9899" s="5" t="s">
        <v>14650</v>
      </c>
      <c r="L9899" s="4" t="s">
        <v>8134</v>
      </c>
      <c r="M9899" s="4" t="s">
        <v>6451</v>
      </c>
      <c r="P9899" s="8" t="s">
        <v>6452</v>
      </c>
      <c r="S9899" s="4" t="s">
        <v>14646</v>
      </c>
    </row>
    <row r="9900" spans="1:19" ht="30" customHeight="1" x14ac:dyDescent="0.3">
      <c r="A9900" s="4" t="s">
        <v>24559</v>
      </c>
      <c r="C9900" s="4" t="s">
        <v>9064</v>
      </c>
      <c r="D9900" s="4" t="s">
        <v>3530</v>
      </c>
      <c r="F9900" s="5" t="s">
        <v>10964</v>
      </c>
      <c r="G9900" s="4" t="s">
        <v>3490</v>
      </c>
      <c r="H9900" s="5" t="s">
        <v>14648</v>
      </c>
      <c r="I9900" s="4" t="s">
        <v>9066</v>
      </c>
      <c r="J9900" s="5" t="s">
        <v>14650</v>
      </c>
      <c r="L9900" s="4" t="s">
        <v>8134</v>
      </c>
      <c r="M9900" s="4" t="s">
        <v>6451</v>
      </c>
      <c r="P9900" s="8" t="s">
        <v>6452</v>
      </c>
      <c r="S9900" s="4" t="s">
        <v>14646</v>
      </c>
    </row>
    <row r="9901" spans="1:19" ht="30" customHeight="1" x14ac:dyDescent="0.3">
      <c r="A9901" s="4" t="s">
        <v>24560</v>
      </c>
      <c r="C9901" s="4" t="s">
        <v>9064</v>
      </c>
      <c r="D9901" s="4" t="s">
        <v>3531</v>
      </c>
      <c r="F9901" s="5" t="s">
        <v>10965</v>
      </c>
      <c r="G9901" s="4" t="s">
        <v>3490</v>
      </c>
      <c r="H9901" s="5" t="s">
        <v>14648</v>
      </c>
      <c r="I9901" s="4" t="s">
        <v>9066</v>
      </c>
      <c r="J9901" s="5" t="s">
        <v>14650</v>
      </c>
      <c r="L9901" s="4" t="s">
        <v>8134</v>
      </c>
      <c r="M9901" s="4" t="s">
        <v>6451</v>
      </c>
      <c r="P9901" s="8" t="s">
        <v>6452</v>
      </c>
      <c r="S9901" s="4" t="s">
        <v>14646</v>
      </c>
    </row>
    <row r="9902" spans="1:19" ht="30" customHeight="1" x14ac:dyDescent="0.3">
      <c r="A9902" s="4" t="s">
        <v>24561</v>
      </c>
      <c r="C9902" s="4" t="s">
        <v>9064</v>
      </c>
      <c r="D9902" s="4" t="s">
        <v>3532</v>
      </c>
      <c r="F9902" s="5" t="s">
        <v>10966</v>
      </c>
      <c r="G9902" s="4" t="s">
        <v>3490</v>
      </c>
      <c r="H9902" s="5" t="s">
        <v>14648</v>
      </c>
      <c r="I9902" s="4" t="s">
        <v>9066</v>
      </c>
      <c r="J9902" s="5" t="s">
        <v>14650</v>
      </c>
      <c r="L9902" s="4" t="s">
        <v>8134</v>
      </c>
      <c r="M9902" s="4" t="s">
        <v>6451</v>
      </c>
      <c r="P9902" s="8" t="s">
        <v>6452</v>
      </c>
      <c r="S9902" s="4" t="s">
        <v>14646</v>
      </c>
    </row>
    <row r="9903" spans="1:19" ht="30" customHeight="1" x14ac:dyDescent="0.3">
      <c r="A9903" s="4" t="s">
        <v>24562</v>
      </c>
      <c r="C9903" s="4" t="s">
        <v>9064</v>
      </c>
      <c r="D9903" s="4" t="s">
        <v>3533</v>
      </c>
      <c r="F9903" s="5" t="s">
        <v>10967</v>
      </c>
      <c r="G9903" s="4" t="s">
        <v>3490</v>
      </c>
      <c r="H9903" s="5" t="s">
        <v>14648</v>
      </c>
      <c r="I9903" s="4" t="s">
        <v>9066</v>
      </c>
      <c r="J9903" s="5" t="s">
        <v>14650</v>
      </c>
      <c r="L9903" s="4" t="s">
        <v>8134</v>
      </c>
      <c r="M9903" s="4" t="s">
        <v>6451</v>
      </c>
      <c r="P9903" s="8" t="s">
        <v>6452</v>
      </c>
      <c r="S9903" s="4" t="s">
        <v>14646</v>
      </c>
    </row>
    <row r="9904" spans="1:19" ht="30" customHeight="1" x14ac:dyDescent="0.3">
      <c r="A9904" s="4" t="s">
        <v>24563</v>
      </c>
      <c r="C9904" s="4" t="s">
        <v>9064</v>
      </c>
      <c r="D9904" s="4" t="s">
        <v>3534</v>
      </c>
      <c r="F9904" s="5" t="s">
        <v>10968</v>
      </c>
      <c r="G9904" s="4" t="s">
        <v>3490</v>
      </c>
      <c r="H9904" s="5" t="s">
        <v>14648</v>
      </c>
      <c r="I9904" s="4" t="s">
        <v>9066</v>
      </c>
      <c r="J9904" s="5" t="s">
        <v>14650</v>
      </c>
      <c r="L9904" s="4" t="s">
        <v>8134</v>
      </c>
      <c r="M9904" s="4" t="s">
        <v>6451</v>
      </c>
      <c r="P9904" s="8" t="s">
        <v>6452</v>
      </c>
      <c r="S9904" s="4" t="s">
        <v>14646</v>
      </c>
    </row>
    <row r="9905" spans="1:19" ht="30" customHeight="1" x14ac:dyDescent="0.3">
      <c r="A9905" s="4" t="s">
        <v>24564</v>
      </c>
      <c r="C9905" s="4" t="s">
        <v>9064</v>
      </c>
      <c r="D9905" s="4" t="s">
        <v>3535</v>
      </c>
      <c r="F9905" s="5" t="s">
        <v>10969</v>
      </c>
      <c r="G9905" s="4" t="s">
        <v>3490</v>
      </c>
      <c r="H9905" s="5" t="s">
        <v>14648</v>
      </c>
      <c r="I9905" s="4" t="s">
        <v>9066</v>
      </c>
      <c r="J9905" s="5" t="s">
        <v>14650</v>
      </c>
      <c r="L9905" s="4" t="s">
        <v>8134</v>
      </c>
      <c r="M9905" s="4" t="s">
        <v>6451</v>
      </c>
      <c r="P9905" s="8" t="s">
        <v>6452</v>
      </c>
      <c r="S9905" s="4" t="s">
        <v>14646</v>
      </c>
    </row>
    <row r="9906" spans="1:19" ht="30" customHeight="1" x14ac:dyDescent="0.3">
      <c r="A9906" s="4" t="s">
        <v>24565</v>
      </c>
      <c r="C9906" s="4" t="s">
        <v>9064</v>
      </c>
      <c r="D9906" s="4" t="s">
        <v>3536</v>
      </c>
      <c r="F9906" s="5" t="s">
        <v>10970</v>
      </c>
      <c r="G9906" s="4" t="s">
        <v>3490</v>
      </c>
      <c r="H9906" s="5" t="s">
        <v>14648</v>
      </c>
      <c r="I9906" s="4" t="s">
        <v>9066</v>
      </c>
      <c r="J9906" s="5" t="s">
        <v>14650</v>
      </c>
      <c r="L9906" s="4" t="s">
        <v>8134</v>
      </c>
      <c r="M9906" s="4" t="s">
        <v>6451</v>
      </c>
      <c r="P9906" s="8" t="s">
        <v>6452</v>
      </c>
      <c r="S9906" s="4" t="s">
        <v>14646</v>
      </c>
    </row>
    <row r="9907" spans="1:19" ht="30" customHeight="1" x14ac:dyDescent="0.3">
      <c r="A9907" s="4" t="s">
        <v>24566</v>
      </c>
      <c r="C9907" s="4" t="s">
        <v>9064</v>
      </c>
      <c r="D9907" s="4" t="s">
        <v>3537</v>
      </c>
      <c r="F9907" s="5" t="s">
        <v>10971</v>
      </c>
      <c r="G9907" s="4" t="s">
        <v>3490</v>
      </c>
      <c r="H9907" s="5" t="s">
        <v>14648</v>
      </c>
      <c r="I9907" s="4" t="s">
        <v>9066</v>
      </c>
      <c r="J9907" s="5" t="s">
        <v>14650</v>
      </c>
      <c r="L9907" s="4" t="s">
        <v>8134</v>
      </c>
      <c r="M9907" s="4" t="s">
        <v>6451</v>
      </c>
      <c r="P9907" s="8" t="s">
        <v>6452</v>
      </c>
      <c r="S9907" s="4" t="s">
        <v>14646</v>
      </c>
    </row>
    <row r="9908" spans="1:19" ht="30" customHeight="1" x14ac:dyDescent="0.3">
      <c r="A9908" s="4" t="s">
        <v>24567</v>
      </c>
      <c r="C9908" s="4" t="s">
        <v>9064</v>
      </c>
      <c r="D9908" s="4" t="s">
        <v>3538</v>
      </c>
      <c r="F9908" s="5" t="s">
        <v>10972</v>
      </c>
      <c r="G9908" s="4" t="s">
        <v>3490</v>
      </c>
      <c r="H9908" s="5" t="s">
        <v>14648</v>
      </c>
      <c r="I9908" s="4" t="s">
        <v>9066</v>
      </c>
      <c r="J9908" s="5" t="s">
        <v>14650</v>
      </c>
      <c r="L9908" s="4" t="s">
        <v>8134</v>
      </c>
      <c r="M9908" s="4" t="s">
        <v>6451</v>
      </c>
      <c r="P9908" s="8" t="s">
        <v>6452</v>
      </c>
      <c r="S9908" s="4" t="s">
        <v>14646</v>
      </c>
    </row>
    <row r="9909" spans="1:19" ht="30" customHeight="1" x14ac:dyDescent="0.3">
      <c r="A9909" s="4" t="s">
        <v>24568</v>
      </c>
      <c r="C9909" s="4" t="s">
        <v>9064</v>
      </c>
      <c r="D9909" s="4" t="s">
        <v>3539</v>
      </c>
      <c r="F9909" s="5" t="s">
        <v>10973</v>
      </c>
      <c r="G9909" s="4" t="s">
        <v>3490</v>
      </c>
      <c r="H9909" s="5" t="s">
        <v>14648</v>
      </c>
      <c r="I9909" s="4" t="s">
        <v>9066</v>
      </c>
      <c r="J9909" s="5" t="s">
        <v>14650</v>
      </c>
      <c r="L9909" s="4" t="s">
        <v>8134</v>
      </c>
      <c r="M9909" s="4" t="s">
        <v>6451</v>
      </c>
      <c r="P9909" s="8" t="s">
        <v>6452</v>
      </c>
      <c r="S9909" s="4" t="s">
        <v>14646</v>
      </c>
    </row>
    <row r="9910" spans="1:19" ht="30" customHeight="1" x14ac:dyDescent="0.3">
      <c r="A9910" s="4" t="s">
        <v>24569</v>
      </c>
      <c r="C9910" s="4" t="s">
        <v>9064</v>
      </c>
      <c r="D9910" s="4" t="s">
        <v>3540</v>
      </c>
      <c r="F9910" s="5" t="s">
        <v>10974</v>
      </c>
      <c r="G9910" s="4" t="s">
        <v>3490</v>
      </c>
      <c r="H9910" s="5" t="s">
        <v>14648</v>
      </c>
      <c r="I9910" s="4" t="s">
        <v>9066</v>
      </c>
      <c r="J9910" s="5" t="s">
        <v>14650</v>
      </c>
      <c r="L9910" s="4" t="s">
        <v>8134</v>
      </c>
      <c r="M9910" s="4" t="s">
        <v>6451</v>
      </c>
      <c r="P9910" s="8" t="s">
        <v>6452</v>
      </c>
      <c r="S9910" s="4" t="s">
        <v>14646</v>
      </c>
    </row>
    <row r="9911" spans="1:19" ht="30" customHeight="1" x14ac:dyDescent="0.3">
      <c r="A9911" s="4" t="s">
        <v>24570</v>
      </c>
      <c r="C9911" s="4" t="s">
        <v>9064</v>
      </c>
      <c r="D9911" s="4" t="s">
        <v>3541</v>
      </c>
      <c r="F9911" s="5" t="s">
        <v>10975</v>
      </c>
      <c r="G9911" s="4" t="s">
        <v>3490</v>
      </c>
      <c r="H9911" s="5" t="s">
        <v>14648</v>
      </c>
      <c r="I9911" s="4" t="s">
        <v>9066</v>
      </c>
      <c r="J9911" s="5" t="s">
        <v>14650</v>
      </c>
      <c r="L9911" s="4" t="s">
        <v>8134</v>
      </c>
      <c r="M9911" s="4" t="s">
        <v>6451</v>
      </c>
      <c r="P9911" s="8" t="s">
        <v>6452</v>
      </c>
      <c r="S9911" s="4" t="s">
        <v>14646</v>
      </c>
    </row>
    <row r="9912" spans="1:19" ht="30" customHeight="1" x14ac:dyDescent="0.3">
      <c r="A9912" s="4" t="s">
        <v>24571</v>
      </c>
      <c r="C9912" s="4" t="s">
        <v>9064</v>
      </c>
      <c r="D9912" s="4" t="s">
        <v>3542</v>
      </c>
      <c r="F9912" s="5" t="s">
        <v>10976</v>
      </c>
      <c r="G9912" s="4" t="s">
        <v>3490</v>
      </c>
      <c r="H9912" s="5" t="s">
        <v>14648</v>
      </c>
      <c r="I9912" s="4" t="s">
        <v>9066</v>
      </c>
      <c r="J9912" s="5" t="s">
        <v>14650</v>
      </c>
      <c r="L9912" s="4" t="s">
        <v>8134</v>
      </c>
      <c r="M9912" s="4" t="s">
        <v>6451</v>
      </c>
      <c r="P9912" s="8" t="s">
        <v>6452</v>
      </c>
      <c r="S9912" s="4" t="s">
        <v>14646</v>
      </c>
    </row>
    <row r="9913" spans="1:19" ht="30" customHeight="1" x14ac:dyDescent="0.3">
      <c r="A9913" s="4" t="s">
        <v>24572</v>
      </c>
      <c r="C9913" s="4" t="s">
        <v>9064</v>
      </c>
      <c r="D9913" s="4" t="s">
        <v>3543</v>
      </c>
      <c r="F9913" s="5" t="s">
        <v>10977</v>
      </c>
      <c r="G9913" s="4" t="s">
        <v>3490</v>
      </c>
      <c r="H9913" s="5" t="s">
        <v>14648</v>
      </c>
      <c r="I9913" s="4" t="s">
        <v>9066</v>
      </c>
      <c r="J9913" s="5" t="s">
        <v>14650</v>
      </c>
      <c r="L9913" s="4" t="s">
        <v>8134</v>
      </c>
      <c r="M9913" s="4" t="s">
        <v>6451</v>
      </c>
      <c r="P9913" s="8" t="s">
        <v>6452</v>
      </c>
      <c r="S9913" s="4" t="s">
        <v>14646</v>
      </c>
    </row>
    <row r="9914" spans="1:19" ht="30" customHeight="1" x14ac:dyDescent="0.3">
      <c r="A9914" s="4" t="s">
        <v>24573</v>
      </c>
      <c r="C9914" s="4" t="s">
        <v>9064</v>
      </c>
      <c r="D9914" s="4" t="s">
        <v>3544</v>
      </c>
      <c r="F9914" s="5" t="s">
        <v>10978</v>
      </c>
      <c r="G9914" s="4" t="s">
        <v>3490</v>
      </c>
      <c r="H9914" s="5" t="s">
        <v>14648</v>
      </c>
      <c r="I9914" s="4" t="s">
        <v>9066</v>
      </c>
      <c r="J9914" s="5" t="s">
        <v>14650</v>
      </c>
      <c r="L9914" s="4" t="s">
        <v>8134</v>
      </c>
      <c r="M9914" s="4" t="s">
        <v>6451</v>
      </c>
      <c r="P9914" s="8" t="s">
        <v>6452</v>
      </c>
      <c r="S9914" s="4" t="s">
        <v>14646</v>
      </c>
    </row>
    <row r="9915" spans="1:19" ht="30" customHeight="1" x14ac:dyDescent="0.3">
      <c r="A9915" s="4" t="s">
        <v>24574</v>
      </c>
      <c r="C9915" s="4" t="s">
        <v>9064</v>
      </c>
      <c r="D9915" s="4" t="s">
        <v>3545</v>
      </c>
      <c r="F9915" s="5" t="s">
        <v>10979</v>
      </c>
      <c r="G9915" s="4" t="s">
        <v>3490</v>
      </c>
      <c r="H9915" s="5" t="s">
        <v>14648</v>
      </c>
      <c r="I9915" s="4" t="s">
        <v>9066</v>
      </c>
      <c r="J9915" s="5" t="s">
        <v>14650</v>
      </c>
      <c r="L9915" s="4" t="s">
        <v>8134</v>
      </c>
      <c r="M9915" s="4" t="s">
        <v>6451</v>
      </c>
      <c r="P9915" s="8" t="s">
        <v>6452</v>
      </c>
      <c r="S9915" s="4" t="s">
        <v>14646</v>
      </c>
    </row>
    <row r="9916" spans="1:19" ht="30" customHeight="1" x14ac:dyDescent="0.3">
      <c r="A9916" s="4" t="s">
        <v>24575</v>
      </c>
      <c r="C9916" s="4" t="s">
        <v>9064</v>
      </c>
      <c r="D9916" s="4" t="s">
        <v>3546</v>
      </c>
      <c r="F9916" s="5" t="s">
        <v>10980</v>
      </c>
      <c r="G9916" s="4" t="s">
        <v>3490</v>
      </c>
      <c r="H9916" s="5" t="s">
        <v>14648</v>
      </c>
      <c r="I9916" s="4" t="s">
        <v>9066</v>
      </c>
      <c r="J9916" s="5" t="s">
        <v>14650</v>
      </c>
      <c r="L9916" s="4" t="s">
        <v>8134</v>
      </c>
      <c r="M9916" s="4" t="s">
        <v>6451</v>
      </c>
      <c r="P9916" s="8" t="s">
        <v>6452</v>
      </c>
      <c r="S9916" s="4" t="s">
        <v>14646</v>
      </c>
    </row>
    <row r="9917" spans="1:19" ht="30" customHeight="1" x14ac:dyDescent="0.3">
      <c r="A9917" s="4" t="s">
        <v>24576</v>
      </c>
      <c r="C9917" s="4" t="s">
        <v>9064</v>
      </c>
      <c r="D9917" s="4" t="s">
        <v>3547</v>
      </c>
      <c r="F9917" s="5" t="s">
        <v>10981</v>
      </c>
      <c r="G9917" s="4" t="s">
        <v>3490</v>
      </c>
      <c r="H9917" s="5" t="s">
        <v>14648</v>
      </c>
      <c r="I9917" s="4" t="s">
        <v>9066</v>
      </c>
      <c r="J9917" s="5" t="s">
        <v>14650</v>
      </c>
      <c r="L9917" s="4" t="s">
        <v>8134</v>
      </c>
      <c r="M9917" s="4" t="s">
        <v>6451</v>
      </c>
      <c r="P9917" s="8" t="s">
        <v>6452</v>
      </c>
      <c r="S9917" s="4" t="s">
        <v>14646</v>
      </c>
    </row>
    <row r="9918" spans="1:19" ht="30" customHeight="1" x14ac:dyDescent="0.3">
      <c r="A9918" s="4" t="s">
        <v>24577</v>
      </c>
      <c r="C9918" s="4" t="s">
        <v>9064</v>
      </c>
      <c r="D9918" s="4" t="s">
        <v>3548</v>
      </c>
      <c r="F9918" s="5" t="s">
        <v>10982</v>
      </c>
      <c r="G9918" s="4" t="s">
        <v>3490</v>
      </c>
      <c r="H9918" s="5" t="s">
        <v>14648</v>
      </c>
      <c r="I9918" s="4" t="s">
        <v>9066</v>
      </c>
      <c r="J9918" s="5" t="s">
        <v>14650</v>
      </c>
      <c r="L9918" s="4" t="s">
        <v>8134</v>
      </c>
      <c r="M9918" s="4" t="s">
        <v>6451</v>
      </c>
      <c r="P9918" s="8" t="s">
        <v>6452</v>
      </c>
      <c r="S9918" s="4" t="s">
        <v>14646</v>
      </c>
    </row>
    <row r="9919" spans="1:19" ht="30" customHeight="1" x14ac:dyDescent="0.3">
      <c r="A9919" s="4" t="s">
        <v>24578</v>
      </c>
      <c r="C9919" s="4" t="s">
        <v>9064</v>
      </c>
      <c r="D9919" s="4" t="s">
        <v>3549</v>
      </c>
      <c r="F9919" s="5" t="s">
        <v>10983</v>
      </c>
      <c r="G9919" s="4" t="s">
        <v>3490</v>
      </c>
      <c r="H9919" s="5" t="s">
        <v>14648</v>
      </c>
      <c r="I9919" s="4" t="s">
        <v>9066</v>
      </c>
      <c r="J9919" s="5" t="s">
        <v>14650</v>
      </c>
      <c r="L9919" s="4" t="s">
        <v>8134</v>
      </c>
      <c r="M9919" s="4" t="s">
        <v>6451</v>
      </c>
      <c r="P9919" s="8" t="s">
        <v>6452</v>
      </c>
      <c r="S9919" s="4" t="s">
        <v>14646</v>
      </c>
    </row>
    <row r="9920" spans="1:19" ht="30" customHeight="1" x14ac:dyDescent="0.3">
      <c r="A9920" s="4" t="s">
        <v>24579</v>
      </c>
      <c r="C9920" s="4" t="s">
        <v>9064</v>
      </c>
      <c r="D9920" s="4" t="s">
        <v>3550</v>
      </c>
      <c r="F9920" s="5" t="s">
        <v>10984</v>
      </c>
      <c r="G9920" s="4" t="s">
        <v>3490</v>
      </c>
      <c r="H9920" s="5" t="s">
        <v>14648</v>
      </c>
      <c r="I9920" s="4" t="s">
        <v>9066</v>
      </c>
      <c r="J9920" s="5" t="s">
        <v>14650</v>
      </c>
      <c r="L9920" s="4" t="s">
        <v>8134</v>
      </c>
      <c r="M9920" s="4" t="s">
        <v>6451</v>
      </c>
      <c r="P9920" s="8" t="s">
        <v>6452</v>
      </c>
      <c r="S9920" s="4" t="s">
        <v>14646</v>
      </c>
    </row>
    <row r="9921" spans="1:19" ht="30" customHeight="1" x14ac:dyDescent="0.3">
      <c r="A9921" s="4" t="s">
        <v>24580</v>
      </c>
      <c r="C9921" s="4" t="s">
        <v>9064</v>
      </c>
      <c r="D9921" s="4" t="s">
        <v>3551</v>
      </c>
      <c r="F9921" s="5" t="s">
        <v>10985</v>
      </c>
      <c r="G9921" s="4" t="s">
        <v>3490</v>
      </c>
      <c r="H9921" s="5" t="s">
        <v>14648</v>
      </c>
      <c r="I9921" s="4" t="s">
        <v>9066</v>
      </c>
      <c r="J9921" s="5" t="s">
        <v>14650</v>
      </c>
      <c r="L9921" s="4" t="s">
        <v>8134</v>
      </c>
      <c r="M9921" s="4" t="s">
        <v>6451</v>
      </c>
      <c r="P9921" s="8" t="s">
        <v>6452</v>
      </c>
      <c r="S9921" s="4" t="s">
        <v>14646</v>
      </c>
    </row>
    <row r="9922" spans="1:19" ht="30" customHeight="1" x14ac:dyDescent="0.3">
      <c r="A9922" s="4" t="s">
        <v>24581</v>
      </c>
      <c r="C9922" s="4" t="s">
        <v>9064</v>
      </c>
      <c r="D9922" s="4" t="s">
        <v>3552</v>
      </c>
      <c r="F9922" s="5" t="s">
        <v>10986</v>
      </c>
      <c r="G9922" s="4" t="s">
        <v>3490</v>
      </c>
      <c r="H9922" s="5" t="s">
        <v>14648</v>
      </c>
      <c r="I9922" s="4" t="s">
        <v>9066</v>
      </c>
      <c r="J9922" s="5" t="s">
        <v>14650</v>
      </c>
      <c r="L9922" s="4" t="s">
        <v>8134</v>
      </c>
      <c r="M9922" s="4" t="s">
        <v>6451</v>
      </c>
      <c r="P9922" s="8" t="s">
        <v>6452</v>
      </c>
      <c r="S9922" s="4" t="s">
        <v>14646</v>
      </c>
    </row>
    <row r="9923" spans="1:19" ht="30" customHeight="1" x14ac:dyDescent="0.3">
      <c r="A9923" s="4" t="s">
        <v>24582</v>
      </c>
      <c r="C9923" s="4" t="s">
        <v>9064</v>
      </c>
      <c r="D9923" s="4" t="s">
        <v>3553</v>
      </c>
      <c r="F9923" s="5" t="s">
        <v>10987</v>
      </c>
      <c r="G9923" s="4" t="s">
        <v>3490</v>
      </c>
      <c r="H9923" s="5" t="s">
        <v>14648</v>
      </c>
      <c r="I9923" s="4" t="s">
        <v>9066</v>
      </c>
      <c r="J9923" s="5" t="s">
        <v>14650</v>
      </c>
      <c r="L9923" s="4" t="s">
        <v>8134</v>
      </c>
      <c r="M9923" s="4" t="s">
        <v>6451</v>
      </c>
      <c r="P9923" s="8" t="s">
        <v>6452</v>
      </c>
      <c r="S9923" s="4" t="s">
        <v>14646</v>
      </c>
    </row>
    <row r="9924" spans="1:19" ht="30" customHeight="1" x14ac:dyDescent="0.3">
      <c r="A9924" s="4" t="s">
        <v>24583</v>
      </c>
      <c r="C9924" s="4" t="s">
        <v>9064</v>
      </c>
      <c r="D9924" s="4" t="s">
        <v>3554</v>
      </c>
      <c r="F9924" s="5" t="s">
        <v>10988</v>
      </c>
      <c r="G9924" s="4" t="s">
        <v>3490</v>
      </c>
      <c r="H9924" s="5" t="s">
        <v>14648</v>
      </c>
      <c r="I9924" s="4" t="s">
        <v>9066</v>
      </c>
      <c r="J9924" s="5" t="s">
        <v>14650</v>
      </c>
      <c r="L9924" s="4" t="s">
        <v>8134</v>
      </c>
      <c r="M9924" s="4" t="s">
        <v>6451</v>
      </c>
      <c r="P9924" s="8" t="s">
        <v>6452</v>
      </c>
      <c r="S9924" s="4" t="s">
        <v>14646</v>
      </c>
    </row>
    <row r="9925" spans="1:19" ht="30" customHeight="1" x14ac:dyDescent="0.3">
      <c r="A9925" s="4" t="s">
        <v>24584</v>
      </c>
      <c r="C9925" s="4" t="s">
        <v>9064</v>
      </c>
      <c r="D9925" s="4" t="s">
        <v>3555</v>
      </c>
      <c r="F9925" s="5" t="s">
        <v>10989</v>
      </c>
      <c r="G9925" s="4" t="s">
        <v>3490</v>
      </c>
      <c r="H9925" s="5" t="s">
        <v>14648</v>
      </c>
      <c r="I9925" s="4" t="s">
        <v>9066</v>
      </c>
      <c r="J9925" s="5" t="s">
        <v>14650</v>
      </c>
      <c r="L9925" s="4" t="s">
        <v>8134</v>
      </c>
      <c r="M9925" s="4" t="s">
        <v>6451</v>
      </c>
      <c r="P9925" s="8" t="s">
        <v>6452</v>
      </c>
      <c r="S9925" s="4" t="s">
        <v>14646</v>
      </c>
    </row>
    <row r="9926" spans="1:19" ht="30" customHeight="1" x14ac:dyDescent="0.3">
      <c r="A9926" s="4" t="s">
        <v>24585</v>
      </c>
      <c r="C9926" s="4" t="s">
        <v>9064</v>
      </c>
      <c r="D9926" s="4" t="s">
        <v>3556</v>
      </c>
      <c r="F9926" s="5" t="s">
        <v>10990</v>
      </c>
      <c r="G9926" s="4" t="s">
        <v>3490</v>
      </c>
      <c r="H9926" s="5" t="s">
        <v>14648</v>
      </c>
      <c r="I9926" s="4" t="s">
        <v>9066</v>
      </c>
      <c r="J9926" s="5" t="s">
        <v>14650</v>
      </c>
      <c r="L9926" s="4" t="s">
        <v>8134</v>
      </c>
      <c r="M9926" s="4" t="s">
        <v>6451</v>
      </c>
      <c r="P9926" s="8" t="s">
        <v>6452</v>
      </c>
      <c r="S9926" s="4" t="s">
        <v>14646</v>
      </c>
    </row>
    <row r="9927" spans="1:19" ht="30" customHeight="1" x14ac:dyDescent="0.3">
      <c r="A9927" s="4" t="s">
        <v>24586</v>
      </c>
      <c r="C9927" s="4" t="s">
        <v>9064</v>
      </c>
      <c r="D9927" s="4" t="s">
        <v>3557</v>
      </c>
      <c r="F9927" s="5" t="s">
        <v>10991</v>
      </c>
      <c r="G9927" s="4" t="s">
        <v>3490</v>
      </c>
      <c r="H9927" s="5" t="s">
        <v>14648</v>
      </c>
      <c r="I9927" s="4" t="s">
        <v>9066</v>
      </c>
      <c r="J9927" s="5" t="s">
        <v>14650</v>
      </c>
      <c r="L9927" s="4" t="s">
        <v>8134</v>
      </c>
      <c r="M9927" s="4" t="s">
        <v>6451</v>
      </c>
      <c r="P9927" s="8" t="s">
        <v>6452</v>
      </c>
      <c r="S9927" s="4" t="s">
        <v>14646</v>
      </c>
    </row>
    <row r="9928" spans="1:19" ht="30" customHeight="1" x14ac:dyDescent="0.3">
      <c r="A9928" s="4" t="s">
        <v>24587</v>
      </c>
      <c r="C9928" s="4" t="s">
        <v>9064</v>
      </c>
      <c r="D9928" s="4" t="s">
        <v>3558</v>
      </c>
      <c r="F9928" s="5" t="s">
        <v>10992</v>
      </c>
      <c r="G9928" s="4" t="s">
        <v>3490</v>
      </c>
      <c r="H9928" s="5" t="s">
        <v>14648</v>
      </c>
      <c r="I9928" s="4" t="s">
        <v>9066</v>
      </c>
      <c r="J9928" s="5" t="s">
        <v>14650</v>
      </c>
      <c r="L9928" s="4" t="s">
        <v>8134</v>
      </c>
      <c r="M9928" s="4" t="s">
        <v>6451</v>
      </c>
      <c r="P9928" s="8" t="s">
        <v>6452</v>
      </c>
      <c r="S9928" s="4" t="s">
        <v>14646</v>
      </c>
    </row>
    <row r="9929" spans="1:19" ht="30" customHeight="1" x14ac:dyDescent="0.3">
      <c r="A9929" s="4" t="s">
        <v>24588</v>
      </c>
      <c r="C9929" s="4" t="s">
        <v>9064</v>
      </c>
      <c r="D9929" s="4" t="s">
        <v>3559</v>
      </c>
      <c r="F9929" s="5" t="s">
        <v>10993</v>
      </c>
      <c r="G9929" s="4" t="s">
        <v>3490</v>
      </c>
      <c r="H9929" s="5" t="s">
        <v>14648</v>
      </c>
      <c r="I9929" s="4" t="s">
        <v>9066</v>
      </c>
      <c r="J9929" s="5" t="s">
        <v>14650</v>
      </c>
      <c r="L9929" s="4" t="s">
        <v>8134</v>
      </c>
      <c r="M9929" s="4" t="s">
        <v>6451</v>
      </c>
      <c r="P9929" s="8" t="s">
        <v>6452</v>
      </c>
      <c r="S9929" s="4" t="s">
        <v>14646</v>
      </c>
    </row>
    <row r="9930" spans="1:19" ht="30" customHeight="1" x14ac:dyDescent="0.3">
      <c r="A9930" s="4" t="s">
        <v>24589</v>
      </c>
      <c r="C9930" s="4" t="s">
        <v>9064</v>
      </c>
      <c r="D9930" s="4" t="s">
        <v>3560</v>
      </c>
      <c r="F9930" s="5" t="s">
        <v>10994</v>
      </c>
      <c r="G9930" s="4" t="s">
        <v>3490</v>
      </c>
      <c r="H9930" s="5" t="s">
        <v>14648</v>
      </c>
      <c r="I9930" s="4" t="s">
        <v>9066</v>
      </c>
      <c r="J9930" s="5" t="s">
        <v>14650</v>
      </c>
      <c r="L9930" s="4" t="s">
        <v>8134</v>
      </c>
      <c r="M9930" s="4" t="s">
        <v>6451</v>
      </c>
      <c r="P9930" s="8" t="s">
        <v>6452</v>
      </c>
      <c r="S9930" s="4" t="s">
        <v>14646</v>
      </c>
    </row>
    <row r="9931" spans="1:19" ht="30" customHeight="1" x14ac:dyDescent="0.3">
      <c r="A9931" s="4" t="s">
        <v>24590</v>
      </c>
      <c r="C9931" s="4" t="s">
        <v>9064</v>
      </c>
      <c r="D9931" s="4" t="s">
        <v>3561</v>
      </c>
      <c r="F9931" s="5" t="s">
        <v>10995</v>
      </c>
      <c r="G9931" s="4" t="s">
        <v>3490</v>
      </c>
      <c r="H9931" s="5" t="s">
        <v>14648</v>
      </c>
      <c r="I9931" s="4" t="s">
        <v>9066</v>
      </c>
      <c r="J9931" s="5" t="s">
        <v>14650</v>
      </c>
      <c r="L9931" s="4" t="s">
        <v>8134</v>
      </c>
      <c r="M9931" s="4" t="s">
        <v>6451</v>
      </c>
      <c r="P9931" s="8" t="s">
        <v>6452</v>
      </c>
      <c r="S9931" s="4" t="s">
        <v>14646</v>
      </c>
    </row>
    <row r="9932" spans="1:19" ht="30" customHeight="1" x14ac:dyDescent="0.3">
      <c r="A9932" s="4" t="s">
        <v>24591</v>
      </c>
      <c r="C9932" s="4" t="s">
        <v>9064</v>
      </c>
      <c r="D9932" s="4" t="s">
        <v>3562</v>
      </c>
      <c r="F9932" s="5" t="s">
        <v>10996</v>
      </c>
      <c r="G9932" s="4" t="s">
        <v>3490</v>
      </c>
      <c r="H9932" s="5" t="s">
        <v>14648</v>
      </c>
      <c r="I9932" s="4" t="s">
        <v>9066</v>
      </c>
      <c r="J9932" s="5" t="s">
        <v>14650</v>
      </c>
      <c r="L9932" s="4" t="s">
        <v>8134</v>
      </c>
      <c r="M9932" s="4" t="s">
        <v>6451</v>
      </c>
      <c r="P9932" s="8" t="s">
        <v>6452</v>
      </c>
      <c r="S9932" s="4" t="s">
        <v>14646</v>
      </c>
    </row>
    <row r="9933" spans="1:19" ht="30" customHeight="1" x14ac:dyDescent="0.3">
      <c r="A9933" s="4" t="s">
        <v>24592</v>
      </c>
      <c r="C9933" s="4" t="s">
        <v>9064</v>
      </c>
      <c r="D9933" s="4" t="s">
        <v>3563</v>
      </c>
      <c r="F9933" s="5" t="s">
        <v>10997</v>
      </c>
      <c r="G9933" s="4" t="s">
        <v>3490</v>
      </c>
      <c r="H9933" s="5" t="s">
        <v>14648</v>
      </c>
      <c r="I9933" s="4" t="s">
        <v>9066</v>
      </c>
      <c r="J9933" s="5" t="s">
        <v>14650</v>
      </c>
      <c r="L9933" s="4" t="s">
        <v>8134</v>
      </c>
      <c r="M9933" s="4" t="s">
        <v>6451</v>
      </c>
      <c r="P9933" s="8" t="s">
        <v>6452</v>
      </c>
      <c r="S9933" s="4" t="s">
        <v>14646</v>
      </c>
    </row>
    <row r="9934" spans="1:19" ht="30" customHeight="1" x14ac:dyDescent="0.3">
      <c r="A9934" s="4" t="s">
        <v>24593</v>
      </c>
      <c r="C9934" s="4" t="s">
        <v>9064</v>
      </c>
      <c r="D9934" s="4" t="s">
        <v>3564</v>
      </c>
      <c r="F9934" s="5" t="s">
        <v>10998</v>
      </c>
      <c r="G9934" s="4" t="s">
        <v>3490</v>
      </c>
      <c r="H9934" s="5" t="s">
        <v>14648</v>
      </c>
      <c r="I9934" s="4" t="s">
        <v>9066</v>
      </c>
      <c r="J9934" s="5" t="s">
        <v>14650</v>
      </c>
      <c r="L9934" s="4" t="s">
        <v>8134</v>
      </c>
      <c r="M9934" s="4" t="s">
        <v>6451</v>
      </c>
      <c r="P9934" s="8" t="s">
        <v>6452</v>
      </c>
      <c r="S9934" s="4" t="s">
        <v>14646</v>
      </c>
    </row>
    <row r="9935" spans="1:19" ht="30" customHeight="1" x14ac:dyDescent="0.3">
      <c r="A9935" s="4" t="s">
        <v>24594</v>
      </c>
      <c r="C9935" s="4" t="s">
        <v>9064</v>
      </c>
      <c r="D9935" s="4" t="s">
        <v>3565</v>
      </c>
      <c r="F9935" s="5" t="s">
        <v>10999</v>
      </c>
      <c r="G9935" s="4" t="s">
        <v>3490</v>
      </c>
      <c r="H9935" s="5" t="s">
        <v>14648</v>
      </c>
      <c r="I9935" s="4" t="s">
        <v>9066</v>
      </c>
      <c r="J9935" s="5" t="s">
        <v>14650</v>
      </c>
      <c r="L9935" s="4" t="s">
        <v>8134</v>
      </c>
      <c r="M9935" s="4" t="s">
        <v>6451</v>
      </c>
      <c r="P9935" s="8" t="s">
        <v>6452</v>
      </c>
      <c r="S9935" s="4" t="s">
        <v>14646</v>
      </c>
    </row>
    <row r="9936" spans="1:19" ht="30" customHeight="1" x14ac:dyDescent="0.3">
      <c r="A9936" s="4" t="s">
        <v>24595</v>
      </c>
      <c r="C9936" s="4" t="s">
        <v>9064</v>
      </c>
      <c r="D9936" s="4" t="s">
        <v>3566</v>
      </c>
      <c r="F9936" s="5" t="s">
        <v>11000</v>
      </c>
      <c r="G9936" s="4" t="s">
        <v>3490</v>
      </c>
      <c r="H9936" s="5" t="s">
        <v>14648</v>
      </c>
      <c r="I9936" s="4" t="s">
        <v>9066</v>
      </c>
      <c r="J9936" s="5" t="s">
        <v>14650</v>
      </c>
      <c r="L9936" s="4" t="s">
        <v>8134</v>
      </c>
      <c r="M9936" s="4" t="s">
        <v>6451</v>
      </c>
      <c r="P9936" s="8" t="s">
        <v>6452</v>
      </c>
      <c r="S9936" s="4" t="s">
        <v>14646</v>
      </c>
    </row>
    <row r="9937" spans="1:19" ht="30" customHeight="1" x14ac:dyDescent="0.3">
      <c r="A9937" s="4" t="s">
        <v>24596</v>
      </c>
      <c r="C9937" s="4" t="s">
        <v>9064</v>
      </c>
      <c r="D9937" s="4" t="s">
        <v>3567</v>
      </c>
      <c r="F9937" s="5" t="s">
        <v>11001</v>
      </c>
      <c r="G9937" s="4" t="s">
        <v>3490</v>
      </c>
      <c r="H9937" s="5" t="s">
        <v>14648</v>
      </c>
      <c r="I9937" s="4" t="s">
        <v>9066</v>
      </c>
      <c r="J9937" s="5" t="s">
        <v>14650</v>
      </c>
      <c r="L9937" s="4" t="s">
        <v>8134</v>
      </c>
      <c r="M9937" s="4" t="s">
        <v>6451</v>
      </c>
      <c r="P9937" s="8" t="s">
        <v>6452</v>
      </c>
      <c r="S9937" s="4" t="s">
        <v>14646</v>
      </c>
    </row>
    <row r="9938" spans="1:19" ht="30" customHeight="1" x14ac:dyDescent="0.3">
      <c r="A9938" s="4" t="s">
        <v>24597</v>
      </c>
      <c r="C9938" s="4" t="s">
        <v>9064</v>
      </c>
      <c r="D9938" s="4" t="s">
        <v>3568</v>
      </c>
      <c r="F9938" s="5" t="s">
        <v>11002</v>
      </c>
      <c r="G9938" s="4" t="s">
        <v>3490</v>
      </c>
      <c r="H9938" s="5" t="s">
        <v>14648</v>
      </c>
      <c r="I9938" s="4" t="s">
        <v>9066</v>
      </c>
      <c r="J9938" s="5" t="s">
        <v>14650</v>
      </c>
      <c r="L9938" s="4" t="s">
        <v>8134</v>
      </c>
      <c r="M9938" s="4" t="s">
        <v>6451</v>
      </c>
      <c r="P9938" s="8" t="s">
        <v>6452</v>
      </c>
      <c r="S9938" s="4" t="s">
        <v>14646</v>
      </c>
    </row>
    <row r="9939" spans="1:19" ht="30" customHeight="1" x14ac:dyDescent="0.3">
      <c r="A9939" s="4" t="s">
        <v>24598</v>
      </c>
      <c r="C9939" s="4" t="s">
        <v>9064</v>
      </c>
      <c r="D9939" s="4" t="s">
        <v>3569</v>
      </c>
      <c r="F9939" s="5" t="s">
        <v>11003</v>
      </c>
      <c r="G9939" s="4" t="s">
        <v>3490</v>
      </c>
      <c r="H9939" s="5" t="s">
        <v>14648</v>
      </c>
      <c r="I9939" s="4" t="s">
        <v>9066</v>
      </c>
      <c r="J9939" s="5" t="s">
        <v>14650</v>
      </c>
      <c r="L9939" s="4" t="s">
        <v>8134</v>
      </c>
      <c r="M9939" s="4" t="s">
        <v>6451</v>
      </c>
      <c r="P9939" s="8" t="s">
        <v>6452</v>
      </c>
      <c r="S9939" s="4" t="s">
        <v>14646</v>
      </c>
    </row>
    <row r="9940" spans="1:19" ht="30" customHeight="1" x14ac:dyDescent="0.3">
      <c r="A9940" s="4" t="s">
        <v>24599</v>
      </c>
      <c r="C9940" s="4" t="s">
        <v>9064</v>
      </c>
      <c r="D9940" s="4" t="s">
        <v>3570</v>
      </c>
      <c r="F9940" s="5" t="s">
        <v>11004</v>
      </c>
      <c r="G9940" s="4" t="s">
        <v>3490</v>
      </c>
      <c r="H9940" s="5" t="s">
        <v>14648</v>
      </c>
      <c r="I9940" s="4" t="s">
        <v>9066</v>
      </c>
      <c r="J9940" s="5" t="s">
        <v>14650</v>
      </c>
      <c r="L9940" s="4" t="s">
        <v>8134</v>
      </c>
      <c r="M9940" s="4" t="s">
        <v>6451</v>
      </c>
      <c r="P9940" s="8" t="s">
        <v>6452</v>
      </c>
      <c r="S9940" s="4" t="s">
        <v>14646</v>
      </c>
    </row>
    <row r="9941" spans="1:19" ht="30" customHeight="1" x14ac:dyDescent="0.3">
      <c r="A9941" s="4" t="s">
        <v>24600</v>
      </c>
      <c r="C9941" s="4" t="s">
        <v>9064</v>
      </c>
      <c r="D9941" s="4" t="s">
        <v>3571</v>
      </c>
      <c r="F9941" s="5" t="s">
        <v>11005</v>
      </c>
      <c r="G9941" s="4" t="s">
        <v>3490</v>
      </c>
      <c r="H9941" s="5" t="s">
        <v>14648</v>
      </c>
      <c r="I9941" s="4" t="s">
        <v>9066</v>
      </c>
      <c r="J9941" s="5" t="s">
        <v>14650</v>
      </c>
      <c r="L9941" s="4" t="s">
        <v>8134</v>
      </c>
      <c r="M9941" s="4" t="s">
        <v>6451</v>
      </c>
      <c r="P9941" s="8" t="s">
        <v>6452</v>
      </c>
      <c r="S9941" s="4" t="s">
        <v>14646</v>
      </c>
    </row>
    <row r="9942" spans="1:19" ht="30" customHeight="1" x14ac:dyDescent="0.3">
      <c r="A9942" s="4" t="s">
        <v>24601</v>
      </c>
      <c r="C9942" s="4" t="s">
        <v>9064</v>
      </c>
      <c r="D9942" s="4" t="s">
        <v>3572</v>
      </c>
      <c r="F9942" s="5" t="s">
        <v>11006</v>
      </c>
      <c r="G9942" s="4" t="s">
        <v>3490</v>
      </c>
      <c r="H9942" s="5" t="s">
        <v>14648</v>
      </c>
      <c r="I9942" s="4" t="s">
        <v>9066</v>
      </c>
      <c r="J9942" s="5" t="s">
        <v>14650</v>
      </c>
      <c r="L9942" s="4" t="s">
        <v>8134</v>
      </c>
      <c r="M9942" s="4" t="s">
        <v>6451</v>
      </c>
      <c r="P9942" s="8" t="s">
        <v>6452</v>
      </c>
      <c r="S9942" s="4" t="s">
        <v>14646</v>
      </c>
    </row>
    <row r="9943" spans="1:19" ht="30" customHeight="1" x14ac:dyDescent="0.3">
      <c r="A9943" s="4" t="s">
        <v>24602</v>
      </c>
      <c r="C9943" s="4" t="s">
        <v>9064</v>
      </c>
      <c r="D9943" s="4" t="s">
        <v>3573</v>
      </c>
      <c r="F9943" s="5" t="s">
        <v>11007</v>
      </c>
      <c r="G9943" s="4" t="s">
        <v>3490</v>
      </c>
      <c r="H9943" s="5" t="s">
        <v>14648</v>
      </c>
      <c r="I9943" s="4" t="s">
        <v>9066</v>
      </c>
      <c r="J9943" s="5" t="s">
        <v>14650</v>
      </c>
      <c r="L9943" s="4" t="s">
        <v>8134</v>
      </c>
      <c r="M9943" s="4" t="s">
        <v>6451</v>
      </c>
      <c r="P9943" s="8" t="s">
        <v>6452</v>
      </c>
      <c r="S9943" s="4" t="s">
        <v>14646</v>
      </c>
    </row>
    <row r="9944" spans="1:19" ht="30" customHeight="1" x14ac:dyDescent="0.3">
      <c r="A9944" s="4" t="s">
        <v>24603</v>
      </c>
      <c r="C9944" s="4" t="s">
        <v>9064</v>
      </c>
      <c r="D9944" s="4" t="s">
        <v>3574</v>
      </c>
      <c r="F9944" s="5" t="s">
        <v>11008</v>
      </c>
      <c r="G9944" s="4" t="s">
        <v>3490</v>
      </c>
      <c r="H9944" s="5" t="s">
        <v>14648</v>
      </c>
      <c r="I9944" s="4" t="s">
        <v>9066</v>
      </c>
      <c r="J9944" s="5" t="s">
        <v>14650</v>
      </c>
      <c r="L9944" s="4" t="s">
        <v>8134</v>
      </c>
      <c r="M9944" s="4" t="s">
        <v>6451</v>
      </c>
      <c r="P9944" s="8" t="s">
        <v>6452</v>
      </c>
      <c r="S9944" s="4" t="s">
        <v>14646</v>
      </c>
    </row>
    <row r="9945" spans="1:19" ht="30" customHeight="1" x14ac:dyDescent="0.3">
      <c r="A9945" s="4" t="s">
        <v>24604</v>
      </c>
      <c r="C9945" s="4" t="s">
        <v>9064</v>
      </c>
      <c r="D9945" s="4" t="s">
        <v>3575</v>
      </c>
      <c r="F9945" s="5" t="s">
        <v>11009</v>
      </c>
      <c r="G9945" s="4" t="s">
        <v>3490</v>
      </c>
      <c r="H9945" s="5" t="s">
        <v>14648</v>
      </c>
      <c r="I9945" s="4" t="s">
        <v>9066</v>
      </c>
      <c r="J9945" s="5" t="s">
        <v>14650</v>
      </c>
      <c r="L9945" s="4" t="s">
        <v>8134</v>
      </c>
      <c r="M9945" s="4" t="s">
        <v>6451</v>
      </c>
      <c r="P9945" s="8" t="s">
        <v>6452</v>
      </c>
      <c r="S9945" s="4" t="s">
        <v>14646</v>
      </c>
    </row>
    <row r="9946" spans="1:19" ht="30" customHeight="1" x14ac:dyDescent="0.3">
      <c r="A9946" s="4" t="s">
        <v>24605</v>
      </c>
      <c r="C9946" s="4" t="s">
        <v>9064</v>
      </c>
      <c r="D9946" s="4" t="s">
        <v>3576</v>
      </c>
      <c r="F9946" s="5" t="s">
        <v>11010</v>
      </c>
      <c r="G9946" s="4" t="s">
        <v>3490</v>
      </c>
      <c r="H9946" s="5" t="s">
        <v>14648</v>
      </c>
      <c r="I9946" s="4" t="s">
        <v>9066</v>
      </c>
      <c r="J9946" s="5" t="s">
        <v>14650</v>
      </c>
      <c r="L9946" s="4" t="s">
        <v>8134</v>
      </c>
      <c r="M9946" s="4" t="s">
        <v>6451</v>
      </c>
      <c r="P9946" s="8" t="s">
        <v>6452</v>
      </c>
      <c r="S9946" s="4" t="s">
        <v>14646</v>
      </c>
    </row>
    <row r="9947" spans="1:19" ht="30" customHeight="1" x14ac:dyDescent="0.3">
      <c r="A9947" s="4" t="s">
        <v>24606</v>
      </c>
      <c r="C9947" s="4" t="s">
        <v>9064</v>
      </c>
      <c r="D9947" s="4" t="s">
        <v>3577</v>
      </c>
      <c r="F9947" s="5" t="s">
        <v>11011</v>
      </c>
      <c r="G9947" s="4" t="s">
        <v>3490</v>
      </c>
      <c r="H9947" s="5" t="s">
        <v>14648</v>
      </c>
      <c r="I9947" s="4" t="s">
        <v>9066</v>
      </c>
      <c r="J9947" s="5" t="s">
        <v>14650</v>
      </c>
      <c r="L9947" s="4" t="s">
        <v>8134</v>
      </c>
      <c r="M9947" s="4" t="s">
        <v>6451</v>
      </c>
      <c r="P9947" s="8" t="s">
        <v>6452</v>
      </c>
      <c r="S9947" s="4" t="s">
        <v>14646</v>
      </c>
    </row>
    <row r="9948" spans="1:19" ht="30" customHeight="1" x14ac:dyDescent="0.3">
      <c r="A9948" s="4" t="s">
        <v>24607</v>
      </c>
      <c r="C9948" s="4" t="s">
        <v>9064</v>
      </c>
      <c r="D9948" s="4" t="s">
        <v>3578</v>
      </c>
      <c r="F9948" s="5" t="s">
        <v>11012</v>
      </c>
      <c r="G9948" s="4" t="s">
        <v>3490</v>
      </c>
      <c r="H9948" s="5" t="s">
        <v>14648</v>
      </c>
      <c r="I9948" s="4" t="s">
        <v>9066</v>
      </c>
      <c r="J9948" s="5" t="s">
        <v>14650</v>
      </c>
      <c r="L9948" s="4" t="s">
        <v>8134</v>
      </c>
      <c r="M9948" s="4" t="s">
        <v>6451</v>
      </c>
      <c r="P9948" s="8" t="s">
        <v>6452</v>
      </c>
      <c r="S9948" s="4" t="s">
        <v>14646</v>
      </c>
    </row>
    <row r="9949" spans="1:19" ht="30" customHeight="1" x14ac:dyDescent="0.3">
      <c r="A9949" s="4" t="s">
        <v>24608</v>
      </c>
      <c r="C9949" s="4" t="s">
        <v>9064</v>
      </c>
      <c r="D9949" s="4" t="s">
        <v>3579</v>
      </c>
      <c r="F9949" s="5" t="s">
        <v>11013</v>
      </c>
      <c r="G9949" s="4" t="s">
        <v>3490</v>
      </c>
      <c r="H9949" s="5" t="s">
        <v>14648</v>
      </c>
      <c r="I9949" s="4" t="s">
        <v>9066</v>
      </c>
      <c r="J9949" s="5" t="s">
        <v>14650</v>
      </c>
      <c r="L9949" s="4" t="s">
        <v>8134</v>
      </c>
      <c r="M9949" s="4" t="s">
        <v>6451</v>
      </c>
      <c r="P9949" s="8" t="s">
        <v>6452</v>
      </c>
      <c r="S9949" s="4" t="s">
        <v>14646</v>
      </c>
    </row>
    <row r="9950" spans="1:19" ht="30" customHeight="1" x14ac:dyDescent="0.3">
      <c r="A9950" s="4" t="s">
        <v>24609</v>
      </c>
      <c r="C9950" s="4" t="s">
        <v>9064</v>
      </c>
      <c r="D9950" s="4" t="s">
        <v>3580</v>
      </c>
      <c r="F9950" s="5" t="s">
        <v>11014</v>
      </c>
      <c r="G9950" s="4" t="s">
        <v>3490</v>
      </c>
      <c r="H9950" s="5" t="s">
        <v>14648</v>
      </c>
      <c r="I9950" s="4" t="s">
        <v>9066</v>
      </c>
      <c r="J9950" s="5" t="s">
        <v>14650</v>
      </c>
      <c r="L9950" s="4" t="s">
        <v>8134</v>
      </c>
      <c r="M9950" s="4" t="s">
        <v>6451</v>
      </c>
      <c r="P9950" s="8" t="s">
        <v>6452</v>
      </c>
      <c r="S9950" s="4" t="s">
        <v>14646</v>
      </c>
    </row>
    <row r="9951" spans="1:19" ht="30" customHeight="1" x14ac:dyDescent="0.3">
      <c r="A9951" s="4" t="s">
        <v>24610</v>
      </c>
      <c r="C9951" s="4" t="s">
        <v>9064</v>
      </c>
      <c r="D9951" s="4" t="s">
        <v>3581</v>
      </c>
      <c r="F9951" s="5" t="s">
        <v>11015</v>
      </c>
      <c r="G9951" s="4" t="s">
        <v>3490</v>
      </c>
      <c r="H9951" s="5" t="s">
        <v>14648</v>
      </c>
      <c r="I9951" s="4" t="s">
        <v>9066</v>
      </c>
      <c r="J9951" s="5" t="s">
        <v>14650</v>
      </c>
      <c r="L9951" s="4" t="s">
        <v>8134</v>
      </c>
      <c r="M9951" s="4" t="s">
        <v>6451</v>
      </c>
      <c r="P9951" s="8" t="s">
        <v>6452</v>
      </c>
      <c r="S9951" s="4" t="s">
        <v>14646</v>
      </c>
    </row>
    <row r="9952" spans="1:19" ht="30" customHeight="1" x14ac:dyDescent="0.3">
      <c r="A9952" s="4" t="s">
        <v>24611</v>
      </c>
      <c r="C9952" s="4" t="s">
        <v>9064</v>
      </c>
      <c r="D9952" s="4" t="s">
        <v>3582</v>
      </c>
      <c r="F9952" s="5" t="s">
        <v>11016</v>
      </c>
      <c r="G9952" s="4" t="s">
        <v>3490</v>
      </c>
      <c r="H9952" s="5" t="s">
        <v>14648</v>
      </c>
      <c r="I9952" s="4" t="s">
        <v>9066</v>
      </c>
      <c r="J9952" s="5" t="s">
        <v>14650</v>
      </c>
      <c r="L9952" s="4" t="s">
        <v>8134</v>
      </c>
      <c r="M9952" s="4" t="s">
        <v>6451</v>
      </c>
      <c r="P9952" s="8" t="s">
        <v>6452</v>
      </c>
      <c r="S9952" s="4" t="s">
        <v>14646</v>
      </c>
    </row>
    <row r="9953" spans="1:19" ht="30" customHeight="1" x14ac:dyDescent="0.3">
      <c r="A9953" s="4" t="s">
        <v>24612</v>
      </c>
      <c r="C9953" s="4" t="s">
        <v>9064</v>
      </c>
      <c r="D9953" s="4" t="s">
        <v>3583</v>
      </c>
      <c r="F9953" s="5" t="s">
        <v>11017</v>
      </c>
      <c r="G9953" s="4" t="s">
        <v>3490</v>
      </c>
      <c r="H9953" s="5" t="s">
        <v>14648</v>
      </c>
      <c r="I9953" s="4" t="s">
        <v>9066</v>
      </c>
      <c r="J9953" s="5" t="s">
        <v>14650</v>
      </c>
      <c r="L9953" s="4" t="s">
        <v>8134</v>
      </c>
      <c r="M9953" s="4" t="s">
        <v>6451</v>
      </c>
      <c r="P9953" s="8" t="s">
        <v>6452</v>
      </c>
      <c r="S9953" s="4" t="s">
        <v>14646</v>
      </c>
    </row>
    <row r="9954" spans="1:19" ht="30" customHeight="1" x14ac:dyDescent="0.3">
      <c r="A9954" s="4" t="s">
        <v>24613</v>
      </c>
      <c r="C9954" s="4" t="s">
        <v>9064</v>
      </c>
      <c r="D9954" s="4" t="s">
        <v>3584</v>
      </c>
      <c r="F9954" s="5" t="s">
        <v>11018</v>
      </c>
      <c r="G9954" s="4" t="s">
        <v>3490</v>
      </c>
      <c r="H9954" s="5" t="s">
        <v>14648</v>
      </c>
      <c r="I9954" s="4" t="s">
        <v>9066</v>
      </c>
      <c r="J9954" s="5" t="s">
        <v>14650</v>
      </c>
      <c r="L9954" s="4" t="s">
        <v>8134</v>
      </c>
      <c r="M9954" s="4" t="s">
        <v>6451</v>
      </c>
      <c r="P9954" s="8" t="s">
        <v>6452</v>
      </c>
      <c r="S9954" s="4" t="s">
        <v>14646</v>
      </c>
    </row>
    <row r="9955" spans="1:19" ht="30" customHeight="1" x14ac:dyDescent="0.3">
      <c r="A9955" s="4" t="s">
        <v>24614</v>
      </c>
      <c r="C9955" s="4" t="s">
        <v>9064</v>
      </c>
      <c r="D9955" s="4" t="s">
        <v>3585</v>
      </c>
      <c r="F9955" s="5" t="s">
        <v>11019</v>
      </c>
      <c r="G9955" s="4" t="s">
        <v>3490</v>
      </c>
      <c r="H9955" s="5" t="s">
        <v>14648</v>
      </c>
      <c r="I9955" s="4" t="s">
        <v>9066</v>
      </c>
      <c r="J9955" s="5" t="s">
        <v>14650</v>
      </c>
      <c r="L9955" s="4" t="s">
        <v>8134</v>
      </c>
      <c r="M9955" s="4" t="s">
        <v>6451</v>
      </c>
      <c r="P9955" s="8" t="s">
        <v>6452</v>
      </c>
      <c r="S9955" s="4" t="s">
        <v>14646</v>
      </c>
    </row>
    <row r="9956" spans="1:19" ht="30" customHeight="1" x14ac:dyDescent="0.3">
      <c r="A9956" s="4" t="s">
        <v>24615</v>
      </c>
      <c r="C9956" s="4" t="s">
        <v>9064</v>
      </c>
      <c r="D9956" s="4" t="s">
        <v>3586</v>
      </c>
      <c r="F9956" s="5" t="s">
        <v>11020</v>
      </c>
      <c r="G9956" s="4" t="s">
        <v>3490</v>
      </c>
      <c r="H9956" s="5" t="s">
        <v>14648</v>
      </c>
      <c r="I9956" s="4" t="s">
        <v>9066</v>
      </c>
      <c r="J9956" s="5" t="s">
        <v>14650</v>
      </c>
      <c r="L9956" s="4" t="s">
        <v>8134</v>
      </c>
      <c r="M9956" s="4" t="s">
        <v>6451</v>
      </c>
      <c r="P9956" s="8" t="s">
        <v>6452</v>
      </c>
      <c r="S9956" s="4" t="s">
        <v>14646</v>
      </c>
    </row>
    <row r="9957" spans="1:19" ht="30" customHeight="1" x14ac:dyDescent="0.3">
      <c r="A9957" s="4" t="s">
        <v>24616</v>
      </c>
      <c r="C9957" s="4" t="s">
        <v>9064</v>
      </c>
      <c r="D9957" s="4" t="s">
        <v>3587</v>
      </c>
      <c r="F9957" s="5" t="s">
        <v>11021</v>
      </c>
      <c r="G9957" s="4" t="s">
        <v>3490</v>
      </c>
      <c r="H9957" s="5" t="s">
        <v>14648</v>
      </c>
      <c r="I9957" s="4" t="s">
        <v>9066</v>
      </c>
      <c r="J9957" s="5" t="s">
        <v>14650</v>
      </c>
      <c r="L9957" s="4" t="s">
        <v>8134</v>
      </c>
      <c r="M9957" s="4" t="s">
        <v>6451</v>
      </c>
      <c r="P9957" s="8" t="s">
        <v>6452</v>
      </c>
      <c r="S9957" s="4" t="s">
        <v>14646</v>
      </c>
    </row>
    <row r="9958" spans="1:19" ht="30" customHeight="1" x14ac:dyDescent="0.3">
      <c r="A9958" s="4" t="s">
        <v>24617</v>
      </c>
      <c r="C9958" s="4" t="s">
        <v>9064</v>
      </c>
      <c r="D9958" s="4" t="s">
        <v>3588</v>
      </c>
      <c r="F9958" s="5" t="s">
        <v>11022</v>
      </c>
      <c r="G9958" s="4" t="s">
        <v>3490</v>
      </c>
      <c r="H9958" s="5" t="s">
        <v>14648</v>
      </c>
      <c r="I9958" s="4" t="s">
        <v>9066</v>
      </c>
      <c r="J9958" s="5" t="s">
        <v>14650</v>
      </c>
      <c r="L9958" s="4" t="s">
        <v>8134</v>
      </c>
      <c r="M9958" s="4" t="s">
        <v>6451</v>
      </c>
      <c r="P9958" s="8" t="s">
        <v>6452</v>
      </c>
      <c r="S9958" s="4" t="s">
        <v>14646</v>
      </c>
    </row>
    <row r="9959" spans="1:19" ht="30" customHeight="1" x14ac:dyDescent="0.3">
      <c r="A9959" s="4" t="s">
        <v>24618</v>
      </c>
      <c r="C9959" s="4" t="s">
        <v>9064</v>
      </c>
      <c r="D9959" s="4" t="s">
        <v>3589</v>
      </c>
      <c r="F9959" s="5" t="s">
        <v>11023</v>
      </c>
      <c r="G9959" s="4" t="s">
        <v>3490</v>
      </c>
      <c r="H9959" s="5" t="s">
        <v>14648</v>
      </c>
      <c r="I9959" s="4" t="s">
        <v>9066</v>
      </c>
      <c r="J9959" s="5" t="s">
        <v>14650</v>
      </c>
      <c r="L9959" s="4" t="s">
        <v>8134</v>
      </c>
      <c r="M9959" s="4" t="s">
        <v>6451</v>
      </c>
      <c r="P9959" s="8" t="s">
        <v>6452</v>
      </c>
      <c r="S9959" s="4" t="s">
        <v>14646</v>
      </c>
    </row>
    <row r="9960" spans="1:19" ht="30" customHeight="1" x14ac:dyDescent="0.3">
      <c r="A9960" s="4" t="s">
        <v>24619</v>
      </c>
      <c r="C9960" s="4" t="s">
        <v>9064</v>
      </c>
      <c r="D9960" s="4" t="s">
        <v>3590</v>
      </c>
      <c r="F9960" s="5" t="s">
        <v>11024</v>
      </c>
      <c r="G9960" s="4" t="s">
        <v>3490</v>
      </c>
      <c r="H9960" s="5" t="s">
        <v>14648</v>
      </c>
      <c r="I9960" s="4" t="s">
        <v>9066</v>
      </c>
      <c r="J9960" s="5" t="s">
        <v>14650</v>
      </c>
      <c r="L9960" s="4" t="s">
        <v>8134</v>
      </c>
      <c r="M9960" s="4" t="s">
        <v>6451</v>
      </c>
      <c r="P9960" s="8" t="s">
        <v>6452</v>
      </c>
      <c r="S9960" s="4" t="s">
        <v>14646</v>
      </c>
    </row>
    <row r="9961" spans="1:19" ht="30" customHeight="1" x14ac:dyDescent="0.3">
      <c r="A9961" s="4" t="s">
        <v>24620</v>
      </c>
      <c r="C9961" s="4" t="s">
        <v>9064</v>
      </c>
      <c r="D9961" s="4" t="s">
        <v>3591</v>
      </c>
      <c r="F9961" s="5" t="s">
        <v>11025</v>
      </c>
      <c r="G9961" s="4" t="s">
        <v>3490</v>
      </c>
      <c r="H9961" s="5" t="s">
        <v>14648</v>
      </c>
      <c r="I9961" s="4" t="s">
        <v>9066</v>
      </c>
      <c r="J9961" s="5" t="s">
        <v>14650</v>
      </c>
      <c r="L9961" s="4" t="s">
        <v>8134</v>
      </c>
      <c r="M9961" s="4" t="s">
        <v>6451</v>
      </c>
      <c r="P9961" s="8" t="s">
        <v>6452</v>
      </c>
      <c r="S9961" s="4" t="s">
        <v>14646</v>
      </c>
    </row>
    <row r="9962" spans="1:19" ht="30" customHeight="1" x14ac:dyDescent="0.3">
      <c r="A9962" s="4" t="s">
        <v>24621</v>
      </c>
      <c r="C9962" s="4" t="s">
        <v>9064</v>
      </c>
      <c r="D9962" s="4" t="s">
        <v>3592</v>
      </c>
      <c r="F9962" s="5" t="s">
        <v>11026</v>
      </c>
      <c r="G9962" s="4" t="s">
        <v>3490</v>
      </c>
      <c r="H9962" s="5" t="s">
        <v>14648</v>
      </c>
      <c r="I9962" s="4" t="s">
        <v>9066</v>
      </c>
      <c r="J9962" s="5" t="s">
        <v>14650</v>
      </c>
      <c r="L9962" s="4" t="s">
        <v>8134</v>
      </c>
      <c r="M9962" s="4" t="s">
        <v>6451</v>
      </c>
      <c r="P9962" s="8" t="s">
        <v>6452</v>
      </c>
      <c r="S9962" s="4" t="s">
        <v>14646</v>
      </c>
    </row>
    <row r="9963" spans="1:19" ht="30" customHeight="1" x14ac:dyDescent="0.3">
      <c r="A9963" s="4" t="s">
        <v>24622</v>
      </c>
      <c r="C9963" s="4" t="s">
        <v>9064</v>
      </c>
      <c r="D9963" s="4" t="s">
        <v>3593</v>
      </c>
      <c r="F9963" s="5" t="s">
        <v>11027</v>
      </c>
      <c r="G9963" s="4" t="s">
        <v>3490</v>
      </c>
      <c r="H9963" s="5" t="s">
        <v>14648</v>
      </c>
      <c r="I9963" s="4" t="s">
        <v>9066</v>
      </c>
      <c r="J9963" s="5" t="s">
        <v>14650</v>
      </c>
      <c r="L9963" s="4" t="s">
        <v>8134</v>
      </c>
      <c r="M9963" s="4" t="s">
        <v>6451</v>
      </c>
      <c r="P9963" s="8" t="s">
        <v>6452</v>
      </c>
      <c r="S9963" s="4" t="s">
        <v>14646</v>
      </c>
    </row>
    <row r="9964" spans="1:19" ht="30" customHeight="1" x14ac:dyDescent="0.3">
      <c r="A9964" s="4" t="s">
        <v>24623</v>
      </c>
      <c r="C9964" s="4" t="s">
        <v>9064</v>
      </c>
      <c r="D9964" s="4" t="s">
        <v>3594</v>
      </c>
      <c r="F9964" s="5" t="s">
        <v>11028</v>
      </c>
      <c r="G9964" s="4" t="s">
        <v>3490</v>
      </c>
      <c r="H9964" s="5" t="s">
        <v>14648</v>
      </c>
      <c r="I9964" s="4" t="s">
        <v>9066</v>
      </c>
      <c r="J9964" s="5" t="s">
        <v>14650</v>
      </c>
      <c r="L9964" s="4" t="s">
        <v>8134</v>
      </c>
      <c r="M9964" s="4" t="s">
        <v>6451</v>
      </c>
      <c r="P9964" s="8" t="s">
        <v>6452</v>
      </c>
      <c r="S9964" s="4" t="s">
        <v>14646</v>
      </c>
    </row>
    <row r="9965" spans="1:19" ht="30" customHeight="1" x14ac:dyDescent="0.3">
      <c r="A9965" s="4" t="s">
        <v>24624</v>
      </c>
      <c r="C9965" s="4" t="s">
        <v>9064</v>
      </c>
      <c r="D9965" s="4" t="s">
        <v>3595</v>
      </c>
      <c r="F9965" s="5" t="s">
        <v>11029</v>
      </c>
      <c r="G9965" s="4" t="s">
        <v>3490</v>
      </c>
      <c r="H9965" s="5" t="s">
        <v>14648</v>
      </c>
      <c r="I9965" s="4" t="s">
        <v>9066</v>
      </c>
      <c r="J9965" s="5" t="s">
        <v>14650</v>
      </c>
      <c r="L9965" s="4" t="s">
        <v>8134</v>
      </c>
      <c r="M9965" s="4" t="s">
        <v>6451</v>
      </c>
      <c r="P9965" s="8" t="s">
        <v>6452</v>
      </c>
      <c r="S9965" s="4" t="s">
        <v>14646</v>
      </c>
    </row>
    <row r="9966" spans="1:19" ht="30" customHeight="1" x14ac:dyDescent="0.3">
      <c r="A9966" s="4" t="s">
        <v>24625</v>
      </c>
      <c r="C9966" s="4" t="s">
        <v>9064</v>
      </c>
      <c r="D9966" s="4" t="s">
        <v>3596</v>
      </c>
      <c r="F9966" s="5" t="s">
        <v>11030</v>
      </c>
      <c r="G9966" s="4" t="s">
        <v>3490</v>
      </c>
      <c r="H9966" s="5" t="s">
        <v>14648</v>
      </c>
      <c r="I9966" s="4" t="s">
        <v>9066</v>
      </c>
      <c r="J9966" s="5" t="s">
        <v>14650</v>
      </c>
      <c r="L9966" s="4" t="s">
        <v>8134</v>
      </c>
      <c r="M9966" s="4" t="s">
        <v>6451</v>
      </c>
      <c r="P9966" s="8" t="s">
        <v>6452</v>
      </c>
      <c r="S9966" s="4" t="s">
        <v>14646</v>
      </c>
    </row>
    <row r="9967" spans="1:19" ht="30" customHeight="1" x14ac:dyDescent="0.3">
      <c r="A9967" s="4" t="s">
        <v>24626</v>
      </c>
      <c r="C9967" s="4" t="s">
        <v>9064</v>
      </c>
      <c r="D9967" s="4" t="s">
        <v>3597</v>
      </c>
      <c r="F9967" s="5" t="s">
        <v>11031</v>
      </c>
      <c r="G9967" s="4" t="s">
        <v>3490</v>
      </c>
      <c r="H9967" s="5" t="s">
        <v>14648</v>
      </c>
      <c r="I9967" s="4" t="s">
        <v>9066</v>
      </c>
      <c r="J9967" s="5" t="s">
        <v>14650</v>
      </c>
      <c r="L9967" s="4" t="s">
        <v>8134</v>
      </c>
      <c r="M9967" s="4" t="s">
        <v>6451</v>
      </c>
      <c r="P9967" s="8" t="s">
        <v>6452</v>
      </c>
      <c r="S9967" s="4" t="s">
        <v>14646</v>
      </c>
    </row>
    <row r="9968" spans="1:19" ht="30" customHeight="1" x14ac:dyDescent="0.3">
      <c r="A9968" s="4" t="s">
        <v>24627</v>
      </c>
      <c r="C9968" s="4" t="s">
        <v>9064</v>
      </c>
      <c r="D9968" s="4" t="s">
        <v>3598</v>
      </c>
      <c r="F9968" s="5" t="s">
        <v>11032</v>
      </c>
      <c r="G9968" s="4" t="s">
        <v>3490</v>
      </c>
      <c r="H9968" s="5" t="s">
        <v>14648</v>
      </c>
      <c r="I9968" s="4" t="s">
        <v>9066</v>
      </c>
      <c r="J9968" s="5" t="s">
        <v>14650</v>
      </c>
      <c r="L9968" s="4" t="s">
        <v>8134</v>
      </c>
      <c r="M9968" s="4" t="s">
        <v>6451</v>
      </c>
      <c r="P9968" s="8" t="s">
        <v>6452</v>
      </c>
      <c r="S9968" s="4" t="s">
        <v>14646</v>
      </c>
    </row>
    <row r="9969" spans="1:19" ht="30" customHeight="1" x14ac:dyDescent="0.3">
      <c r="A9969" s="4" t="s">
        <v>24628</v>
      </c>
      <c r="C9969" s="4" t="s">
        <v>9064</v>
      </c>
      <c r="D9969" s="4" t="s">
        <v>3599</v>
      </c>
      <c r="F9969" s="5" t="s">
        <v>11033</v>
      </c>
      <c r="G9969" s="4" t="s">
        <v>3490</v>
      </c>
      <c r="H9969" s="5" t="s">
        <v>14648</v>
      </c>
      <c r="I9969" s="4" t="s">
        <v>9066</v>
      </c>
      <c r="J9969" s="5" t="s">
        <v>14650</v>
      </c>
      <c r="L9969" s="4" t="s">
        <v>8134</v>
      </c>
      <c r="M9969" s="4" t="s">
        <v>6451</v>
      </c>
      <c r="P9969" s="8" t="s">
        <v>6452</v>
      </c>
      <c r="S9969" s="4" t="s">
        <v>14646</v>
      </c>
    </row>
    <row r="9970" spans="1:19" ht="30" customHeight="1" x14ac:dyDescent="0.3">
      <c r="A9970" s="4" t="s">
        <v>24629</v>
      </c>
      <c r="C9970" s="4" t="s">
        <v>9064</v>
      </c>
      <c r="D9970" s="4" t="s">
        <v>3600</v>
      </c>
      <c r="F9970" s="5" t="s">
        <v>11034</v>
      </c>
      <c r="G9970" s="4" t="s">
        <v>3490</v>
      </c>
      <c r="H9970" s="5" t="s">
        <v>14648</v>
      </c>
      <c r="I9970" s="4" t="s">
        <v>9066</v>
      </c>
      <c r="J9970" s="5" t="s">
        <v>14650</v>
      </c>
      <c r="L9970" s="4" t="s">
        <v>8134</v>
      </c>
      <c r="M9970" s="4" t="s">
        <v>6451</v>
      </c>
      <c r="P9970" s="8" t="s">
        <v>6452</v>
      </c>
      <c r="S9970" s="4" t="s">
        <v>14646</v>
      </c>
    </row>
    <row r="9971" spans="1:19" ht="30" customHeight="1" x14ac:dyDescent="0.3">
      <c r="A9971" s="4" t="s">
        <v>24630</v>
      </c>
      <c r="C9971" s="4" t="s">
        <v>9064</v>
      </c>
      <c r="D9971" s="4" t="s">
        <v>3601</v>
      </c>
      <c r="F9971" s="5" t="s">
        <v>11035</v>
      </c>
      <c r="G9971" s="4" t="s">
        <v>3490</v>
      </c>
      <c r="H9971" s="5" t="s">
        <v>14648</v>
      </c>
      <c r="I9971" s="4" t="s">
        <v>9066</v>
      </c>
      <c r="J9971" s="5" t="s">
        <v>14650</v>
      </c>
      <c r="L9971" s="4" t="s">
        <v>8134</v>
      </c>
      <c r="M9971" s="4" t="s">
        <v>6451</v>
      </c>
      <c r="P9971" s="8" t="s">
        <v>6452</v>
      </c>
      <c r="S9971" s="4" t="s">
        <v>14646</v>
      </c>
    </row>
    <row r="9972" spans="1:19" ht="30" customHeight="1" x14ac:dyDescent="0.3">
      <c r="A9972" s="4" t="s">
        <v>24631</v>
      </c>
      <c r="C9972" s="4" t="s">
        <v>9064</v>
      </c>
      <c r="D9972" s="4" t="s">
        <v>3602</v>
      </c>
      <c r="F9972" s="5" t="s">
        <v>11036</v>
      </c>
      <c r="G9972" s="4" t="s">
        <v>3490</v>
      </c>
      <c r="H9972" s="5" t="s">
        <v>14648</v>
      </c>
      <c r="I9972" s="4" t="s">
        <v>9066</v>
      </c>
      <c r="J9972" s="5" t="s">
        <v>14650</v>
      </c>
      <c r="L9972" s="4" t="s">
        <v>8134</v>
      </c>
      <c r="M9972" s="4" t="s">
        <v>6451</v>
      </c>
      <c r="P9972" s="8" t="s">
        <v>6452</v>
      </c>
      <c r="S9972" s="4" t="s">
        <v>14646</v>
      </c>
    </row>
    <row r="9973" spans="1:19" ht="30" customHeight="1" x14ac:dyDescent="0.3">
      <c r="A9973" s="4" t="s">
        <v>24632</v>
      </c>
      <c r="C9973" s="4" t="s">
        <v>9064</v>
      </c>
      <c r="D9973" s="4" t="s">
        <v>3603</v>
      </c>
      <c r="F9973" s="5" t="s">
        <v>11037</v>
      </c>
      <c r="G9973" s="4" t="s">
        <v>3490</v>
      </c>
      <c r="H9973" s="5" t="s">
        <v>14648</v>
      </c>
      <c r="I9973" s="4" t="s">
        <v>9066</v>
      </c>
      <c r="J9973" s="5" t="s">
        <v>14650</v>
      </c>
      <c r="L9973" s="4" t="s">
        <v>8134</v>
      </c>
      <c r="M9973" s="4" t="s">
        <v>6451</v>
      </c>
      <c r="P9973" s="8" t="s">
        <v>6452</v>
      </c>
      <c r="S9973" s="4" t="s">
        <v>14646</v>
      </c>
    </row>
    <row r="9974" spans="1:19" ht="30" customHeight="1" x14ac:dyDescent="0.3">
      <c r="A9974" s="4" t="s">
        <v>24633</v>
      </c>
      <c r="C9974" s="4" t="s">
        <v>9064</v>
      </c>
      <c r="D9974" s="4" t="s">
        <v>3604</v>
      </c>
      <c r="F9974" s="5" t="s">
        <v>11038</v>
      </c>
      <c r="G9974" s="4" t="s">
        <v>3490</v>
      </c>
      <c r="H9974" s="5" t="s">
        <v>14648</v>
      </c>
      <c r="I9974" s="4" t="s">
        <v>9066</v>
      </c>
      <c r="J9974" s="5" t="s">
        <v>14650</v>
      </c>
      <c r="L9974" s="4" t="s">
        <v>8134</v>
      </c>
      <c r="M9974" s="4" t="s">
        <v>6451</v>
      </c>
      <c r="P9974" s="8" t="s">
        <v>6452</v>
      </c>
      <c r="S9974" s="4" t="s">
        <v>14646</v>
      </c>
    </row>
    <row r="9975" spans="1:19" ht="30" customHeight="1" x14ac:dyDescent="0.3">
      <c r="A9975" s="4" t="s">
        <v>24634</v>
      </c>
      <c r="C9975" s="4" t="s">
        <v>9064</v>
      </c>
      <c r="D9975" s="4" t="s">
        <v>3605</v>
      </c>
      <c r="F9975" s="5" t="s">
        <v>11039</v>
      </c>
      <c r="G9975" s="4" t="s">
        <v>3490</v>
      </c>
      <c r="H9975" s="5" t="s">
        <v>14648</v>
      </c>
      <c r="I9975" s="4" t="s">
        <v>9066</v>
      </c>
      <c r="J9975" s="5" t="s">
        <v>14650</v>
      </c>
      <c r="L9975" s="4" t="s">
        <v>8134</v>
      </c>
      <c r="M9975" s="4" t="s">
        <v>6451</v>
      </c>
      <c r="P9975" s="8" t="s">
        <v>6452</v>
      </c>
      <c r="S9975" s="4" t="s">
        <v>14646</v>
      </c>
    </row>
    <row r="9976" spans="1:19" ht="30" customHeight="1" x14ac:dyDescent="0.3">
      <c r="A9976" s="4" t="s">
        <v>24635</v>
      </c>
      <c r="C9976" s="4" t="s">
        <v>9064</v>
      </c>
      <c r="D9976" s="4" t="s">
        <v>3606</v>
      </c>
      <c r="F9976" s="5" t="s">
        <v>11040</v>
      </c>
      <c r="G9976" s="4" t="s">
        <v>3490</v>
      </c>
      <c r="H9976" s="5" t="s">
        <v>14648</v>
      </c>
      <c r="I9976" s="4" t="s">
        <v>9066</v>
      </c>
      <c r="J9976" s="5" t="s">
        <v>14650</v>
      </c>
      <c r="L9976" s="4" t="s">
        <v>8134</v>
      </c>
      <c r="M9976" s="4" t="s">
        <v>6451</v>
      </c>
      <c r="P9976" s="8" t="s">
        <v>6452</v>
      </c>
      <c r="S9976" s="4" t="s">
        <v>14646</v>
      </c>
    </row>
    <row r="9977" spans="1:19" ht="30" customHeight="1" x14ac:dyDescent="0.3">
      <c r="A9977" s="4" t="s">
        <v>24636</v>
      </c>
      <c r="C9977" s="4" t="s">
        <v>9064</v>
      </c>
      <c r="D9977" s="4" t="s">
        <v>3607</v>
      </c>
      <c r="F9977" s="5" t="s">
        <v>11041</v>
      </c>
      <c r="G9977" s="4" t="s">
        <v>3490</v>
      </c>
      <c r="H9977" s="5" t="s">
        <v>14648</v>
      </c>
      <c r="I9977" s="4" t="s">
        <v>9066</v>
      </c>
      <c r="J9977" s="5" t="s">
        <v>14650</v>
      </c>
      <c r="L9977" s="4" t="s">
        <v>8134</v>
      </c>
      <c r="M9977" s="4" t="s">
        <v>6451</v>
      </c>
      <c r="P9977" s="8" t="s">
        <v>6452</v>
      </c>
      <c r="S9977" s="4" t="s">
        <v>14646</v>
      </c>
    </row>
    <row r="9978" spans="1:19" ht="30" customHeight="1" x14ac:dyDescent="0.3">
      <c r="A9978" s="4" t="s">
        <v>24637</v>
      </c>
      <c r="C9978" s="4" t="s">
        <v>9064</v>
      </c>
      <c r="D9978" s="4" t="s">
        <v>3608</v>
      </c>
      <c r="F9978" s="5" t="s">
        <v>11042</v>
      </c>
      <c r="G9978" s="4" t="s">
        <v>3490</v>
      </c>
      <c r="H9978" s="5" t="s">
        <v>14648</v>
      </c>
      <c r="I9978" s="4" t="s">
        <v>9066</v>
      </c>
      <c r="J9978" s="5" t="s">
        <v>14650</v>
      </c>
      <c r="L9978" s="4" t="s">
        <v>8134</v>
      </c>
      <c r="M9978" s="4" t="s">
        <v>6451</v>
      </c>
      <c r="P9978" s="8" t="s">
        <v>6452</v>
      </c>
      <c r="S9978" s="4" t="s">
        <v>14646</v>
      </c>
    </row>
    <row r="9979" spans="1:19" ht="30" customHeight="1" x14ac:dyDescent="0.3">
      <c r="A9979" s="4" t="s">
        <v>24638</v>
      </c>
      <c r="C9979" s="4" t="s">
        <v>9064</v>
      </c>
      <c r="D9979" s="4" t="s">
        <v>3609</v>
      </c>
      <c r="F9979" s="5" t="s">
        <v>11043</v>
      </c>
      <c r="G9979" s="4" t="s">
        <v>3490</v>
      </c>
      <c r="H9979" s="5" t="s">
        <v>14648</v>
      </c>
      <c r="I9979" s="4" t="s">
        <v>9066</v>
      </c>
      <c r="J9979" s="5" t="s">
        <v>14650</v>
      </c>
      <c r="L9979" s="4" t="s">
        <v>8134</v>
      </c>
      <c r="M9979" s="4" t="s">
        <v>6451</v>
      </c>
      <c r="P9979" s="8" t="s">
        <v>6452</v>
      </c>
      <c r="S9979" s="4" t="s">
        <v>14646</v>
      </c>
    </row>
    <row r="9980" spans="1:19" ht="30" customHeight="1" x14ac:dyDescent="0.3">
      <c r="A9980" s="4" t="s">
        <v>24639</v>
      </c>
      <c r="C9980" s="4" t="s">
        <v>9064</v>
      </c>
      <c r="D9980" s="4" t="s">
        <v>3610</v>
      </c>
      <c r="F9980" s="5" t="s">
        <v>11044</v>
      </c>
      <c r="G9980" s="4" t="s">
        <v>3490</v>
      </c>
      <c r="H9980" s="5" t="s">
        <v>14648</v>
      </c>
      <c r="I9980" s="4" t="s">
        <v>9066</v>
      </c>
      <c r="J9980" s="5" t="s">
        <v>14650</v>
      </c>
      <c r="L9980" s="4" t="s">
        <v>8134</v>
      </c>
      <c r="M9980" s="4" t="s">
        <v>6451</v>
      </c>
      <c r="P9980" s="8" t="s">
        <v>6452</v>
      </c>
      <c r="S9980" s="4" t="s">
        <v>14646</v>
      </c>
    </row>
    <row r="9981" spans="1:19" ht="30" customHeight="1" x14ac:dyDescent="0.3">
      <c r="A9981" s="4" t="s">
        <v>24640</v>
      </c>
      <c r="C9981" s="4" t="s">
        <v>9064</v>
      </c>
      <c r="D9981" s="4" t="s">
        <v>3611</v>
      </c>
      <c r="F9981" s="5" t="s">
        <v>11045</v>
      </c>
      <c r="G9981" s="4" t="s">
        <v>3490</v>
      </c>
      <c r="H9981" s="5" t="s">
        <v>14648</v>
      </c>
      <c r="I9981" s="4" t="s">
        <v>9066</v>
      </c>
      <c r="J9981" s="5" t="s">
        <v>14650</v>
      </c>
      <c r="L9981" s="4" t="s">
        <v>8134</v>
      </c>
      <c r="M9981" s="4" t="s">
        <v>6451</v>
      </c>
      <c r="P9981" s="8" t="s">
        <v>6452</v>
      </c>
      <c r="S9981" s="4" t="s">
        <v>14646</v>
      </c>
    </row>
    <row r="9982" spans="1:19" ht="30" customHeight="1" x14ac:dyDescent="0.3">
      <c r="A9982" s="4" t="s">
        <v>24641</v>
      </c>
      <c r="C9982" s="4" t="s">
        <v>9064</v>
      </c>
      <c r="D9982" s="4" t="s">
        <v>3612</v>
      </c>
      <c r="F9982" s="5" t="s">
        <v>11046</v>
      </c>
      <c r="G9982" s="4" t="s">
        <v>3490</v>
      </c>
      <c r="H9982" s="5" t="s">
        <v>14648</v>
      </c>
      <c r="I9982" s="4" t="s">
        <v>9066</v>
      </c>
      <c r="J9982" s="5" t="s">
        <v>14650</v>
      </c>
      <c r="L9982" s="4" t="s">
        <v>8134</v>
      </c>
      <c r="M9982" s="4" t="s">
        <v>6451</v>
      </c>
      <c r="P9982" s="8" t="s">
        <v>6452</v>
      </c>
      <c r="S9982" s="4" t="s">
        <v>14646</v>
      </c>
    </row>
    <row r="9983" spans="1:19" ht="30" customHeight="1" x14ac:dyDescent="0.3">
      <c r="A9983" s="4" t="s">
        <v>24642</v>
      </c>
      <c r="C9983" s="4" t="s">
        <v>9064</v>
      </c>
      <c r="D9983" s="4" t="s">
        <v>3613</v>
      </c>
      <c r="F9983" s="5" t="s">
        <v>11047</v>
      </c>
      <c r="G9983" s="4" t="s">
        <v>3490</v>
      </c>
      <c r="H9983" s="5" t="s">
        <v>14648</v>
      </c>
      <c r="I9983" s="4" t="s">
        <v>9066</v>
      </c>
      <c r="J9983" s="5" t="s">
        <v>14650</v>
      </c>
      <c r="L9983" s="4" t="s">
        <v>8134</v>
      </c>
      <c r="M9983" s="4" t="s">
        <v>6451</v>
      </c>
      <c r="P9983" s="8" t="s">
        <v>6452</v>
      </c>
      <c r="S9983" s="4" t="s">
        <v>14646</v>
      </c>
    </row>
    <row r="9984" spans="1:19" ht="30" customHeight="1" x14ac:dyDescent="0.3">
      <c r="A9984" s="4" t="s">
        <v>24643</v>
      </c>
      <c r="C9984" s="4" t="s">
        <v>9064</v>
      </c>
      <c r="D9984" s="4" t="s">
        <v>3614</v>
      </c>
      <c r="F9984" s="5" t="s">
        <v>11048</v>
      </c>
      <c r="G9984" s="4" t="s">
        <v>3490</v>
      </c>
      <c r="H9984" s="5" t="s">
        <v>14648</v>
      </c>
      <c r="I9984" s="4" t="s">
        <v>9066</v>
      </c>
      <c r="J9984" s="5" t="s">
        <v>14650</v>
      </c>
      <c r="L9984" s="4" t="s">
        <v>8134</v>
      </c>
      <c r="M9984" s="4" t="s">
        <v>6451</v>
      </c>
      <c r="P9984" s="8" t="s">
        <v>6452</v>
      </c>
      <c r="S9984" s="4" t="s">
        <v>14646</v>
      </c>
    </row>
    <row r="9985" spans="1:19" ht="30" customHeight="1" x14ac:dyDescent="0.3">
      <c r="A9985" s="4" t="s">
        <v>24644</v>
      </c>
      <c r="C9985" s="4" t="s">
        <v>9064</v>
      </c>
      <c r="D9985" s="4" t="s">
        <v>3615</v>
      </c>
      <c r="F9985" s="5" t="s">
        <v>11049</v>
      </c>
      <c r="G9985" s="4" t="s">
        <v>3490</v>
      </c>
      <c r="H9985" s="5" t="s">
        <v>14648</v>
      </c>
      <c r="I9985" s="4" t="s">
        <v>9066</v>
      </c>
      <c r="J9985" s="5" t="s">
        <v>14650</v>
      </c>
      <c r="L9985" s="4" t="s">
        <v>8134</v>
      </c>
      <c r="M9985" s="4" t="s">
        <v>6451</v>
      </c>
      <c r="P9985" s="8" t="s">
        <v>6452</v>
      </c>
      <c r="S9985" s="4" t="s">
        <v>14646</v>
      </c>
    </row>
    <row r="9986" spans="1:19" ht="30" customHeight="1" x14ac:dyDescent="0.3">
      <c r="A9986" s="4" t="s">
        <v>24645</v>
      </c>
      <c r="C9986" s="4" t="s">
        <v>9064</v>
      </c>
      <c r="D9986" s="4" t="s">
        <v>3616</v>
      </c>
      <c r="F9986" s="5" t="s">
        <v>11050</v>
      </c>
      <c r="G9986" s="4" t="s">
        <v>3490</v>
      </c>
      <c r="H9986" s="5" t="s">
        <v>14648</v>
      </c>
      <c r="I9986" s="4" t="s">
        <v>9066</v>
      </c>
      <c r="J9986" s="5" t="s">
        <v>14650</v>
      </c>
      <c r="L9986" s="4" t="s">
        <v>8134</v>
      </c>
      <c r="M9986" s="4" t="s">
        <v>6451</v>
      </c>
      <c r="P9986" s="8" t="s">
        <v>6452</v>
      </c>
      <c r="S9986" s="4" t="s">
        <v>14646</v>
      </c>
    </row>
    <row r="9987" spans="1:19" ht="30" customHeight="1" x14ac:dyDescent="0.3">
      <c r="A9987" s="4" t="s">
        <v>24646</v>
      </c>
      <c r="C9987" s="4" t="s">
        <v>9064</v>
      </c>
      <c r="D9987" s="4" t="s">
        <v>3617</v>
      </c>
      <c r="F9987" s="5" t="s">
        <v>11051</v>
      </c>
      <c r="G9987" s="4" t="s">
        <v>3490</v>
      </c>
      <c r="H9987" s="5" t="s">
        <v>14648</v>
      </c>
      <c r="I9987" s="4" t="s">
        <v>9066</v>
      </c>
      <c r="J9987" s="5" t="s">
        <v>14650</v>
      </c>
      <c r="L9987" s="4" t="s">
        <v>8134</v>
      </c>
      <c r="M9987" s="4" t="s">
        <v>6451</v>
      </c>
      <c r="P9987" s="8" t="s">
        <v>6452</v>
      </c>
      <c r="S9987" s="4" t="s">
        <v>14646</v>
      </c>
    </row>
    <row r="9988" spans="1:19" ht="30" customHeight="1" x14ac:dyDescent="0.3">
      <c r="A9988" s="4" t="s">
        <v>24647</v>
      </c>
      <c r="C9988" s="4" t="s">
        <v>9064</v>
      </c>
      <c r="D9988" s="4" t="s">
        <v>3618</v>
      </c>
      <c r="F9988" s="5" t="s">
        <v>11052</v>
      </c>
      <c r="G9988" s="4" t="s">
        <v>3490</v>
      </c>
      <c r="H9988" s="5" t="s">
        <v>14648</v>
      </c>
      <c r="I9988" s="4" t="s">
        <v>9066</v>
      </c>
      <c r="J9988" s="5" t="s">
        <v>14650</v>
      </c>
      <c r="L9988" s="4" t="s">
        <v>8134</v>
      </c>
      <c r="M9988" s="4" t="s">
        <v>6451</v>
      </c>
      <c r="P9988" s="8" t="s">
        <v>6452</v>
      </c>
      <c r="S9988" s="4" t="s">
        <v>14646</v>
      </c>
    </row>
    <row r="9989" spans="1:19" ht="30" customHeight="1" x14ac:dyDescent="0.3">
      <c r="A9989" s="4" t="s">
        <v>24648</v>
      </c>
      <c r="C9989" s="4" t="s">
        <v>9064</v>
      </c>
      <c r="D9989" s="4" t="s">
        <v>3619</v>
      </c>
      <c r="F9989" s="5" t="s">
        <v>11053</v>
      </c>
      <c r="G9989" s="4" t="s">
        <v>3490</v>
      </c>
      <c r="H9989" s="5" t="s">
        <v>14648</v>
      </c>
      <c r="I9989" s="4" t="s">
        <v>9066</v>
      </c>
      <c r="J9989" s="5" t="s">
        <v>14650</v>
      </c>
      <c r="L9989" s="4" t="s">
        <v>8134</v>
      </c>
      <c r="M9989" s="4" t="s">
        <v>6451</v>
      </c>
      <c r="P9989" s="8" t="s">
        <v>6452</v>
      </c>
      <c r="S9989" s="4" t="s">
        <v>14646</v>
      </c>
    </row>
    <row r="9990" spans="1:19" ht="30" customHeight="1" x14ac:dyDescent="0.3">
      <c r="A9990" s="4" t="s">
        <v>24649</v>
      </c>
      <c r="C9990" s="4" t="s">
        <v>9064</v>
      </c>
      <c r="D9990" s="4" t="s">
        <v>3620</v>
      </c>
      <c r="F9990" s="5" t="s">
        <v>11054</v>
      </c>
      <c r="G9990" s="4" t="s">
        <v>3490</v>
      </c>
      <c r="H9990" s="5" t="s">
        <v>14648</v>
      </c>
      <c r="I9990" s="4" t="s">
        <v>9066</v>
      </c>
      <c r="J9990" s="5" t="s">
        <v>14650</v>
      </c>
      <c r="L9990" s="4" t="s">
        <v>8134</v>
      </c>
      <c r="M9990" s="4" t="s">
        <v>6451</v>
      </c>
      <c r="P9990" s="8" t="s">
        <v>6452</v>
      </c>
      <c r="S9990" s="4" t="s">
        <v>14646</v>
      </c>
    </row>
    <row r="9991" spans="1:19" ht="30" customHeight="1" x14ac:dyDescent="0.3">
      <c r="A9991" s="4" t="s">
        <v>24650</v>
      </c>
      <c r="C9991" s="4" t="s">
        <v>9064</v>
      </c>
      <c r="D9991" s="4" t="s">
        <v>3621</v>
      </c>
      <c r="F9991" s="5" t="s">
        <v>11055</v>
      </c>
      <c r="G9991" s="4" t="s">
        <v>3490</v>
      </c>
      <c r="H9991" s="5" t="s">
        <v>14648</v>
      </c>
      <c r="I9991" s="4" t="s">
        <v>9066</v>
      </c>
      <c r="J9991" s="5" t="s">
        <v>14650</v>
      </c>
      <c r="L9991" s="4" t="s">
        <v>8134</v>
      </c>
      <c r="M9991" s="4" t="s">
        <v>6451</v>
      </c>
      <c r="P9991" s="8" t="s">
        <v>6452</v>
      </c>
      <c r="S9991" s="4" t="s">
        <v>14646</v>
      </c>
    </row>
    <row r="9992" spans="1:19" ht="30" customHeight="1" x14ac:dyDescent="0.3">
      <c r="A9992" s="4" t="s">
        <v>24651</v>
      </c>
      <c r="C9992" s="4" t="s">
        <v>9064</v>
      </c>
      <c r="D9992" s="4" t="s">
        <v>3622</v>
      </c>
      <c r="F9992" s="5" t="s">
        <v>11056</v>
      </c>
      <c r="G9992" s="4" t="s">
        <v>3490</v>
      </c>
      <c r="H9992" s="5" t="s">
        <v>14648</v>
      </c>
      <c r="I9992" s="4" t="s">
        <v>9066</v>
      </c>
      <c r="J9992" s="5" t="s">
        <v>14650</v>
      </c>
      <c r="L9992" s="4" t="s">
        <v>8134</v>
      </c>
      <c r="M9992" s="4" t="s">
        <v>6451</v>
      </c>
      <c r="P9992" s="8" t="s">
        <v>6452</v>
      </c>
      <c r="S9992" s="4" t="s">
        <v>14646</v>
      </c>
    </row>
    <row r="9993" spans="1:19" ht="30" customHeight="1" x14ac:dyDescent="0.3">
      <c r="A9993" s="4" t="s">
        <v>24652</v>
      </c>
      <c r="C9993" s="4" t="s">
        <v>9064</v>
      </c>
      <c r="D9993" s="4" t="s">
        <v>3623</v>
      </c>
      <c r="F9993" s="5" t="s">
        <v>11057</v>
      </c>
      <c r="G9993" s="4" t="s">
        <v>3490</v>
      </c>
      <c r="H9993" s="5" t="s">
        <v>14648</v>
      </c>
      <c r="I9993" s="4" t="s">
        <v>9066</v>
      </c>
      <c r="J9993" s="5" t="s">
        <v>14650</v>
      </c>
      <c r="L9993" s="4" t="s">
        <v>8134</v>
      </c>
      <c r="M9993" s="4" t="s">
        <v>6451</v>
      </c>
      <c r="P9993" s="8" t="s">
        <v>6452</v>
      </c>
      <c r="S9993" s="4" t="s">
        <v>14646</v>
      </c>
    </row>
    <row r="9994" spans="1:19" ht="30" customHeight="1" x14ac:dyDescent="0.3">
      <c r="A9994" s="4" t="s">
        <v>24653</v>
      </c>
      <c r="C9994" s="4" t="s">
        <v>9064</v>
      </c>
      <c r="D9994" s="4" t="s">
        <v>3624</v>
      </c>
      <c r="F9994" s="5" t="s">
        <v>11058</v>
      </c>
      <c r="G9994" s="4" t="s">
        <v>3490</v>
      </c>
      <c r="H9994" s="5" t="s">
        <v>14648</v>
      </c>
      <c r="I9994" s="4" t="s">
        <v>9066</v>
      </c>
      <c r="J9994" s="5" t="s">
        <v>14650</v>
      </c>
      <c r="L9994" s="4" t="s">
        <v>8134</v>
      </c>
      <c r="M9994" s="4" t="s">
        <v>6451</v>
      </c>
      <c r="P9994" s="8" t="s">
        <v>6452</v>
      </c>
      <c r="S9994" s="4" t="s">
        <v>14646</v>
      </c>
    </row>
    <row r="9995" spans="1:19" ht="30" customHeight="1" x14ac:dyDescent="0.3">
      <c r="A9995" s="4" t="s">
        <v>24654</v>
      </c>
      <c r="C9995" s="4" t="s">
        <v>9064</v>
      </c>
      <c r="D9995" s="4" t="s">
        <v>3625</v>
      </c>
      <c r="F9995" s="5" t="s">
        <v>11059</v>
      </c>
      <c r="G9995" s="4" t="s">
        <v>3490</v>
      </c>
      <c r="H9995" s="5" t="s">
        <v>14648</v>
      </c>
      <c r="I9995" s="4" t="s">
        <v>9066</v>
      </c>
      <c r="J9995" s="5" t="s">
        <v>14650</v>
      </c>
      <c r="L9995" s="4" t="s">
        <v>8134</v>
      </c>
      <c r="M9995" s="4" t="s">
        <v>6451</v>
      </c>
      <c r="P9995" s="8" t="s">
        <v>6452</v>
      </c>
      <c r="S9995" s="4" t="s">
        <v>14646</v>
      </c>
    </row>
    <row r="9996" spans="1:19" ht="30" customHeight="1" x14ac:dyDescent="0.3">
      <c r="A9996" s="4" t="s">
        <v>24655</v>
      </c>
      <c r="C9996" s="4" t="s">
        <v>9064</v>
      </c>
      <c r="D9996" s="4" t="s">
        <v>3626</v>
      </c>
      <c r="F9996" s="5" t="s">
        <v>11060</v>
      </c>
      <c r="G9996" s="4" t="s">
        <v>3490</v>
      </c>
      <c r="H9996" s="5" t="s">
        <v>14648</v>
      </c>
      <c r="I9996" s="4" t="s">
        <v>9066</v>
      </c>
      <c r="J9996" s="5" t="s">
        <v>14650</v>
      </c>
      <c r="L9996" s="4" t="s">
        <v>8134</v>
      </c>
      <c r="M9996" s="4" t="s">
        <v>6451</v>
      </c>
      <c r="P9996" s="8" t="s">
        <v>6452</v>
      </c>
      <c r="S9996" s="4" t="s">
        <v>14646</v>
      </c>
    </row>
    <row r="9997" spans="1:19" ht="30" customHeight="1" x14ac:dyDescent="0.3">
      <c r="A9997" s="4" t="s">
        <v>24656</v>
      </c>
      <c r="C9997" s="4" t="s">
        <v>9064</v>
      </c>
      <c r="D9997" s="4" t="s">
        <v>3627</v>
      </c>
      <c r="F9997" s="5" t="s">
        <v>11061</v>
      </c>
      <c r="G9997" s="4" t="s">
        <v>3490</v>
      </c>
      <c r="H9997" s="5" t="s">
        <v>14648</v>
      </c>
      <c r="I9997" s="4" t="s">
        <v>9066</v>
      </c>
      <c r="J9997" s="5" t="s">
        <v>14650</v>
      </c>
      <c r="L9997" s="4" t="s">
        <v>8134</v>
      </c>
      <c r="M9997" s="4" t="s">
        <v>6451</v>
      </c>
      <c r="P9997" s="8" t="s">
        <v>6452</v>
      </c>
      <c r="S9997" s="4" t="s">
        <v>14646</v>
      </c>
    </row>
    <row r="9998" spans="1:19" ht="30" customHeight="1" x14ac:dyDescent="0.3">
      <c r="A9998" s="4" t="s">
        <v>24657</v>
      </c>
      <c r="C9998" s="4" t="s">
        <v>9064</v>
      </c>
      <c r="D9998" s="4" t="s">
        <v>3628</v>
      </c>
      <c r="F9998" s="5" t="s">
        <v>11062</v>
      </c>
      <c r="G9998" s="4" t="s">
        <v>3490</v>
      </c>
      <c r="H9998" s="5" t="s">
        <v>14648</v>
      </c>
      <c r="I9998" s="4" t="s">
        <v>9066</v>
      </c>
      <c r="J9998" s="5" t="s">
        <v>14650</v>
      </c>
      <c r="L9998" s="4" t="s">
        <v>8134</v>
      </c>
      <c r="M9998" s="4" t="s">
        <v>6451</v>
      </c>
      <c r="P9998" s="8" t="s">
        <v>6452</v>
      </c>
      <c r="S9998" s="4" t="s">
        <v>14646</v>
      </c>
    </row>
    <row r="9999" spans="1:19" ht="30" customHeight="1" x14ac:dyDescent="0.3">
      <c r="A9999" s="4" t="s">
        <v>24658</v>
      </c>
      <c r="C9999" s="4" t="s">
        <v>9064</v>
      </c>
      <c r="D9999" s="4" t="s">
        <v>3629</v>
      </c>
      <c r="F9999" s="5" t="s">
        <v>11063</v>
      </c>
      <c r="G9999" s="4" t="s">
        <v>3490</v>
      </c>
      <c r="H9999" s="5" t="s">
        <v>14648</v>
      </c>
      <c r="I9999" s="4" t="s">
        <v>9066</v>
      </c>
      <c r="J9999" s="5" t="s">
        <v>14650</v>
      </c>
      <c r="L9999" s="4" t="s">
        <v>8134</v>
      </c>
      <c r="M9999" s="4" t="s">
        <v>6451</v>
      </c>
      <c r="P9999" s="8" t="s">
        <v>6452</v>
      </c>
      <c r="S9999" s="4" t="s">
        <v>14646</v>
      </c>
    </row>
    <row r="10000" spans="1:19" ht="30" customHeight="1" x14ac:dyDescent="0.3">
      <c r="A10000" s="4" t="s">
        <v>24659</v>
      </c>
      <c r="C10000" s="4" t="s">
        <v>9064</v>
      </c>
      <c r="D10000" s="4" t="s">
        <v>3630</v>
      </c>
      <c r="F10000" s="5" t="s">
        <v>11064</v>
      </c>
      <c r="G10000" s="4" t="s">
        <v>3490</v>
      </c>
      <c r="H10000" s="5" t="s">
        <v>14648</v>
      </c>
      <c r="I10000" s="4" t="s">
        <v>9066</v>
      </c>
      <c r="J10000" s="5" t="s">
        <v>14650</v>
      </c>
      <c r="L10000" s="4" t="s">
        <v>8134</v>
      </c>
      <c r="M10000" s="4" t="s">
        <v>6451</v>
      </c>
      <c r="P10000" s="8" t="s">
        <v>6452</v>
      </c>
      <c r="S10000" s="4" t="s">
        <v>14646</v>
      </c>
    </row>
    <row r="10001" spans="1:19" ht="30" customHeight="1" x14ac:dyDescent="0.3">
      <c r="A10001" s="4" t="s">
        <v>24660</v>
      </c>
      <c r="C10001" s="4" t="s">
        <v>9064</v>
      </c>
      <c r="D10001" s="4" t="s">
        <v>3631</v>
      </c>
      <c r="F10001" s="5" t="s">
        <v>11065</v>
      </c>
      <c r="G10001" s="4" t="s">
        <v>3490</v>
      </c>
      <c r="H10001" s="5" t="s">
        <v>14648</v>
      </c>
      <c r="I10001" s="4" t="s">
        <v>9066</v>
      </c>
      <c r="J10001" s="5" t="s">
        <v>14650</v>
      </c>
      <c r="L10001" s="4" t="s">
        <v>8134</v>
      </c>
      <c r="M10001" s="4" t="s">
        <v>6451</v>
      </c>
      <c r="P10001" s="8" t="s">
        <v>6452</v>
      </c>
      <c r="S10001" s="4" t="s">
        <v>14646</v>
      </c>
    </row>
    <row r="10002" spans="1:19" ht="30" customHeight="1" x14ac:dyDescent="0.3">
      <c r="A10002" s="4" t="s">
        <v>24661</v>
      </c>
      <c r="C10002" s="4" t="s">
        <v>9064</v>
      </c>
      <c r="D10002" s="4" t="s">
        <v>3632</v>
      </c>
      <c r="F10002" s="5" t="s">
        <v>11066</v>
      </c>
      <c r="G10002" s="4" t="s">
        <v>3490</v>
      </c>
      <c r="H10002" s="5" t="s">
        <v>14648</v>
      </c>
      <c r="I10002" s="4" t="s">
        <v>9066</v>
      </c>
      <c r="J10002" s="5" t="s">
        <v>14650</v>
      </c>
      <c r="L10002" s="4" t="s">
        <v>8134</v>
      </c>
      <c r="M10002" s="4" t="s">
        <v>6451</v>
      </c>
      <c r="P10002" s="8" t="s">
        <v>6452</v>
      </c>
      <c r="S10002" s="4" t="s">
        <v>14646</v>
      </c>
    </row>
    <row r="10003" spans="1:19" ht="30" customHeight="1" x14ac:dyDescent="0.3">
      <c r="A10003" s="4" t="s">
        <v>24662</v>
      </c>
      <c r="C10003" s="4" t="s">
        <v>9064</v>
      </c>
      <c r="D10003" s="4" t="s">
        <v>3633</v>
      </c>
      <c r="F10003" s="5" t="s">
        <v>11067</v>
      </c>
      <c r="G10003" s="4" t="s">
        <v>3490</v>
      </c>
      <c r="H10003" s="5" t="s">
        <v>14648</v>
      </c>
      <c r="I10003" s="4" t="s">
        <v>9066</v>
      </c>
      <c r="J10003" s="5" t="s">
        <v>14650</v>
      </c>
      <c r="L10003" s="4" t="s">
        <v>8134</v>
      </c>
      <c r="M10003" s="4" t="s">
        <v>6451</v>
      </c>
      <c r="P10003" s="8" t="s">
        <v>6452</v>
      </c>
      <c r="S10003" s="4" t="s">
        <v>14646</v>
      </c>
    </row>
    <row r="10004" spans="1:19" ht="30" customHeight="1" x14ac:dyDescent="0.3">
      <c r="A10004" s="4" t="s">
        <v>24663</v>
      </c>
      <c r="C10004" s="4" t="s">
        <v>9064</v>
      </c>
      <c r="D10004" s="4" t="s">
        <v>3634</v>
      </c>
      <c r="F10004" s="5" t="s">
        <v>11068</v>
      </c>
      <c r="G10004" s="4" t="s">
        <v>3490</v>
      </c>
      <c r="H10004" s="5" t="s">
        <v>14648</v>
      </c>
      <c r="I10004" s="4" t="s">
        <v>9066</v>
      </c>
      <c r="J10004" s="5" t="s">
        <v>14650</v>
      </c>
      <c r="L10004" s="4" t="s">
        <v>8134</v>
      </c>
      <c r="M10004" s="4" t="s">
        <v>6451</v>
      </c>
      <c r="P10004" s="8" t="s">
        <v>6452</v>
      </c>
      <c r="S10004" s="4" t="s">
        <v>14646</v>
      </c>
    </row>
    <row r="10005" spans="1:19" ht="30" customHeight="1" x14ac:dyDescent="0.3">
      <c r="A10005" s="4" t="s">
        <v>24664</v>
      </c>
      <c r="C10005" s="4" t="s">
        <v>9064</v>
      </c>
      <c r="D10005" s="4" t="s">
        <v>3635</v>
      </c>
      <c r="F10005" s="5" t="s">
        <v>11069</v>
      </c>
      <c r="G10005" s="4" t="s">
        <v>3490</v>
      </c>
      <c r="H10005" s="5" t="s">
        <v>14648</v>
      </c>
      <c r="I10005" s="4" t="s">
        <v>9066</v>
      </c>
      <c r="J10005" s="5" t="s">
        <v>14650</v>
      </c>
      <c r="L10005" s="4" t="s">
        <v>8134</v>
      </c>
      <c r="M10005" s="4" t="s">
        <v>6451</v>
      </c>
      <c r="P10005" s="8" t="s">
        <v>6452</v>
      </c>
      <c r="S10005" s="4" t="s">
        <v>14646</v>
      </c>
    </row>
    <row r="10006" spans="1:19" ht="30" customHeight="1" x14ac:dyDescent="0.3">
      <c r="A10006" s="4" t="s">
        <v>24665</v>
      </c>
      <c r="C10006" s="4" t="s">
        <v>9064</v>
      </c>
      <c r="D10006" s="4" t="s">
        <v>3636</v>
      </c>
      <c r="F10006" s="5" t="s">
        <v>11070</v>
      </c>
      <c r="G10006" s="4" t="s">
        <v>3490</v>
      </c>
      <c r="H10006" s="5" t="s">
        <v>14648</v>
      </c>
      <c r="I10006" s="4" t="s">
        <v>9066</v>
      </c>
      <c r="J10006" s="5" t="s">
        <v>14650</v>
      </c>
      <c r="L10006" s="4" t="s">
        <v>8134</v>
      </c>
      <c r="M10006" s="4" t="s">
        <v>6451</v>
      </c>
      <c r="P10006" s="8" t="s">
        <v>6452</v>
      </c>
      <c r="S10006" s="4" t="s">
        <v>14646</v>
      </c>
    </row>
    <row r="10007" spans="1:19" ht="30" customHeight="1" x14ac:dyDescent="0.3">
      <c r="A10007" s="4" t="s">
        <v>24666</v>
      </c>
      <c r="C10007" s="4" t="s">
        <v>9064</v>
      </c>
      <c r="D10007" s="4" t="s">
        <v>3637</v>
      </c>
      <c r="F10007" s="5" t="s">
        <v>11071</v>
      </c>
      <c r="G10007" s="4" t="s">
        <v>3490</v>
      </c>
      <c r="H10007" s="5" t="s">
        <v>14648</v>
      </c>
      <c r="I10007" s="4" t="s">
        <v>9066</v>
      </c>
      <c r="J10007" s="5" t="s">
        <v>14650</v>
      </c>
      <c r="L10007" s="4" t="s">
        <v>8134</v>
      </c>
      <c r="M10007" s="4" t="s">
        <v>6451</v>
      </c>
      <c r="P10007" s="8" t="s">
        <v>6452</v>
      </c>
      <c r="S10007" s="4" t="s">
        <v>14646</v>
      </c>
    </row>
    <row r="10008" spans="1:19" ht="30" customHeight="1" x14ac:dyDescent="0.3">
      <c r="A10008" s="4" t="s">
        <v>24667</v>
      </c>
      <c r="C10008" s="4" t="s">
        <v>9064</v>
      </c>
      <c r="D10008" s="4" t="s">
        <v>3638</v>
      </c>
      <c r="F10008" s="5" t="s">
        <v>11072</v>
      </c>
      <c r="G10008" s="4" t="s">
        <v>3490</v>
      </c>
      <c r="H10008" s="5" t="s">
        <v>14648</v>
      </c>
      <c r="I10008" s="4" t="s">
        <v>9066</v>
      </c>
      <c r="J10008" s="5" t="s">
        <v>14650</v>
      </c>
      <c r="L10008" s="4" t="s">
        <v>8134</v>
      </c>
      <c r="M10008" s="4" t="s">
        <v>6451</v>
      </c>
      <c r="P10008" s="8" t="s">
        <v>6452</v>
      </c>
      <c r="S10008" s="4" t="s">
        <v>14646</v>
      </c>
    </row>
    <row r="10009" spans="1:19" ht="30" customHeight="1" x14ac:dyDescent="0.3">
      <c r="A10009" s="4" t="s">
        <v>24668</v>
      </c>
      <c r="C10009" s="4" t="s">
        <v>9064</v>
      </c>
      <c r="D10009" s="4" t="s">
        <v>3639</v>
      </c>
      <c r="F10009" s="5" t="s">
        <v>11073</v>
      </c>
      <c r="G10009" s="4" t="s">
        <v>3490</v>
      </c>
      <c r="H10009" s="5" t="s">
        <v>14648</v>
      </c>
      <c r="I10009" s="4" t="s">
        <v>9066</v>
      </c>
      <c r="J10009" s="5" t="s">
        <v>14650</v>
      </c>
      <c r="L10009" s="4" t="s">
        <v>8134</v>
      </c>
      <c r="M10009" s="4" t="s">
        <v>6451</v>
      </c>
      <c r="P10009" s="8" t="s">
        <v>6452</v>
      </c>
      <c r="S10009" s="4" t="s">
        <v>14646</v>
      </c>
    </row>
    <row r="10010" spans="1:19" ht="30" customHeight="1" x14ac:dyDescent="0.3">
      <c r="A10010" s="4" t="s">
        <v>24669</v>
      </c>
      <c r="C10010" s="4" t="s">
        <v>9064</v>
      </c>
      <c r="D10010" s="4" t="s">
        <v>3640</v>
      </c>
      <c r="F10010" s="5" t="s">
        <v>11074</v>
      </c>
      <c r="G10010" s="4" t="s">
        <v>3490</v>
      </c>
      <c r="H10010" s="5" t="s">
        <v>14648</v>
      </c>
      <c r="I10010" s="4" t="s">
        <v>9066</v>
      </c>
      <c r="J10010" s="5" t="s">
        <v>14650</v>
      </c>
      <c r="L10010" s="4" t="s">
        <v>8134</v>
      </c>
      <c r="M10010" s="4" t="s">
        <v>6451</v>
      </c>
      <c r="P10010" s="8" t="s">
        <v>6452</v>
      </c>
      <c r="S10010" s="4" t="s">
        <v>14646</v>
      </c>
    </row>
    <row r="10011" spans="1:19" ht="30" customHeight="1" x14ac:dyDescent="0.3">
      <c r="A10011" s="4" t="s">
        <v>24670</v>
      </c>
      <c r="C10011" s="4" t="s">
        <v>9064</v>
      </c>
      <c r="D10011" s="4" t="s">
        <v>3641</v>
      </c>
      <c r="F10011" s="5" t="s">
        <v>11075</v>
      </c>
      <c r="G10011" s="4" t="s">
        <v>3490</v>
      </c>
      <c r="H10011" s="5" t="s">
        <v>14648</v>
      </c>
      <c r="I10011" s="4" t="s">
        <v>9066</v>
      </c>
      <c r="J10011" s="5" t="s">
        <v>14650</v>
      </c>
      <c r="L10011" s="4" t="s">
        <v>8134</v>
      </c>
      <c r="M10011" s="4" t="s">
        <v>6451</v>
      </c>
      <c r="P10011" s="8" t="s">
        <v>6452</v>
      </c>
      <c r="S10011" s="4" t="s">
        <v>14646</v>
      </c>
    </row>
    <row r="10012" spans="1:19" ht="30" customHeight="1" x14ac:dyDescent="0.3">
      <c r="A10012" s="4" t="s">
        <v>24671</v>
      </c>
      <c r="C10012" s="4" t="s">
        <v>9064</v>
      </c>
      <c r="D10012" s="4" t="s">
        <v>3642</v>
      </c>
      <c r="F10012" s="5" t="s">
        <v>11076</v>
      </c>
      <c r="G10012" s="4" t="s">
        <v>3490</v>
      </c>
      <c r="H10012" s="5" t="s">
        <v>14648</v>
      </c>
      <c r="I10012" s="4" t="s">
        <v>9066</v>
      </c>
      <c r="J10012" s="5" t="s">
        <v>14650</v>
      </c>
      <c r="L10012" s="4" t="s">
        <v>8134</v>
      </c>
      <c r="M10012" s="4" t="s">
        <v>6451</v>
      </c>
      <c r="P10012" s="8" t="s">
        <v>6452</v>
      </c>
      <c r="S10012" s="4" t="s">
        <v>14646</v>
      </c>
    </row>
    <row r="10013" spans="1:19" ht="30" customHeight="1" x14ac:dyDescent="0.3">
      <c r="A10013" s="4" t="s">
        <v>24672</v>
      </c>
      <c r="C10013" s="4" t="s">
        <v>9064</v>
      </c>
      <c r="D10013" s="4" t="s">
        <v>3643</v>
      </c>
      <c r="F10013" s="5" t="s">
        <v>11077</v>
      </c>
      <c r="G10013" s="4" t="s">
        <v>3490</v>
      </c>
      <c r="H10013" s="5" t="s">
        <v>14648</v>
      </c>
      <c r="I10013" s="4" t="s">
        <v>9066</v>
      </c>
      <c r="J10013" s="5" t="s">
        <v>14650</v>
      </c>
      <c r="L10013" s="4" t="s">
        <v>8134</v>
      </c>
      <c r="M10013" s="4" t="s">
        <v>6451</v>
      </c>
      <c r="P10013" s="8" t="s">
        <v>6452</v>
      </c>
      <c r="S10013" s="4" t="s">
        <v>14646</v>
      </c>
    </row>
    <row r="10014" spans="1:19" ht="30" customHeight="1" x14ac:dyDescent="0.3">
      <c r="A10014" s="4" t="s">
        <v>24673</v>
      </c>
      <c r="C10014" s="4" t="s">
        <v>9064</v>
      </c>
      <c r="D10014" s="4" t="s">
        <v>3644</v>
      </c>
      <c r="F10014" s="5" t="s">
        <v>11078</v>
      </c>
      <c r="G10014" s="4" t="s">
        <v>3490</v>
      </c>
      <c r="H10014" s="5" t="s">
        <v>14648</v>
      </c>
      <c r="I10014" s="4" t="s">
        <v>9066</v>
      </c>
      <c r="J10014" s="5" t="s">
        <v>14650</v>
      </c>
      <c r="L10014" s="4" t="s">
        <v>8134</v>
      </c>
      <c r="M10014" s="4" t="s">
        <v>6451</v>
      </c>
      <c r="P10014" s="8" t="s">
        <v>6452</v>
      </c>
      <c r="S10014" s="4" t="s">
        <v>14646</v>
      </c>
    </row>
    <row r="10015" spans="1:19" ht="30" customHeight="1" x14ac:dyDescent="0.3">
      <c r="A10015" s="4" t="s">
        <v>24674</v>
      </c>
      <c r="C10015" s="4" t="s">
        <v>9064</v>
      </c>
      <c r="D10015" s="4" t="s">
        <v>3645</v>
      </c>
      <c r="F10015" s="5" t="s">
        <v>11079</v>
      </c>
      <c r="G10015" s="4" t="s">
        <v>3490</v>
      </c>
      <c r="H10015" s="5" t="s">
        <v>14648</v>
      </c>
      <c r="I10015" s="4" t="s">
        <v>9066</v>
      </c>
      <c r="J10015" s="5" t="s">
        <v>14650</v>
      </c>
      <c r="L10015" s="4" t="s">
        <v>8134</v>
      </c>
      <c r="M10015" s="4" t="s">
        <v>6451</v>
      </c>
      <c r="P10015" s="8" t="s">
        <v>6452</v>
      </c>
      <c r="S10015" s="4" t="s">
        <v>14646</v>
      </c>
    </row>
    <row r="10016" spans="1:19" ht="30" customHeight="1" x14ac:dyDescent="0.3">
      <c r="A10016" s="4" t="s">
        <v>24675</v>
      </c>
      <c r="C10016" s="4" t="s">
        <v>9064</v>
      </c>
      <c r="D10016" s="4" t="s">
        <v>3646</v>
      </c>
      <c r="F10016" s="5" t="s">
        <v>11080</v>
      </c>
      <c r="G10016" s="4" t="s">
        <v>3490</v>
      </c>
      <c r="H10016" s="5" t="s">
        <v>14648</v>
      </c>
      <c r="I10016" s="4" t="s">
        <v>9066</v>
      </c>
      <c r="J10016" s="5" t="s">
        <v>14650</v>
      </c>
      <c r="L10016" s="4" t="s">
        <v>8134</v>
      </c>
      <c r="M10016" s="4" t="s">
        <v>6451</v>
      </c>
      <c r="P10016" s="8" t="s">
        <v>6452</v>
      </c>
      <c r="S10016" s="4" t="s">
        <v>14646</v>
      </c>
    </row>
    <row r="10017" spans="1:19" ht="30" customHeight="1" x14ac:dyDescent="0.3">
      <c r="A10017" s="4" t="s">
        <v>24676</v>
      </c>
      <c r="C10017" s="4" t="s">
        <v>9064</v>
      </c>
      <c r="D10017" s="4" t="s">
        <v>3647</v>
      </c>
      <c r="F10017" s="5" t="s">
        <v>11081</v>
      </c>
      <c r="G10017" s="4" t="s">
        <v>3490</v>
      </c>
      <c r="H10017" s="5" t="s">
        <v>14648</v>
      </c>
      <c r="I10017" s="4" t="s">
        <v>9066</v>
      </c>
      <c r="J10017" s="5" t="s">
        <v>14650</v>
      </c>
      <c r="L10017" s="4" t="s">
        <v>8134</v>
      </c>
      <c r="M10017" s="4" t="s">
        <v>6451</v>
      </c>
      <c r="P10017" s="8" t="s">
        <v>6452</v>
      </c>
      <c r="S10017" s="4" t="s">
        <v>14646</v>
      </c>
    </row>
    <row r="10018" spans="1:19" ht="30" customHeight="1" x14ac:dyDescent="0.3">
      <c r="A10018" s="4" t="s">
        <v>24677</v>
      </c>
      <c r="C10018" s="4" t="s">
        <v>9064</v>
      </c>
      <c r="D10018" s="4" t="s">
        <v>3648</v>
      </c>
      <c r="F10018" s="5" t="s">
        <v>11082</v>
      </c>
      <c r="G10018" s="4" t="s">
        <v>3490</v>
      </c>
      <c r="H10018" s="5" t="s">
        <v>14648</v>
      </c>
      <c r="I10018" s="4" t="s">
        <v>9066</v>
      </c>
      <c r="J10018" s="5" t="s">
        <v>14650</v>
      </c>
      <c r="L10018" s="4" t="s">
        <v>8134</v>
      </c>
      <c r="M10018" s="4" t="s">
        <v>6451</v>
      </c>
      <c r="P10018" s="8" t="s">
        <v>6452</v>
      </c>
      <c r="S10018" s="4" t="s">
        <v>14646</v>
      </c>
    </row>
    <row r="10019" spans="1:19" ht="30" customHeight="1" x14ac:dyDescent="0.3">
      <c r="A10019" s="4" t="s">
        <v>24678</v>
      </c>
      <c r="C10019" s="4" t="s">
        <v>9064</v>
      </c>
      <c r="D10019" s="4" t="s">
        <v>3649</v>
      </c>
      <c r="F10019" s="5" t="s">
        <v>11083</v>
      </c>
      <c r="G10019" s="4" t="s">
        <v>3490</v>
      </c>
      <c r="H10019" s="5" t="s">
        <v>14648</v>
      </c>
      <c r="I10019" s="4" t="s">
        <v>9066</v>
      </c>
      <c r="J10019" s="5" t="s">
        <v>14650</v>
      </c>
      <c r="L10019" s="4" t="s">
        <v>8134</v>
      </c>
      <c r="M10019" s="4" t="s">
        <v>6451</v>
      </c>
      <c r="P10019" s="8" t="s">
        <v>6452</v>
      </c>
      <c r="S10019" s="4" t="s">
        <v>14646</v>
      </c>
    </row>
    <row r="10020" spans="1:19" ht="30" customHeight="1" x14ac:dyDescent="0.3">
      <c r="A10020" s="4" t="s">
        <v>24679</v>
      </c>
      <c r="C10020" s="4" t="s">
        <v>9064</v>
      </c>
      <c r="D10020" s="4" t="s">
        <v>3650</v>
      </c>
      <c r="F10020" s="5" t="s">
        <v>11084</v>
      </c>
      <c r="G10020" s="4" t="s">
        <v>3490</v>
      </c>
      <c r="H10020" s="5" t="s">
        <v>14648</v>
      </c>
      <c r="I10020" s="4" t="s">
        <v>9066</v>
      </c>
      <c r="J10020" s="5" t="s">
        <v>14650</v>
      </c>
      <c r="L10020" s="4" t="s">
        <v>8134</v>
      </c>
      <c r="M10020" s="4" t="s">
        <v>6451</v>
      </c>
      <c r="P10020" s="8" t="s">
        <v>6452</v>
      </c>
      <c r="S10020" s="4" t="s">
        <v>14646</v>
      </c>
    </row>
    <row r="10021" spans="1:19" ht="30" customHeight="1" x14ac:dyDescent="0.3">
      <c r="A10021" s="4" t="s">
        <v>24680</v>
      </c>
      <c r="C10021" s="4" t="s">
        <v>9064</v>
      </c>
      <c r="D10021" s="4" t="s">
        <v>3651</v>
      </c>
      <c r="F10021" s="5" t="s">
        <v>11085</v>
      </c>
      <c r="G10021" s="4" t="s">
        <v>3490</v>
      </c>
      <c r="H10021" s="5" t="s">
        <v>14648</v>
      </c>
      <c r="I10021" s="4" t="s">
        <v>9066</v>
      </c>
      <c r="J10021" s="5" t="s">
        <v>14650</v>
      </c>
      <c r="L10021" s="4" t="s">
        <v>8134</v>
      </c>
      <c r="M10021" s="4" t="s">
        <v>6451</v>
      </c>
      <c r="P10021" s="8" t="s">
        <v>6452</v>
      </c>
      <c r="S10021" s="4" t="s">
        <v>14646</v>
      </c>
    </row>
    <row r="10022" spans="1:19" ht="30" customHeight="1" x14ac:dyDescent="0.3">
      <c r="A10022" s="4" t="s">
        <v>24681</v>
      </c>
      <c r="C10022" s="4" t="s">
        <v>9064</v>
      </c>
      <c r="D10022" s="4" t="s">
        <v>3652</v>
      </c>
      <c r="F10022" s="5" t="s">
        <v>11086</v>
      </c>
      <c r="G10022" s="4" t="s">
        <v>3490</v>
      </c>
      <c r="H10022" s="5" t="s">
        <v>14648</v>
      </c>
      <c r="I10022" s="4" t="s">
        <v>9066</v>
      </c>
      <c r="J10022" s="5" t="s">
        <v>14650</v>
      </c>
      <c r="L10022" s="4" t="s">
        <v>8134</v>
      </c>
      <c r="M10022" s="4" t="s">
        <v>6451</v>
      </c>
      <c r="P10022" s="8" t="s">
        <v>6452</v>
      </c>
      <c r="S10022" s="4" t="s">
        <v>14646</v>
      </c>
    </row>
    <row r="10023" spans="1:19" ht="30" customHeight="1" x14ac:dyDescent="0.3">
      <c r="A10023" s="4" t="s">
        <v>24682</v>
      </c>
      <c r="C10023" s="4" t="s">
        <v>9064</v>
      </c>
      <c r="D10023" s="4" t="s">
        <v>3653</v>
      </c>
      <c r="F10023" s="5" t="s">
        <v>11087</v>
      </c>
      <c r="G10023" s="4" t="s">
        <v>3490</v>
      </c>
      <c r="H10023" s="5" t="s">
        <v>14648</v>
      </c>
      <c r="I10023" s="4" t="s">
        <v>9066</v>
      </c>
      <c r="J10023" s="5" t="s">
        <v>14650</v>
      </c>
      <c r="L10023" s="4" t="s">
        <v>8134</v>
      </c>
      <c r="M10023" s="4" t="s">
        <v>6451</v>
      </c>
      <c r="P10023" s="8" t="s">
        <v>6452</v>
      </c>
      <c r="S10023" s="4" t="s">
        <v>14646</v>
      </c>
    </row>
    <row r="10024" spans="1:19" ht="30" customHeight="1" x14ac:dyDescent="0.3">
      <c r="A10024" s="4" t="s">
        <v>24683</v>
      </c>
      <c r="C10024" s="4" t="s">
        <v>9064</v>
      </c>
      <c r="D10024" s="4" t="s">
        <v>3654</v>
      </c>
      <c r="F10024" s="5" t="s">
        <v>11088</v>
      </c>
      <c r="G10024" s="4" t="s">
        <v>3490</v>
      </c>
      <c r="H10024" s="5" t="s">
        <v>14648</v>
      </c>
      <c r="I10024" s="4" t="s">
        <v>9066</v>
      </c>
      <c r="J10024" s="5" t="s">
        <v>14650</v>
      </c>
      <c r="L10024" s="4" t="s">
        <v>8134</v>
      </c>
      <c r="M10024" s="4" t="s">
        <v>6451</v>
      </c>
      <c r="P10024" s="8" t="s">
        <v>6452</v>
      </c>
      <c r="S10024" s="4" t="s">
        <v>14646</v>
      </c>
    </row>
    <row r="10025" spans="1:19" ht="30" customHeight="1" x14ac:dyDescent="0.3">
      <c r="A10025" s="4" t="s">
        <v>24684</v>
      </c>
      <c r="C10025" s="4" t="s">
        <v>9064</v>
      </c>
      <c r="D10025" s="4" t="s">
        <v>3655</v>
      </c>
      <c r="F10025" s="5" t="s">
        <v>11089</v>
      </c>
      <c r="G10025" s="4" t="s">
        <v>3490</v>
      </c>
      <c r="H10025" s="5" t="s">
        <v>14648</v>
      </c>
      <c r="I10025" s="4" t="s">
        <v>9066</v>
      </c>
      <c r="J10025" s="5" t="s">
        <v>14650</v>
      </c>
      <c r="L10025" s="4" t="s">
        <v>8134</v>
      </c>
      <c r="M10025" s="4" t="s">
        <v>6451</v>
      </c>
      <c r="P10025" s="8" t="s">
        <v>6452</v>
      </c>
      <c r="S10025" s="4" t="s">
        <v>14646</v>
      </c>
    </row>
    <row r="10026" spans="1:19" ht="30" customHeight="1" x14ac:dyDescent="0.3">
      <c r="A10026" s="4" t="s">
        <v>24685</v>
      </c>
      <c r="C10026" s="4" t="s">
        <v>9064</v>
      </c>
      <c r="D10026" s="4" t="s">
        <v>3656</v>
      </c>
      <c r="F10026" s="5" t="s">
        <v>11090</v>
      </c>
      <c r="G10026" s="4" t="s">
        <v>3490</v>
      </c>
      <c r="H10026" s="5" t="s">
        <v>14648</v>
      </c>
      <c r="I10026" s="4" t="s">
        <v>9066</v>
      </c>
      <c r="J10026" s="5" t="s">
        <v>14650</v>
      </c>
      <c r="L10026" s="4" t="s">
        <v>8134</v>
      </c>
      <c r="M10026" s="4" t="s">
        <v>6451</v>
      </c>
      <c r="P10026" s="8" t="s">
        <v>6452</v>
      </c>
      <c r="S10026" s="4" t="s">
        <v>14646</v>
      </c>
    </row>
    <row r="10027" spans="1:19" ht="30" customHeight="1" x14ac:dyDescent="0.3">
      <c r="A10027" s="4" t="s">
        <v>24686</v>
      </c>
      <c r="C10027" s="4" t="s">
        <v>9064</v>
      </c>
      <c r="D10027" s="4" t="s">
        <v>3657</v>
      </c>
      <c r="F10027" s="5" t="s">
        <v>11091</v>
      </c>
      <c r="G10027" s="4" t="s">
        <v>3490</v>
      </c>
      <c r="H10027" s="5" t="s">
        <v>14648</v>
      </c>
      <c r="I10027" s="4" t="s">
        <v>9066</v>
      </c>
      <c r="J10027" s="5" t="s">
        <v>14650</v>
      </c>
      <c r="L10027" s="4" t="s">
        <v>8134</v>
      </c>
      <c r="M10027" s="4" t="s">
        <v>6451</v>
      </c>
      <c r="P10027" s="8" t="s">
        <v>6452</v>
      </c>
      <c r="S10027" s="4" t="s">
        <v>14646</v>
      </c>
    </row>
    <row r="10028" spans="1:19" ht="30" customHeight="1" x14ac:dyDescent="0.3">
      <c r="A10028" s="4" t="s">
        <v>24687</v>
      </c>
      <c r="C10028" s="4" t="s">
        <v>9064</v>
      </c>
      <c r="D10028" s="4" t="s">
        <v>3658</v>
      </c>
      <c r="F10028" s="5" t="s">
        <v>11092</v>
      </c>
      <c r="G10028" s="4" t="s">
        <v>3490</v>
      </c>
      <c r="H10028" s="5" t="s">
        <v>14648</v>
      </c>
      <c r="I10028" s="4" t="s">
        <v>9066</v>
      </c>
      <c r="J10028" s="5" t="s">
        <v>14650</v>
      </c>
      <c r="L10028" s="4" t="s">
        <v>8134</v>
      </c>
      <c r="M10028" s="4" t="s">
        <v>6451</v>
      </c>
      <c r="P10028" s="8" t="s">
        <v>6452</v>
      </c>
      <c r="S10028" s="4" t="s">
        <v>14646</v>
      </c>
    </row>
    <row r="10029" spans="1:19" ht="30" customHeight="1" x14ac:dyDescent="0.3">
      <c r="A10029" s="4" t="s">
        <v>24688</v>
      </c>
      <c r="C10029" s="4" t="s">
        <v>9064</v>
      </c>
      <c r="D10029" s="4" t="s">
        <v>3659</v>
      </c>
      <c r="F10029" s="5" t="s">
        <v>11093</v>
      </c>
      <c r="G10029" s="4" t="s">
        <v>3490</v>
      </c>
      <c r="H10029" s="5" t="s">
        <v>14648</v>
      </c>
      <c r="I10029" s="4" t="s">
        <v>9066</v>
      </c>
      <c r="J10029" s="5" t="s">
        <v>14650</v>
      </c>
      <c r="L10029" s="4" t="s">
        <v>8134</v>
      </c>
      <c r="M10029" s="4" t="s">
        <v>6451</v>
      </c>
      <c r="P10029" s="8" t="s">
        <v>6452</v>
      </c>
      <c r="S10029" s="4" t="s">
        <v>14646</v>
      </c>
    </row>
    <row r="10030" spans="1:19" ht="30" customHeight="1" x14ac:dyDescent="0.3">
      <c r="A10030" s="4" t="s">
        <v>24689</v>
      </c>
      <c r="C10030" s="4" t="s">
        <v>9064</v>
      </c>
      <c r="D10030" s="4" t="s">
        <v>3660</v>
      </c>
      <c r="F10030" s="5" t="s">
        <v>11094</v>
      </c>
      <c r="G10030" s="4" t="s">
        <v>3490</v>
      </c>
      <c r="H10030" s="5" t="s">
        <v>14648</v>
      </c>
      <c r="I10030" s="4" t="s">
        <v>9066</v>
      </c>
      <c r="J10030" s="5" t="s">
        <v>14650</v>
      </c>
      <c r="L10030" s="4" t="s">
        <v>8134</v>
      </c>
      <c r="M10030" s="4" t="s">
        <v>6451</v>
      </c>
      <c r="P10030" s="8" t="s">
        <v>6452</v>
      </c>
      <c r="S10030" s="4" t="s">
        <v>14646</v>
      </c>
    </row>
    <row r="10031" spans="1:19" ht="30" customHeight="1" x14ac:dyDescent="0.3">
      <c r="A10031" s="4" t="s">
        <v>24690</v>
      </c>
      <c r="C10031" s="4" t="s">
        <v>9064</v>
      </c>
      <c r="D10031" s="4" t="s">
        <v>3661</v>
      </c>
      <c r="F10031" s="5" t="s">
        <v>11095</v>
      </c>
      <c r="G10031" s="4" t="s">
        <v>3490</v>
      </c>
      <c r="H10031" s="5" t="s">
        <v>14648</v>
      </c>
      <c r="I10031" s="4" t="s">
        <v>9066</v>
      </c>
      <c r="J10031" s="5" t="s">
        <v>14650</v>
      </c>
      <c r="L10031" s="4" t="s">
        <v>8134</v>
      </c>
      <c r="M10031" s="4" t="s">
        <v>6451</v>
      </c>
      <c r="P10031" s="8" t="s">
        <v>6452</v>
      </c>
      <c r="S10031" s="4" t="s">
        <v>14646</v>
      </c>
    </row>
    <row r="10032" spans="1:19" ht="30" customHeight="1" x14ac:dyDescent="0.3">
      <c r="A10032" s="4" t="s">
        <v>24691</v>
      </c>
      <c r="C10032" s="4" t="s">
        <v>9064</v>
      </c>
      <c r="D10032" s="4" t="s">
        <v>3662</v>
      </c>
      <c r="F10032" s="5" t="s">
        <v>11096</v>
      </c>
      <c r="G10032" s="4" t="s">
        <v>3490</v>
      </c>
      <c r="H10032" s="5" t="s">
        <v>14648</v>
      </c>
      <c r="I10032" s="4" t="s">
        <v>9066</v>
      </c>
      <c r="J10032" s="5" t="s">
        <v>14650</v>
      </c>
      <c r="L10032" s="4" t="s">
        <v>8134</v>
      </c>
      <c r="M10032" s="4" t="s">
        <v>6451</v>
      </c>
      <c r="P10032" s="8" t="s">
        <v>6452</v>
      </c>
      <c r="S10032" s="4" t="s">
        <v>14646</v>
      </c>
    </row>
    <row r="10033" spans="1:19" ht="30" customHeight="1" x14ac:dyDescent="0.3">
      <c r="A10033" s="4" t="s">
        <v>24692</v>
      </c>
      <c r="C10033" s="4" t="s">
        <v>9064</v>
      </c>
      <c r="D10033" s="4" t="s">
        <v>3663</v>
      </c>
      <c r="F10033" s="5" t="s">
        <v>11097</v>
      </c>
      <c r="G10033" s="4" t="s">
        <v>3490</v>
      </c>
      <c r="H10033" s="5" t="s">
        <v>14648</v>
      </c>
      <c r="I10033" s="4" t="s">
        <v>9066</v>
      </c>
      <c r="J10033" s="5" t="s">
        <v>14650</v>
      </c>
      <c r="L10033" s="4" t="s">
        <v>8134</v>
      </c>
      <c r="M10033" s="4" t="s">
        <v>6451</v>
      </c>
      <c r="P10033" s="8" t="s">
        <v>6452</v>
      </c>
      <c r="S10033" s="4" t="s">
        <v>14646</v>
      </c>
    </row>
    <row r="10034" spans="1:19" ht="30" customHeight="1" x14ac:dyDescent="0.3">
      <c r="A10034" s="4" t="s">
        <v>24693</v>
      </c>
      <c r="C10034" s="4" t="s">
        <v>9064</v>
      </c>
      <c r="D10034" s="4" t="s">
        <v>3664</v>
      </c>
      <c r="F10034" s="5" t="s">
        <v>11098</v>
      </c>
      <c r="G10034" s="4" t="s">
        <v>3490</v>
      </c>
      <c r="H10034" s="5" t="s">
        <v>14648</v>
      </c>
      <c r="I10034" s="4" t="s">
        <v>9066</v>
      </c>
      <c r="J10034" s="5" t="s">
        <v>14650</v>
      </c>
      <c r="L10034" s="4" t="s">
        <v>8134</v>
      </c>
      <c r="M10034" s="4" t="s">
        <v>6451</v>
      </c>
      <c r="P10034" s="8" t="s">
        <v>6452</v>
      </c>
      <c r="S10034" s="4" t="s">
        <v>14646</v>
      </c>
    </row>
    <row r="10035" spans="1:19" ht="30" customHeight="1" x14ac:dyDescent="0.3">
      <c r="A10035" s="4" t="s">
        <v>24694</v>
      </c>
      <c r="C10035" s="4" t="s">
        <v>9064</v>
      </c>
      <c r="D10035" s="4" t="s">
        <v>3665</v>
      </c>
      <c r="F10035" s="5" t="s">
        <v>11099</v>
      </c>
      <c r="G10035" s="4" t="s">
        <v>3490</v>
      </c>
      <c r="H10035" s="5" t="s">
        <v>14648</v>
      </c>
      <c r="I10035" s="4" t="s">
        <v>9066</v>
      </c>
      <c r="J10035" s="5" t="s">
        <v>14650</v>
      </c>
      <c r="L10035" s="4" t="s">
        <v>8134</v>
      </c>
      <c r="M10035" s="4" t="s">
        <v>6451</v>
      </c>
      <c r="P10035" s="8" t="s">
        <v>6452</v>
      </c>
      <c r="S10035" s="4" t="s">
        <v>14646</v>
      </c>
    </row>
    <row r="10036" spans="1:19" ht="30" customHeight="1" x14ac:dyDescent="0.3">
      <c r="A10036" s="4" t="s">
        <v>24695</v>
      </c>
      <c r="C10036" s="4" t="s">
        <v>9064</v>
      </c>
      <c r="D10036" s="4" t="s">
        <v>3666</v>
      </c>
      <c r="F10036" s="5" t="s">
        <v>11100</v>
      </c>
      <c r="G10036" s="4" t="s">
        <v>3490</v>
      </c>
      <c r="H10036" s="5" t="s">
        <v>14648</v>
      </c>
      <c r="I10036" s="4" t="s">
        <v>9066</v>
      </c>
      <c r="J10036" s="5" t="s">
        <v>14650</v>
      </c>
      <c r="L10036" s="4" t="s">
        <v>8134</v>
      </c>
      <c r="M10036" s="4" t="s">
        <v>6451</v>
      </c>
      <c r="P10036" s="8" t="s">
        <v>6452</v>
      </c>
      <c r="S10036" s="4" t="s">
        <v>14646</v>
      </c>
    </row>
    <row r="10037" spans="1:19" ht="30" customHeight="1" x14ac:dyDescent="0.3">
      <c r="A10037" s="4" t="s">
        <v>24696</v>
      </c>
      <c r="C10037" s="4" t="s">
        <v>9064</v>
      </c>
      <c r="D10037" s="4" t="s">
        <v>3667</v>
      </c>
      <c r="F10037" s="5" t="s">
        <v>11101</v>
      </c>
      <c r="G10037" s="4" t="s">
        <v>3490</v>
      </c>
      <c r="H10037" s="5" t="s">
        <v>14648</v>
      </c>
      <c r="I10037" s="4" t="s">
        <v>9066</v>
      </c>
      <c r="J10037" s="5" t="s">
        <v>14650</v>
      </c>
      <c r="L10037" s="4" t="s">
        <v>8134</v>
      </c>
      <c r="M10037" s="4" t="s">
        <v>6451</v>
      </c>
      <c r="P10037" s="8" t="s">
        <v>6452</v>
      </c>
      <c r="S10037" s="4" t="s">
        <v>14646</v>
      </c>
    </row>
    <row r="10038" spans="1:19" ht="30" customHeight="1" x14ac:dyDescent="0.3">
      <c r="A10038" s="4" t="s">
        <v>24697</v>
      </c>
      <c r="C10038" s="4" t="s">
        <v>9064</v>
      </c>
      <c r="D10038" s="4" t="s">
        <v>3668</v>
      </c>
      <c r="F10038" s="5" t="s">
        <v>11102</v>
      </c>
      <c r="G10038" s="4" t="s">
        <v>3490</v>
      </c>
      <c r="H10038" s="5" t="s">
        <v>14648</v>
      </c>
      <c r="I10038" s="4" t="s">
        <v>9066</v>
      </c>
      <c r="J10038" s="5" t="s">
        <v>14650</v>
      </c>
      <c r="L10038" s="4" t="s">
        <v>8134</v>
      </c>
      <c r="M10038" s="4" t="s">
        <v>6451</v>
      </c>
      <c r="P10038" s="8" t="s">
        <v>6452</v>
      </c>
      <c r="S10038" s="4" t="s">
        <v>14646</v>
      </c>
    </row>
    <row r="10039" spans="1:19" ht="30" customHeight="1" x14ac:dyDescent="0.3">
      <c r="A10039" s="4" t="s">
        <v>24698</v>
      </c>
      <c r="C10039" s="4" t="s">
        <v>9064</v>
      </c>
      <c r="D10039" s="4" t="s">
        <v>3669</v>
      </c>
      <c r="F10039" s="5" t="s">
        <v>11103</v>
      </c>
      <c r="G10039" s="4" t="s">
        <v>3490</v>
      </c>
      <c r="H10039" s="5" t="s">
        <v>14648</v>
      </c>
      <c r="I10039" s="4" t="s">
        <v>9066</v>
      </c>
      <c r="J10039" s="5" t="s">
        <v>14650</v>
      </c>
      <c r="L10039" s="4" t="s">
        <v>8134</v>
      </c>
      <c r="M10039" s="4" t="s">
        <v>6451</v>
      </c>
      <c r="P10039" s="8" t="s">
        <v>6452</v>
      </c>
      <c r="S10039" s="4" t="s">
        <v>14646</v>
      </c>
    </row>
    <row r="10040" spans="1:19" ht="30" customHeight="1" x14ac:dyDescent="0.3">
      <c r="A10040" s="4" t="s">
        <v>24699</v>
      </c>
      <c r="C10040" s="4" t="s">
        <v>9064</v>
      </c>
      <c r="D10040" s="4" t="s">
        <v>3670</v>
      </c>
      <c r="F10040" s="5" t="s">
        <v>11104</v>
      </c>
      <c r="G10040" s="4" t="s">
        <v>3490</v>
      </c>
      <c r="H10040" s="5" t="s">
        <v>14648</v>
      </c>
      <c r="I10040" s="4" t="s">
        <v>9066</v>
      </c>
      <c r="J10040" s="5" t="s">
        <v>14650</v>
      </c>
      <c r="L10040" s="4" t="s">
        <v>8134</v>
      </c>
      <c r="M10040" s="4" t="s">
        <v>6451</v>
      </c>
      <c r="P10040" s="8" t="s">
        <v>6452</v>
      </c>
      <c r="S10040" s="4" t="s">
        <v>14646</v>
      </c>
    </row>
    <row r="10041" spans="1:19" ht="30" customHeight="1" x14ac:dyDescent="0.3">
      <c r="A10041" s="4" t="s">
        <v>24700</v>
      </c>
      <c r="C10041" s="4" t="s">
        <v>9064</v>
      </c>
      <c r="D10041" s="4" t="s">
        <v>3671</v>
      </c>
      <c r="F10041" s="5" t="s">
        <v>11105</v>
      </c>
      <c r="G10041" s="4" t="s">
        <v>3490</v>
      </c>
      <c r="H10041" s="5" t="s">
        <v>14648</v>
      </c>
      <c r="I10041" s="4" t="s">
        <v>9066</v>
      </c>
      <c r="J10041" s="5" t="s">
        <v>14650</v>
      </c>
      <c r="L10041" s="4" t="s">
        <v>8134</v>
      </c>
      <c r="M10041" s="4" t="s">
        <v>6451</v>
      </c>
      <c r="P10041" s="8" t="s">
        <v>6452</v>
      </c>
      <c r="S10041" s="4" t="s">
        <v>14646</v>
      </c>
    </row>
    <row r="10042" spans="1:19" ht="30" customHeight="1" x14ac:dyDescent="0.3">
      <c r="A10042" s="4" t="s">
        <v>24701</v>
      </c>
      <c r="C10042" s="4" t="s">
        <v>9064</v>
      </c>
      <c r="D10042" s="4" t="s">
        <v>3672</v>
      </c>
      <c r="F10042" s="5" t="s">
        <v>11106</v>
      </c>
      <c r="G10042" s="4" t="s">
        <v>3490</v>
      </c>
      <c r="H10042" s="5" t="s">
        <v>14648</v>
      </c>
      <c r="I10042" s="4" t="s">
        <v>9066</v>
      </c>
      <c r="J10042" s="5" t="s">
        <v>14650</v>
      </c>
      <c r="L10042" s="4" t="s">
        <v>8134</v>
      </c>
      <c r="M10042" s="4" t="s">
        <v>6451</v>
      </c>
      <c r="P10042" s="8" t="s">
        <v>6452</v>
      </c>
      <c r="S10042" s="4" t="s">
        <v>14646</v>
      </c>
    </row>
    <row r="10043" spans="1:19" ht="30" customHeight="1" x14ac:dyDescent="0.3">
      <c r="A10043" s="4" t="s">
        <v>24702</v>
      </c>
      <c r="C10043" s="4" t="s">
        <v>9064</v>
      </c>
      <c r="D10043" s="4" t="s">
        <v>3673</v>
      </c>
      <c r="F10043" s="5" t="s">
        <v>11107</v>
      </c>
      <c r="G10043" s="4" t="s">
        <v>3490</v>
      </c>
      <c r="H10043" s="5" t="s">
        <v>14648</v>
      </c>
      <c r="I10043" s="4" t="s">
        <v>9066</v>
      </c>
      <c r="J10043" s="5" t="s">
        <v>14650</v>
      </c>
      <c r="L10043" s="4" t="s">
        <v>8134</v>
      </c>
      <c r="M10043" s="4" t="s">
        <v>6451</v>
      </c>
      <c r="P10043" s="8" t="s">
        <v>6452</v>
      </c>
      <c r="S10043" s="4" t="s">
        <v>14646</v>
      </c>
    </row>
    <row r="10044" spans="1:19" ht="30" customHeight="1" x14ac:dyDescent="0.3">
      <c r="A10044" s="4" t="s">
        <v>24703</v>
      </c>
      <c r="C10044" s="4" t="s">
        <v>9064</v>
      </c>
      <c r="D10044" s="4" t="s">
        <v>3674</v>
      </c>
      <c r="F10044" s="5" t="s">
        <v>11108</v>
      </c>
      <c r="G10044" s="4" t="s">
        <v>3490</v>
      </c>
      <c r="H10044" s="5" t="s">
        <v>14648</v>
      </c>
      <c r="I10044" s="4" t="s">
        <v>9066</v>
      </c>
      <c r="J10044" s="5" t="s">
        <v>14650</v>
      </c>
      <c r="L10044" s="4" t="s">
        <v>8134</v>
      </c>
      <c r="M10044" s="4" t="s">
        <v>6451</v>
      </c>
      <c r="P10044" s="8" t="s">
        <v>6452</v>
      </c>
      <c r="S10044" s="4" t="s">
        <v>14646</v>
      </c>
    </row>
    <row r="10045" spans="1:19" ht="30" customHeight="1" x14ac:dyDescent="0.3">
      <c r="A10045" s="4" t="s">
        <v>24704</v>
      </c>
      <c r="C10045" s="4" t="s">
        <v>9064</v>
      </c>
      <c r="D10045" s="4" t="s">
        <v>3675</v>
      </c>
      <c r="F10045" s="5" t="s">
        <v>11109</v>
      </c>
      <c r="G10045" s="4" t="s">
        <v>3490</v>
      </c>
      <c r="H10045" s="5" t="s">
        <v>14648</v>
      </c>
      <c r="I10045" s="4" t="s">
        <v>9066</v>
      </c>
      <c r="J10045" s="5" t="s">
        <v>14650</v>
      </c>
      <c r="L10045" s="4" t="s">
        <v>8134</v>
      </c>
      <c r="M10045" s="4" t="s">
        <v>6451</v>
      </c>
      <c r="P10045" s="8" t="s">
        <v>6452</v>
      </c>
      <c r="S10045" s="4" t="s">
        <v>14646</v>
      </c>
    </row>
    <row r="10046" spans="1:19" ht="30" customHeight="1" x14ac:dyDescent="0.3">
      <c r="A10046" s="4" t="s">
        <v>24705</v>
      </c>
      <c r="C10046" s="4" t="s">
        <v>9064</v>
      </c>
      <c r="D10046" s="4" t="s">
        <v>3489</v>
      </c>
      <c r="F10046" s="5" t="s">
        <v>11110</v>
      </c>
      <c r="G10046" s="4" t="s">
        <v>3490</v>
      </c>
      <c r="H10046" s="5" t="s">
        <v>14648</v>
      </c>
      <c r="I10046" s="4" t="s">
        <v>9066</v>
      </c>
      <c r="J10046" s="5" t="s">
        <v>14650</v>
      </c>
      <c r="L10046" s="4" t="s">
        <v>8134</v>
      </c>
      <c r="M10046" s="4" t="s">
        <v>6455</v>
      </c>
      <c r="P10046" s="8" t="s">
        <v>6452</v>
      </c>
      <c r="S10046" s="4" t="s">
        <v>14646</v>
      </c>
    </row>
    <row r="10047" spans="1:19" ht="30" customHeight="1" x14ac:dyDescent="0.3">
      <c r="A10047" s="4" t="s">
        <v>24706</v>
      </c>
      <c r="C10047" s="4" t="s">
        <v>9064</v>
      </c>
      <c r="D10047" s="4" t="s">
        <v>3491</v>
      </c>
      <c r="F10047" s="5" t="s">
        <v>11111</v>
      </c>
      <c r="G10047" s="4" t="s">
        <v>3490</v>
      </c>
      <c r="H10047" s="5" t="s">
        <v>14648</v>
      </c>
      <c r="I10047" s="4" t="s">
        <v>9066</v>
      </c>
      <c r="J10047" s="5" t="s">
        <v>14650</v>
      </c>
      <c r="L10047" s="4" t="s">
        <v>8134</v>
      </c>
      <c r="M10047" s="4" t="s">
        <v>6455</v>
      </c>
      <c r="P10047" s="8" t="s">
        <v>6452</v>
      </c>
      <c r="S10047" s="4" t="s">
        <v>14646</v>
      </c>
    </row>
    <row r="10048" spans="1:19" ht="30" customHeight="1" x14ac:dyDescent="0.3">
      <c r="A10048" s="4" t="s">
        <v>24707</v>
      </c>
      <c r="C10048" s="4" t="s">
        <v>9064</v>
      </c>
      <c r="D10048" s="4" t="s">
        <v>3492</v>
      </c>
      <c r="F10048" s="5" t="s">
        <v>11112</v>
      </c>
      <c r="G10048" s="4" t="s">
        <v>3490</v>
      </c>
      <c r="H10048" s="5" t="s">
        <v>14648</v>
      </c>
      <c r="I10048" s="4" t="s">
        <v>9066</v>
      </c>
      <c r="J10048" s="5" t="s">
        <v>14650</v>
      </c>
      <c r="L10048" s="4" t="s">
        <v>8134</v>
      </c>
      <c r="M10048" s="4" t="s">
        <v>6455</v>
      </c>
      <c r="P10048" s="8" t="s">
        <v>6452</v>
      </c>
      <c r="S10048" s="4" t="s">
        <v>14646</v>
      </c>
    </row>
    <row r="10049" spans="1:19" ht="30" customHeight="1" x14ac:dyDescent="0.3">
      <c r="A10049" s="4" t="s">
        <v>24708</v>
      </c>
      <c r="C10049" s="4" t="s">
        <v>9064</v>
      </c>
      <c r="D10049" s="4" t="s">
        <v>3493</v>
      </c>
      <c r="F10049" s="5" t="s">
        <v>11113</v>
      </c>
      <c r="G10049" s="4" t="s">
        <v>3490</v>
      </c>
      <c r="H10049" s="5" t="s">
        <v>14648</v>
      </c>
      <c r="I10049" s="4" t="s">
        <v>9066</v>
      </c>
      <c r="J10049" s="5" t="s">
        <v>14650</v>
      </c>
      <c r="L10049" s="4" t="s">
        <v>8134</v>
      </c>
      <c r="M10049" s="4" t="s">
        <v>6455</v>
      </c>
      <c r="P10049" s="8" t="s">
        <v>6452</v>
      </c>
      <c r="S10049" s="4" t="s">
        <v>14646</v>
      </c>
    </row>
    <row r="10050" spans="1:19" ht="30" customHeight="1" x14ac:dyDescent="0.3">
      <c r="A10050" s="4" t="s">
        <v>24709</v>
      </c>
      <c r="C10050" s="4" t="s">
        <v>9064</v>
      </c>
      <c r="D10050" s="4" t="s">
        <v>3494</v>
      </c>
      <c r="F10050" s="5" t="s">
        <v>11114</v>
      </c>
      <c r="G10050" s="4" t="s">
        <v>3490</v>
      </c>
      <c r="H10050" s="5" t="s">
        <v>14648</v>
      </c>
      <c r="I10050" s="4" t="s">
        <v>9066</v>
      </c>
      <c r="J10050" s="5" t="s">
        <v>14650</v>
      </c>
      <c r="L10050" s="4" t="s">
        <v>8134</v>
      </c>
      <c r="M10050" s="4" t="s">
        <v>6455</v>
      </c>
      <c r="P10050" s="8" t="s">
        <v>6452</v>
      </c>
      <c r="S10050" s="4" t="s">
        <v>14646</v>
      </c>
    </row>
    <row r="10051" spans="1:19" ht="30" customHeight="1" x14ac:dyDescent="0.3">
      <c r="A10051" s="4" t="s">
        <v>24710</v>
      </c>
      <c r="C10051" s="4" t="s">
        <v>9064</v>
      </c>
      <c r="D10051" s="4" t="s">
        <v>3495</v>
      </c>
      <c r="F10051" s="5" t="s">
        <v>11115</v>
      </c>
      <c r="G10051" s="4" t="s">
        <v>3490</v>
      </c>
      <c r="H10051" s="5" t="s">
        <v>14648</v>
      </c>
      <c r="I10051" s="4" t="s">
        <v>9066</v>
      </c>
      <c r="J10051" s="5" t="s">
        <v>14650</v>
      </c>
      <c r="L10051" s="4" t="s">
        <v>8134</v>
      </c>
      <c r="M10051" s="4" t="s">
        <v>6455</v>
      </c>
      <c r="P10051" s="8" t="s">
        <v>6452</v>
      </c>
      <c r="S10051" s="4" t="s">
        <v>14646</v>
      </c>
    </row>
    <row r="10052" spans="1:19" ht="30" customHeight="1" x14ac:dyDescent="0.3">
      <c r="A10052" s="4" t="s">
        <v>24711</v>
      </c>
      <c r="C10052" s="4" t="s">
        <v>9064</v>
      </c>
      <c r="D10052" s="4" t="s">
        <v>3496</v>
      </c>
      <c r="F10052" s="5" t="s">
        <v>11116</v>
      </c>
      <c r="G10052" s="4" t="s">
        <v>3490</v>
      </c>
      <c r="H10052" s="5" t="s">
        <v>14648</v>
      </c>
      <c r="I10052" s="4" t="s">
        <v>9066</v>
      </c>
      <c r="J10052" s="5" t="s">
        <v>14650</v>
      </c>
      <c r="L10052" s="4" t="s">
        <v>8134</v>
      </c>
      <c r="M10052" s="4" t="s">
        <v>6455</v>
      </c>
      <c r="P10052" s="8" t="s">
        <v>6452</v>
      </c>
      <c r="S10052" s="4" t="s">
        <v>14646</v>
      </c>
    </row>
    <row r="10053" spans="1:19" ht="30" customHeight="1" x14ac:dyDescent="0.3">
      <c r="A10053" s="4" t="s">
        <v>24712</v>
      </c>
      <c r="C10053" s="4" t="s">
        <v>9064</v>
      </c>
      <c r="D10053" s="4" t="s">
        <v>3497</v>
      </c>
      <c r="F10053" s="5" t="s">
        <v>11117</v>
      </c>
      <c r="G10053" s="4" t="s">
        <v>3490</v>
      </c>
      <c r="H10053" s="5" t="s">
        <v>14648</v>
      </c>
      <c r="I10053" s="4" t="s">
        <v>9066</v>
      </c>
      <c r="J10053" s="5" t="s">
        <v>14650</v>
      </c>
      <c r="L10053" s="4" t="s">
        <v>8134</v>
      </c>
      <c r="M10053" s="4" t="s">
        <v>6455</v>
      </c>
      <c r="P10053" s="8" t="s">
        <v>6452</v>
      </c>
      <c r="S10053" s="4" t="s">
        <v>14646</v>
      </c>
    </row>
    <row r="10054" spans="1:19" ht="30" customHeight="1" x14ac:dyDescent="0.3">
      <c r="A10054" s="4" t="s">
        <v>24713</v>
      </c>
      <c r="C10054" s="4" t="s">
        <v>9064</v>
      </c>
      <c r="D10054" s="4" t="s">
        <v>3498</v>
      </c>
      <c r="F10054" s="5" t="s">
        <v>11118</v>
      </c>
      <c r="G10054" s="4" t="s">
        <v>3490</v>
      </c>
      <c r="H10054" s="5" t="s">
        <v>14648</v>
      </c>
      <c r="I10054" s="4" t="s">
        <v>9066</v>
      </c>
      <c r="J10054" s="5" t="s">
        <v>14650</v>
      </c>
      <c r="L10054" s="4" t="s">
        <v>8134</v>
      </c>
      <c r="M10054" s="4" t="s">
        <v>6455</v>
      </c>
      <c r="P10054" s="8" t="s">
        <v>6452</v>
      </c>
      <c r="S10054" s="4" t="s">
        <v>14646</v>
      </c>
    </row>
    <row r="10055" spans="1:19" ht="30" customHeight="1" x14ac:dyDescent="0.3">
      <c r="A10055" s="4" t="s">
        <v>24714</v>
      </c>
      <c r="C10055" s="4" t="s">
        <v>9064</v>
      </c>
      <c r="D10055" s="4" t="s">
        <v>3499</v>
      </c>
      <c r="F10055" s="5" t="s">
        <v>11119</v>
      </c>
      <c r="G10055" s="4" t="s">
        <v>3490</v>
      </c>
      <c r="H10055" s="5" t="s">
        <v>14648</v>
      </c>
      <c r="I10055" s="4" t="s">
        <v>9066</v>
      </c>
      <c r="J10055" s="5" t="s">
        <v>14650</v>
      </c>
      <c r="L10055" s="4" t="s">
        <v>8134</v>
      </c>
      <c r="M10055" s="4" t="s">
        <v>6455</v>
      </c>
      <c r="P10055" s="8" t="s">
        <v>6452</v>
      </c>
      <c r="S10055" s="4" t="s">
        <v>14646</v>
      </c>
    </row>
    <row r="10056" spans="1:19" ht="30" customHeight="1" x14ac:dyDescent="0.3">
      <c r="A10056" s="4" t="s">
        <v>24715</v>
      </c>
      <c r="C10056" s="4" t="s">
        <v>9064</v>
      </c>
      <c r="D10056" s="4" t="s">
        <v>3500</v>
      </c>
      <c r="F10056" s="5" t="s">
        <v>11120</v>
      </c>
      <c r="G10056" s="4" t="s">
        <v>3490</v>
      </c>
      <c r="H10056" s="5" t="s">
        <v>14648</v>
      </c>
      <c r="I10056" s="4" t="s">
        <v>9066</v>
      </c>
      <c r="J10056" s="5" t="s">
        <v>14650</v>
      </c>
      <c r="L10056" s="4" t="s">
        <v>8134</v>
      </c>
      <c r="M10056" s="4" t="s">
        <v>6455</v>
      </c>
      <c r="P10056" s="8" t="s">
        <v>6452</v>
      </c>
      <c r="S10056" s="4" t="s">
        <v>14646</v>
      </c>
    </row>
    <row r="10057" spans="1:19" ht="30" customHeight="1" x14ac:dyDescent="0.3">
      <c r="A10057" s="4" t="s">
        <v>24716</v>
      </c>
      <c r="C10057" s="4" t="s">
        <v>9064</v>
      </c>
      <c r="D10057" s="4" t="s">
        <v>3501</v>
      </c>
      <c r="F10057" s="5" t="s">
        <v>11121</v>
      </c>
      <c r="G10057" s="4" t="s">
        <v>3490</v>
      </c>
      <c r="H10057" s="5" t="s">
        <v>14648</v>
      </c>
      <c r="I10057" s="4" t="s">
        <v>9066</v>
      </c>
      <c r="J10057" s="5" t="s">
        <v>14650</v>
      </c>
      <c r="L10057" s="4" t="s">
        <v>8134</v>
      </c>
      <c r="M10057" s="4" t="s">
        <v>6455</v>
      </c>
      <c r="P10057" s="8" t="s">
        <v>6452</v>
      </c>
      <c r="S10057" s="4" t="s">
        <v>14646</v>
      </c>
    </row>
    <row r="10058" spans="1:19" ht="30" customHeight="1" x14ac:dyDescent="0.3">
      <c r="A10058" s="4" t="s">
        <v>24717</v>
      </c>
      <c r="C10058" s="4" t="s">
        <v>9064</v>
      </c>
      <c r="D10058" s="4" t="s">
        <v>3502</v>
      </c>
      <c r="F10058" s="5" t="s">
        <v>11122</v>
      </c>
      <c r="G10058" s="4" t="s">
        <v>3490</v>
      </c>
      <c r="H10058" s="5" t="s">
        <v>14648</v>
      </c>
      <c r="I10058" s="4" t="s">
        <v>9066</v>
      </c>
      <c r="J10058" s="5" t="s">
        <v>14650</v>
      </c>
      <c r="L10058" s="4" t="s">
        <v>8134</v>
      </c>
      <c r="M10058" s="4" t="s">
        <v>6455</v>
      </c>
      <c r="P10058" s="8" t="s">
        <v>6452</v>
      </c>
      <c r="S10058" s="4" t="s">
        <v>14646</v>
      </c>
    </row>
    <row r="10059" spans="1:19" ht="30" customHeight="1" x14ac:dyDescent="0.3">
      <c r="A10059" s="4" t="s">
        <v>24718</v>
      </c>
      <c r="C10059" s="4" t="s">
        <v>9064</v>
      </c>
      <c r="D10059" s="4" t="s">
        <v>3503</v>
      </c>
      <c r="F10059" s="5" t="s">
        <v>11123</v>
      </c>
      <c r="G10059" s="4" t="s">
        <v>3490</v>
      </c>
      <c r="H10059" s="5" t="s">
        <v>14648</v>
      </c>
      <c r="I10059" s="4" t="s">
        <v>9066</v>
      </c>
      <c r="J10059" s="5" t="s">
        <v>14650</v>
      </c>
      <c r="L10059" s="4" t="s">
        <v>8134</v>
      </c>
      <c r="M10059" s="4" t="s">
        <v>6455</v>
      </c>
      <c r="P10059" s="8" t="s">
        <v>6452</v>
      </c>
      <c r="S10059" s="4" t="s">
        <v>14646</v>
      </c>
    </row>
    <row r="10060" spans="1:19" ht="30" customHeight="1" x14ac:dyDescent="0.3">
      <c r="A10060" s="4" t="s">
        <v>24719</v>
      </c>
      <c r="C10060" s="4" t="s">
        <v>9064</v>
      </c>
      <c r="D10060" s="4" t="s">
        <v>3504</v>
      </c>
      <c r="F10060" s="5" t="s">
        <v>11124</v>
      </c>
      <c r="G10060" s="4" t="s">
        <v>3490</v>
      </c>
      <c r="H10060" s="5" t="s">
        <v>14648</v>
      </c>
      <c r="I10060" s="4" t="s">
        <v>9066</v>
      </c>
      <c r="J10060" s="5" t="s">
        <v>14650</v>
      </c>
      <c r="L10060" s="4" t="s">
        <v>8134</v>
      </c>
      <c r="M10060" s="4" t="s">
        <v>6455</v>
      </c>
      <c r="P10060" s="8" t="s">
        <v>6452</v>
      </c>
      <c r="S10060" s="4" t="s">
        <v>14646</v>
      </c>
    </row>
    <row r="10061" spans="1:19" ht="30" customHeight="1" x14ac:dyDescent="0.3">
      <c r="A10061" s="4" t="s">
        <v>24720</v>
      </c>
      <c r="C10061" s="4" t="s">
        <v>9064</v>
      </c>
      <c r="D10061" s="4" t="s">
        <v>3505</v>
      </c>
      <c r="F10061" s="5" t="s">
        <v>11125</v>
      </c>
      <c r="G10061" s="4" t="s">
        <v>3490</v>
      </c>
      <c r="H10061" s="5" t="s">
        <v>14648</v>
      </c>
      <c r="I10061" s="4" t="s">
        <v>9066</v>
      </c>
      <c r="J10061" s="5" t="s">
        <v>14650</v>
      </c>
      <c r="L10061" s="4" t="s">
        <v>8134</v>
      </c>
      <c r="M10061" s="4" t="s">
        <v>6455</v>
      </c>
      <c r="P10061" s="8" t="s">
        <v>6452</v>
      </c>
      <c r="S10061" s="4" t="s">
        <v>14646</v>
      </c>
    </row>
    <row r="10062" spans="1:19" ht="30" customHeight="1" x14ac:dyDescent="0.3">
      <c r="A10062" s="4" t="s">
        <v>24721</v>
      </c>
      <c r="C10062" s="4" t="s">
        <v>9064</v>
      </c>
      <c r="D10062" s="4" t="s">
        <v>3506</v>
      </c>
      <c r="F10062" s="5" t="s">
        <v>11126</v>
      </c>
      <c r="G10062" s="4" t="s">
        <v>3490</v>
      </c>
      <c r="H10062" s="5" t="s">
        <v>14648</v>
      </c>
      <c r="I10062" s="4" t="s">
        <v>9066</v>
      </c>
      <c r="J10062" s="5" t="s">
        <v>14650</v>
      </c>
      <c r="L10062" s="4" t="s">
        <v>8134</v>
      </c>
      <c r="M10062" s="4" t="s">
        <v>6455</v>
      </c>
      <c r="P10062" s="8" t="s">
        <v>6452</v>
      </c>
      <c r="S10062" s="4" t="s">
        <v>14646</v>
      </c>
    </row>
    <row r="10063" spans="1:19" ht="30" customHeight="1" x14ac:dyDescent="0.3">
      <c r="A10063" s="4" t="s">
        <v>24722</v>
      </c>
      <c r="C10063" s="4" t="s">
        <v>9064</v>
      </c>
      <c r="D10063" s="4" t="s">
        <v>3507</v>
      </c>
      <c r="F10063" s="5" t="s">
        <v>11127</v>
      </c>
      <c r="G10063" s="4" t="s">
        <v>3490</v>
      </c>
      <c r="H10063" s="5" t="s">
        <v>14648</v>
      </c>
      <c r="I10063" s="4" t="s">
        <v>9066</v>
      </c>
      <c r="J10063" s="5" t="s">
        <v>14650</v>
      </c>
      <c r="L10063" s="4" t="s">
        <v>8134</v>
      </c>
      <c r="M10063" s="4" t="s">
        <v>6455</v>
      </c>
      <c r="P10063" s="8" t="s">
        <v>6452</v>
      </c>
      <c r="S10063" s="4" t="s">
        <v>14646</v>
      </c>
    </row>
    <row r="10064" spans="1:19" ht="30" customHeight="1" x14ac:dyDescent="0.3">
      <c r="A10064" s="4" t="s">
        <v>24723</v>
      </c>
      <c r="C10064" s="4" t="s">
        <v>9064</v>
      </c>
      <c r="D10064" s="4" t="s">
        <v>3508</v>
      </c>
      <c r="F10064" s="5" t="s">
        <v>11128</v>
      </c>
      <c r="G10064" s="4" t="s">
        <v>3490</v>
      </c>
      <c r="H10064" s="5" t="s">
        <v>14648</v>
      </c>
      <c r="I10064" s="4" t="s">
        <v>9066</v>
      </c>
      <c r="J10064" s="5" t="s">
        <v>14650</v>
      </c>
      <c r="L10064" s="4" t="s">
        <v>8134</v>
      </c>
      <c r="M10064" s="4" t="s">
        <v>6455</v>
      </c>
      <c r="P10064" s="8" t="s">
        <v>6452</v>
      </c>
      <c r="S10064" s="4" t="s">
        <v>14646</v>
      </c>
    </row>
    <row r="10065" spans="1:19" ht="30" customHeight="1" x14ac:dyDescent="0.3">
      <c r="A10065" s="4" t="s">
        <v>24724</v>
      </c>
      <c r="C10065" s="4" t="s">
        <v>9064</v>
      </c>
      <c r="D10065" s="4" t="s">
        <v>3509</v>
      </c>
      <c r="F10065" s="5" t="s">
        <v>11129</v>
      </c>
      <c r="G10065" s="4" t="s">
        <v>3490</v>
      </c>
      <c r="H10065" s="5" t="s">
        <v>14648</v>
      </c>
      <c r="I10065" s="4" t="s">
        <v>9066</v>
      </c>
      <c r="J10065" s="5" t="s">
        <v>14650</v>
      </c>
      <c r="L10065" s="4" t="s">
        <v>8134</v>
      </c>
      <c r="M10065" s="4" t="s">
        <v>6455</v>
      </c>
      <c r="P10065" s="8" t="s">
        <v>6452</v>
      </c>
      <c r="S10065" s="4" t="s">
        <v>14646</v>
      </c>
    </row>
    <row r="10066" spans="1:19" ht="30" customHeight="1" x14ac:dyDescent="0.3">
      <c r="A10066" s="4" t="s">
        <v>24725</v>
      </c>
      <c r="C10066" s="4" t="s">
        <v>9064</v>
      </c>
      <c r="D10066" s="4" t="s">
        <v>3510</v>
      </c>
      <c r="F10066" s="5" t="s">
        <v>11130</v>
      </c>
      <c r="G10066" s="4" t="s">
        <v>3490</v>
      </c>
      <c r="H10066" s="5" t="s">
        <v>14648</v>
      </c>
      <c r="I10066" s="4" t="s">
        <v>9066</v>
      </c>
      <c r="J10066" s="5" t="s">
        <v>14650</v>
      </c>
      <c r="L10066" s="4" t="s">
        <v>8134</v>
      </c>
      <c r="M10066" s="4" t="s">
        <v>6455</v>
      </c>
      <c r="P10066" s="8" t="s">
        <v>6452</v>
      </c>
      <c r="S10066" s="4" t="s">
        <v>14646</v>
      </c>
    </row>
    <row r="10067" spans="1:19" ht="30" customHeight="1" x14ac:dyDescent="0.3">
      <c r="A10067" s="4" t="s">
        <v>24726</v>
      </c>
      <c r="C10067" s="4" t="s">
        <v>9064</v>
      </c>
      <c r="D10067" s="4" t="s">
        <v>3511</v>
      </c>
      <c r="F10067" s="5" t="s">
        <v>11131</v>
      </c>
      <c r="G10067" s="4" t="s">
        <v>3490</v>
      </c>
      <c r="H10067" s="5" t="s">
        <v>14648</v>
      </c>
      <c r="I10067" s="4" t="s">
        <v>9066</v>
      </c>
      <c r="J10067" s="5" t="s">
        <v>14650</v>
      </c>
      <c r="L10067" s="4" t="s">
        <v>8134</v>
      </c>
      <c r="M10067" s="4" t="s">
        <v>6455</v>
      </c>
      <c r="P10067" s="8" t="s">
        <v>6452</v>
      </c>
      <c r="S10067" s="4" t="s">
        <v>14646</v>
      </c>
    </row>
    <row r="10068" spans="1:19" ht="30" customHeight="1" x14ac:dyDescent="0.3">
      <c r="A10068" s="4" t="s">
        <v>24727</v>
      </c>
      <c r="C10068" s="4" t="s">
        <v>9064</v>
      </c>
      <c r="D10068" s="4" t="s">
        <v>3512</v>
      </c>
      <c r="F10068" s="5" t="s">
        <v>11132</v>
      </c>
      <c r="G10068" s="4" t="s">
        <v>3490</v>
      </c>
      <c r="H10068" s="5" t="s">
        <v>14648</v>
      </c>
      <c r="I10068" s="4" t="s">
        <v>9066</v>
      </c>
      <c r="J10068" s="5" t="s">
        <v>14650</v>
      </c>
      <c r="L10068" s="4" t="s">
        <v>8134</v>
      </c>
      <c r="M10068" s="4" t="s">
        <v>6455</v>
      </c>
      <c r="P10068" s="8" t="s">
        <v>6452</v>
      </c>
      <c r="S10068" s="4" t="s">
        <v>14646</v>
      </c>
    </row>
    <row r="10069" spans="1:19" ht="30" customHeight="1" x14ac:dyDescent="0.3">
      <c r="A10069" s="4" t="s">
        <v>24728</v>
      </c>
      <c r="C10069" s="4" t="s">
        <v>9064</v>
      </c>
      <c r="D10069" s="4" t="s">
        <v>3513</v>
      </c>
      <c r="F10069" s="5" t="s">
        <v>11133</v>
      </c>
      <c r="G10069" s="4" t="s">
        <v>3490</v>
      </c>
      <c r="H10069" s="5" t="s">
        <v>14648</v>
      </c>
      <c r="I10069" s="4" t="s">
        <v>9066</v>
      </c>
      <c r="J10069" s="5" t="s">
        <v>14650</v>
      </c>
      <c r="L10069" s="4" t="s">
        <v>8134</v>
      </c>
      <c r="M10069" s="4" t="s">
        <v>6455</v>
      </c>
      <c r="P10069" s="8" t="s">
        <v>6452</v>
      </c>
      <c r="S10069" s="4" t="s">
        <v>14646</v>
      </c>
    </row>
    <row r="10070" spans="1:19" ht="30" customHeight="1" x14ac:dyDescent="0.3">
      <c r="A10070" s="4" t="s">
        <v>24729</v>
      </c>
      <c r="C10070" s="4" t="s">
        <v>9064</v>
      </c>
      <c r="D10070" s="4" t="s">
        <v>3514</v>
      </c>
      <c r="F10070" s="5" t="s">
        <v>11134</v>
      </c>
      <c r="G10070" s="4" t="s">
        <v>3490</v>
      </c>
      <c r="H10070" s="5" t="s">
        <v>14648</v>
      </c>
      <c r="I10070" s="4" t="s">
        <v>9066</v>
      </c>
      <c r="J10070" s="5" t="s">
        <v>14650</v>
      </c>
      <c r="L10070" s="4" t="s">
        <v>8134</v>
      </c>
      <c r="M10070" s="4" t="s">
        <v>6455</v>
      </c>
      <c r="P10070" s="8" t="s">
        <v>6452</v>
      </c>
      <c r="S10070" s="4" t="s">
        <v>14646</v>
      </c>
    </row>
    <row r="10071" spans="1:19" ht="30" customHeight="1" x14ac:dyDescent="0.3">
      <c r="A10071" s="4" t="s">
        <v>24730</v>
      </c>
      <c r="C10071" s="4" t="s">
        <v>9064</v>
      </c>
      <c r="D10071" s="4" t="s">
        <v>3515</v>
      </c>
      <c r="F10071" s="5" t="s">
        <v>11135</v>
      </c>
      <c r="G10071" s="4" t="s">
        <v>3490</v>
      </c>
      <c r="H10071" s="5" t="s">
        <v>14648</v>
      </c>
      <c r="I10071" s="4" t="s">
        <v>9066</v>
      </c>
      <c r="J10071" s="5" t="s">
        <v>14650</v>
      </c>
      <c r="L10071" s="4" t="s">
        <v>8134</v>
      </c>
      <c r="M10071" s="4" t="s">
        <v>6455</v>
      </c>
      <c r="P10071" s="8" t="s">
        <v>6452</v>
      </c>
      <c r="S10071" s="4" t="s">
        <v>14646</v>
      </c>
    </row>
    <row r="10072" spans="1:19" ht="30" customHeight="1" x14ac:dyDescent="0.3">
      <c r="A10072" s="4" t="s">
        <v>24731</v>
      </c>
      <c r="C10072" s="4" t="s">
        <v>9064</v>
      </c>
      <c r="D10072" s="4" t="s">
        <v>3516</v>
      </c>
      <c r="F10072" s="5" t="s">
        <v>11136</v>
      </c>
      <c r="G10072" s="4" t="s">
        <v>3490</v>
      </c>
      <c r="H10072" s="5" t="s">
        <v>14648</v>
      </c>
      <c r="I10072" s="4" t="s">
        <v>9066</v>
      </c>
      <c r="J10072" s="5" t="s">
        <v>14650</v>
      </c>
      <c r="L10072" s="4" t="s">
        <v>8134</v>
      </c>
      <c r="M10072" s="4" t="s">
        <v>6455</v>
      </c>
      <c r="P10072" s="8" t="s">
        <v>6452</v>
      </c>
      <c r="S10072" s="4" t="s">
        <v>14646</v>
      </c>
    </row>
    <row r="10073" spans="1:19" ht="30" customHeight="1" x14ac:dyDescent="0.3">
      <c r="A10073" s="4" t="s">
        <v>24732</v>
      </c>
      <c r="C10073" s="4" t="s">
        <v>9064</v>
      </c>
      <c r="D10073" s="4" t="s">
        <v>3517</v>
      </c>
      <c r="F10073" s="5" t="s">
        <v>11137</v>
      </c>
      <c r="G10073" s="4" t="s">
        <v>3490</v>
      </c>
      <c r="H10073" s="5" t="s">
        <v>14648</v>
      </c>
      <c r="I10073" s="4" t="s">
        <v>9066</v>
      </c>
      <c r="J10073" s="5" t="s">
        <v>14650</v>
      </c>
      <c r="L10073" s="4" t="s">
        <v>8134</v>
      </c>
      <c r="M10073" s="4" t="s">
        <v>6455</v>
      </c>
      <c r="P10073" s="8" t="s">
        <v>6452</v>
      </c>
      <c r="S10073" s="4" t="s">
        <v>14646</v>
      </c>
    </row>
    <row r="10074" spans="1:19" ht="30" customHeight="1" x14ac:dyDescent="0.3">
      <c r="A10074" s="4" t="s">
        <v>24733</v>
      </c>
      <c r="C10074" s="4" t="s">
        <v>9064</v>
      </c>
      <c r="D10074" s="4" t="s">
        <v>3518</v>
      </c>
      <c r="F10074" s="5" t="s">
        <v>11138</v>
      </c>
      <c r="G10074" s="4" t="s">
        <v>3490</v>
      </c>
      <c r="H10074" s="5" t="s">
        <v>14648</v>
      </c>
      <c r="I10074" s="4" t="s">
        <v>9066</v>
      </c>
      <c r="J10074" s="5" t="s">
        <v>14650</v>
      </c>
      <c r="L10074" s="4" t="s">
        <v>8134</v>
      </c>
      <c r="M10074" s="4" t="s">
        <v>6455</v>
      </c>
      <c r="P10074" s="8" t="s">
        <v>6452</v>
      </c>
      <c r="S10074" s="4" t="s">
        <v>14646</v>
      </c>
    </row>
    <row r="10075" spans="1:19" ht="30" customHeight="1" x14ac:dyDescent="0.3">
      <c r="A10075" s="4" t="s">
        <v>24734</v>
      </c>
      <c r="C10075" s="4" t="s">
        <v>9064</v>
      </c>
      <c r="D10075" s="4" t="s">
        <v>3519</v>
      </c>
      <c r="F10075" s="5" t="s">
        <v>11139</v>
      </c>
      <c r="G10075" s="4" t="s">
        <v>3490</v>
      </c>
      <c r="H10075" s="5" t="s">
        <v>14648</v>
      </c>
      <c r="I10075" s="4" t="s">
        <v>9066</v>
      </c>
      <c r="J10075" s="5" t="s">
        <v>14650</v>
      </c>
      <c r="L10075" s="4" t="s">
        <v>8134</v>
      </c>
      <c r="M10075" s="4" t="s">
        <v>6455</v>
      </c>
      <c r="P10075" s="8" t="s">
        <v>6452</v>
      </c>
      <c r="S10075" s="4" t="s">
        <v>14646</v>
      </c>
    </row>
    <row r="10076" spans="1:19" ht="30" customHeight="1" x14ac:dyDescent="0.3">
      <c r="A10076" s="4" t="s">
        <v>24735</v>
      </c>
      <c r="C10076" s="4" t="s">
        <v>9064</v>
      </c>
      <c r="D10076" s="4" t="s">
        <v>3520</v>
      </c>
      <c r="F10076" s="5" t="s">
        <v>11140</v>
      </c>
      <c r="G10076" s="4" t="s">
        <v>3490</v>
      </c>
      <c r="H10076" s="5" t="s">
        <v>14648</v>
      </c>
      <c r="I10076" s="4" t="s">
        <v>9066</v>
      </c>
      <c r="J10076" s="5" t="s">
        <v>14650</v>
      </c>
      <c r="L10076" s="4" t="s">
        <v>8134</v>
      </c>
      <c r="M10076" s="4" t="s">
        <v>6455</v>
      </c>
      <c r="P10076" s="8" t="s">
        <v>6452</v>
      </c>
      <c r="S10076" s="4" t="s">
        <v>14646</v>
      </c>
    </row>
    <row r="10077" spans="1:19" ht="30" customHeight="1" x14ac:dyDescent="0.3">
      <c r="A10077" s="4" t="s">
        <v>24736</v>
      </c>
      <c r="C10077" s="4" t="s">
        <v>9064</v>
      </c>
      <c r="D10077" s="4" t="s">
        <v>3521</v>
      </c>
      <c r="F10077" s="5" t="s">
        <v>11141</v>
      </c>
      <c r="G10077" s="4" t="s">
        <v>3490</v>
      </c>
      <c r="H10077" s="5" t="s">
        <v>14648</v>
      </c>
      <c r="I10077" s="4" t="s">
        <v>9066</v>
      </c>
      <c r="J10077" s="5" t="s">
        <v>14650</v>
      </c>
      <c r="L10077" s="4" t="s">
        <v>8134</v>
      </c>
      <c r="M10077" s="4" t="s">
        <v>6455</v>
      </c>
      <c r="P10077" s="8" t="s">
        <v>6452</v>
      </c>
      <c r="S10077" s="4" t="s">
        <v>14646</v>
      </c>
    </row>
    <row r="10078" spans="1:19" ht="30" customHeight="1" x14ac:dyDescent="0.3">
      <c r="A10078" s="4" t="s">
        <v>24737</v>
      </c>
      <c r="C10078" s="4" t="s">
        <v>9064</v>
      </c>
      <c r="D10078" s="4" t="s">
        <v>3522</v>
      </c>
      <c r="F10078" s="5" t="s">
        <v>11142</v>
      </c>
      <c r="G10078" s="4" t="s">
        <v>3490</v>
      </c>
      <c r="H10078" s="5" t="s">
        <v>14648</v>
      </c>
      <c r="I10078" s="4" t="s">
        <v>9066</v>
      </c>
      <c r="J10078" s="5" t="s">
        <v>14650</v>
      </c>
      <c r="L10078" s="4" t="s">
        <v>8134</v>
      </c>
      <c r="M10078" s="4" t="s">
        <v>6455</v>
      </c>
      <c r="P10078" s="8" t="s">
        <v>6452</v>
      </c>
      <c r="S10078" s="4" t="s">
        <v>14646</v>
      </c>
    </row>
    <row r="10079" spans="1:19" ht="30" customHeight="1" x14ac:dyDescent="0.3">
      <c r="A10079" s="4" t="s">
        <v>24738</v>
      </c>
      <c r="C10079" s="4" t="s">
        <v>9064</v>
      </c>
      <c r="D10079" s="4" t="s">
        <v>3523</v>
      </c>
      <c r="F10079" s="5" t="s">
        <v>11143</v>
      </c>
      <c r="G10079" s="4" t="s">
        <v>3490</v>
      </c>
      <c r="H10079" s="5" t="s">
        <v>14648</v>
      </c>
      <c r="I10079" s="4" t="s">
        <v>9066</v>
      </c>
      <c r="J10079" s="5" t="s">
        <v>14650</v>
      </c>
      <c r="L10079" s="4" t="s">
        <v>8134</v>
      </c>
      <c r="M10079" s="4" t="s">
        <v>6455</v>
      </c>
      <c r="P10079" s="8" t="s">
        <v>6452</v>
      </c>
      <c r="S10079" s="4" t="s">
        <v>14646</v>
      </c>
    </row>
    <row r="10080" spans="1:19" ht="30" customHeight="1" x14ac:dyDescent="0.3">
      <c r="A10080" s="4" t="s">
        <v>24739</v>
      </c>
      <c r="C10080" s="4" t="s">
        <v>9064</v>
      </c>
      <c r="D10080" s="4" t="s">
        <v>3524</v>
      </c>
      <c r="F10080" s="5" t="s">
        <v>11144</v>
      </c>
      <c r="G10080" s="4" t="s">
        <v>3490</v>
      </c>
      <c r="H10080" s="5" t="s">
        <v>14648</v>
      </c>
      <c r="I10080" s="4" t="s">
        <v>9066</v>
      </c>
      <c r="J10080" s="5" t="s">
        <v>14650</v>
      </c>
      <c r="L10080" s="4" t="s">
        <v>8134</v>
      </c>
      <c r="M10080" s="4" t="s">
        <v>6455</v>
      </c>
      <c r="P10080" s="8" t="s">
        <v>6452</v>
      </c>
      <c r="S10080" s="4" t="s">
        <v>14646</v>
      </c>
    </row>
    <row r="10081" spans="1:19" ht="30" customHeight="1" x14ac:dyDescent="0.3">
      <c r="A10081" s="4" t="s">
        <v>24740</v>
      </c>
      <c r="C10081" s="4" t="s">
        <v>9064</v>
      </c>
      <c r="D10081" s="4" t="s">
        <v>3525</v>
      </c>
      <c r="F10081" s="5" t="s">
        <v>11145</v>
      </c>
      <c r="G10081" s="4" t="s">
        <v>3490</v>
      </c>
      <c r="H10081" s="5" t="s">
        <v>14648</v>
      </c>
      <c r="I10081" s="4" t="s">
        <v>9066</v>
      </c>
      <c r="J10081" s="5" t="s">
        <v>14650</v>
      </c>
      <c r="L10081" s="4" t="s">
        <v>8134</v>
      </c>
      <c r="M10081" s="4" t="s">
        <v>6455</v>
      </c>
      <c r="P10081" s="8" t="s">
        <v>6452</v>
      </c>
      <c r="S10081" s="4" t="s">
        <v>14646</v>
      </c>
    </row>
    <row r="10082" spans="1:19" ht="30" customHeight="1" x14ac:dyDescent="0.3">
      <c r="A10082" s="4" t="s">
        <v>24741</v>
      </c>
      <c r="C10082" s="4" t="s">
        <v>9064</v>
      </c>
      <c r="D10082" s="4" t="s">
        <v>3526</v>
      </c>
      <c r="F10082" s="5" t="s">
        <v>11146</v>
      </c>
      <c r="G10082" s="4" t="s">
        <v>3490</v>
      </c>
      <c r="H10082" s="5" t="s">
        <v>14648</v>
      </c>
      <c r="I10082" s="4" t="s">
        <v>9066</v>
      </c>
      <c r="J10082" s="5" t="s">
        <v>14650</v>
      </c>
      <c r="L10082" s="4" t="s">
        <v>8134</v>
      </c>
      <c r="M10082" s="4" t="s">
        <v>6455</v>
      </c>
      <c r="P10082" s="8" t="s">
        <v>6452</v>
      </c>
      <c r="S10082" s="4" t="s">
        <v>14646</v>
      </c>
    </row>
    <row r="10083" spans="1:19" ht="30" customHeight="1" x14ac:dyDescent="0.3">
      <c r="A10083" s="4" t="s">
        <v>24742</v>
      </c>
      <c r="C10083" s="4" t="s">
        <v>9064</v>
      </c>
      <c r="D10083" s="4" t="s">
        <v>3527</v>
      </c>
      <c r="F10083" s="5" t="s">
        <v>11147</v>
      </c>
      <c r="G10083" s="4" t="s">
        <v>3490</v>
      </c>
      <c r="H10083" s="5" t="s">
        <v>14648</v>
      </c>
      <c r="I10083" s="4" t="s">
        <v>9066</v>
      </c>
      <c r="J10083" s="5" t="s">
        <v>14650</v>
      </c>
      <c r="L10083" s="4" t="s">
        <v>8134</v>
      </c>
      <c r="M10083" s="4" t="s">
        <v>6455</v>
      </c>
      <c r="P10083" s="8" t="s">
        <v>6452</v>
      </c>
      <c r="S10083" s="4" t="s">
        <v>14646</v>
      </c>
    </row>
    <row r="10084" spans="1:19" ht="30" customHeight="1" x14ac:dyDescent="0.3">
      <c r="A10084" s="4" t="s">
        <v>24743</v>
      </c>
      <c r="C10084" s="4" t="s">
        <v>9064</v>
      </c>
      <c r="D10084" s="4" t="s">
        <v>3528</v>
      </c>
      <c r="F10084" s="5" t="s">
        <v>11148</v>
      </c>
      <c r="G10084" s="4" t="s">
        <v>3490</v>
      </c>
      <c r="H10084" s="5" t="s">
        <v>14648</v>
      </c>
      <c r="I10084" s="4" t="s">
        <v>9066</v>
      </c>
      <c r="J10084" s="5" t="s">
        <v>14650</v>
      </c>
      <c r="L10084" s="4" t="s">
        <v>8134</v>
      </c>
      <c r="M10084" s="4" t="s">
        <v>6455</v>
      </c>
      <c r="P10084" s="8" t="s">
        <v>6452</v>
      </c>
      <c r="S10084" s="4" t="s">
        <v>14646</v>
      </c>
    </row>
    <row r="10085" spans="1:19" ht="30" customHeight="1" x14ac:dyDescent="0.3">
      <c r="A10085" s="4" t="s">
        <v>24744</v>
      </c>
      <c r="C10085" s="4" t="s">
        <v>9064</v>
      </c>
      <c r="D10085" s="4" t="s">
        <v>3529</v>
      </c>
      <c r="F10085" s="5" t="s">
        <v>11149</v>
      </c>
      <c r="G10085" s="4" t="s">
        <v>3490</v>
      </c>
      <c r="H10085" s="5" t="s">
        <v>14648</v>
      </c>
      <c r="I10085" s="4" t="s">
        <v>9066</v>
      </c>
      <c r="J10085" s="5" t="s">
        <v>14650</v>
      </c>
      <c r="L10085" s="4" t="s">
        <v>8134</v>
      </c>
      <c r="M10085" s="4" t="s">
        <v>6455</v>
      </c>
      <c r="P10085" s="8" t="s">
        <v>6452</v>
      </c>
      <c r="S10085" s="4" t="s">
        <v>14646</v>
      </c>
    </row>
    <row r="10086" spans="1:19" ht="30" customHeight="1" x14ac:dyDescent="0.3">
      <c r="A10086" s="4" t="s">
        <v>24745</v>
      </c>
      <c r="C10086" s="4" t="s">
        <v>9064</v>
      </c>
      <c r="D10086" s="4" t="s">
        <v>3530</v>
      </c>
      <c r="F10086" s="5" t="s">
        <v>11150</v>
      </c>
      <c r="G10086" s="4" t="s">
        <v>3490</v>
      </c>
      <c r="H10086" s="5" t="s">
        <v>14648</v>
      </c>
      <c r="I10086" s="4" t="s">
        <v>9066</v>
      </c>
      <c r="J10086" s="5" t="s">
        <v>14650</v>
      </c>
      <c r="L10086" s="4" t="s">
        <v>8134</v>
      </c>
      <c r="M10086" s="4" t="s">
        <v>6455</v>
      </c>
      <c r="P10086" s="8" t="s">
        <v>6452</v>
      </c>
      <c r="S10086" s="4" t="s">
        <v>14646</v>
      </c>
    </row>
    <row r="10087" spans="1:19" ht="30" customHeight="1" x14ac:dyDescent="0.3">
      <c r="A10087" s="4" t="s">
        <v>24746</v>
      </c>
      <c r="C10087" s="4" t="s">
        <v>9064</v>
      </c>
      <c r="D10087" s="4" t="s">
        <v>3531</v>
      </c>
      <c r="F10087" s="5" t="s">
        <v>11151</v>
      </c>
      <c r="G10087" s="4" t="s">
        <v>3490</v>
      </c>
      <c r="H10087" s="5" t="s">
        <v>14648</v>
      </c>
      <c r="I10087" s="4" t="s">
        <v>9066</v>
      </c>
      <c r="J10087" s="5" t="s">
        <v>14650</v>
      </c>
      <c r="L10087" s="4" t="s">
        <v>8134</v>
      </c>
      <c r="M10087" s="4" t="s">
        <v>6455</v>
      </c>
      <c r="P10087" s="8" t="s">
        <v>6452</v>
      </c>
      <c r="S10087" s="4" t="s">
        <v>14646</v>
      </c>
    </row>
    <row r="10088" spans="1:19" ht="30" customHeight="1" x14ac:dyDescent="0.3">
      <c r="A10088" s="4" t="s">
        <v>24747</v>
      </c>
      <c r="C10088" s="4" t="s">
        <v>9064</v>
      </c>
      <c r="D10088" s="4" t="s">
        <v>3532</v>
      </c>
      <c r="F10088" s="5" t="s">
        <v>11152</v>
      </c>
      <c r="G10088" s="4" t="s">
        <v>3490</v>
      </c>
      <c r="H10088" s="5" t="s">
        <v>14648</v>
      </c>
      <c r="I10088" s="4" t="s">
        <v>9066</v>
      </c>
      <c r="J10088" s="5" t="s">
        <v>14650</v>
      </c>
      <c r="L10088" s="4" t="s">
        <v>8134</v>
      </c>
      <c r="M10088" s="4" t="s">
        <v>6455</v>
      </c>
      <c r="P10088" s="8" t="s">
        <v>6452</v>
      </c>
      <c r="S10088" s="4" t="s">
        <v>14646</v>
      </c>
    </row>
    <row r="10089" spans="1:19" ht="30" customHeight="1" x14ac:dyDescent="0.3">
      <c r="A10089" s="4" t="s">
        <v>24748</v>
      </c>
      <c r="C10089" s="4" t="s">
        <v>9064</v>
      </c>
      <c r="D10089" s="4" t="s">
        <v>3533</v>
      </c>
      <c r="F10089" s="5" t="s">
        <v>11153</v>
      </c>
      <c r="G10089" s="4" t="s">
        <v>3490</v>
      </c>
      <c r="H10089" s="5" t="s">
        <v>14648</v>
      </c>
      <c r="I10089" s="4" t="s">
        <v>9066</v>
      </c>
      <c r="J10089" s="5" t="s">
        <v>14650</v>
      </c>
      <c r="L10089" s="4" t="s">
        <v>8134</v>
      </c>
      <c r="M10089" s="4" t="s">
        <v>6455</v>
      </c>
      <c r="P10089" s="8" t="s">
        <v>6452</v>
      </c>
      <c r="S10089" s="4" t="s">
        <v>14646</v>
      </c>
    </row>
    <row r="10090" spans="1:19" ht="30" customHeight="1" x14ac:dyDescent="0.3">
      <c r="A10090" s="4" t="s">
        <v>24749</v>
      </c>
      <c r="C10090" s="4" t="s">
        <v>9064</v>
      </c>
      <c r="D10090" s="4" t="s">
        <v>3534</v>
      </c>
      <c r="F10090" s="5" t="s">
        <v>11154</v>
      </c>
      <c r="G10090" s="4" t="s">
        <v>3490</v>
      </c>
      <c r="H10090" s="5" t="s">
        <v>14648</v>
      </c>
      <c r="I10090" s="4" t="s">
        <v>9066</v>
      </c>
      <c r="J10090" s="5" t="s">
        <v>14650</v>
      </c>
      <c r="L10090" s="4" t="s">
        <v>8134</v>
      </c>
      <c r="M10090" s="4" t="s">
        <v>6455</v>
      </c>
      <c r="P10090" s="8" t="s">
        <v>6452</v>
      </c>
      <c r="S10090" s="4" t="s">
        <v>14646</v>
      </c>
    </row>
    <row r="10091" spans="1:19" ht="30" customHeight="1" x14ac:dyDescent="0.3">
      <c r="A10091" s="4" t="s">
        <v>24750</v>
      </c>
      <c r="C10091" s="4" t="s">
        <v>9064</v>
      </c>
      <c r="D10091" s="4" t="s">
        <v>3535</v>
      </c>
      <c r="F10091" s="5" t="s">
        <v>11155</v>
      </c>
      <c r="G10091" s="4" t="s">
        <v>3490</v>
      </c>
      <c r="H10091" s="5" t="s">
        <v>14648</v>
      </c>
      <c r="I10091" s="4" t="s">
        <v>9066</v>
      </c>
      <c r="J10091" s="5" t="s">
        <v>14650</v>
      </c>
      <c r="L10091" s="4" t="s">
        <v>8134</v>
      </c>
      <c r="M10091" s="4" t="s">
        <v>6455</v>
      </c>
      <c r="P10091" s="8" t="s">
        <v>6452</v>
      </c>
      <c r="S10091" s="4" t="s">
        <v>14646</v>
      </c>
    </row>
    <row r="10092" spans="1:19" ht="30" customHeight="1" x14ac:dyDescent="0.3">
      <c r="A10092" s="4" t="s">
        <v>24751</v>
      </c>
      <c r="C10092" s="4" t="s">
        <v>9064</v>
      </c>
      <c r="D10092" s="4" t="s">
        <v>3536</v>
      </c>
      <c r="F10092" s="5" t="s">
        <v>11156</v>
      </c>
      <c r="G10092" s="4" t="s">
        <v>3490</v>
      </c>
      <c r="H10092" s="5" t="s">
        <v>14648</v>
      </c>
      <c r="I10092" s="4" t="s">
        <v>9066</v>
      </c>
      <c r="J10092" s="5" t="s">
        <v>14650</v>
      </c>
      <c r="L10092" s="4" t="s">
        <v>8134</v>
      </c>
      <c r="M10092" s="4" t="s">
        <v>6455</v>
      </c>
      <c r="P10092" s="8" t="s">
        <v>6452</v>
      </c>
      <c r="S10092" s="4" t="s">
        <v>14646</v>
      </c>
    </row>
    <row r="10093" spans="1:19" ht="30" customHeight="1" x14ac:dyDescent="0.3">
      <c r="A10093" s="4" t="s">
        <v>24752</v>
      </c>
      <c r="C10093" s="4" t="s">
        <v>9064</v>
      </c>
      <c r="D10093" s="4" t="s">
        <v>3537</v>
      </c>
      <c r="F10093" s="5" t="s">
        <v>11157</v>
      </c>
      <c r="G10093" s="4" t="s">
        <v>3490</v>
      </c>
      <c r="H10093" s="5" t="s">
        <v>14648</v>
      </c>
      <c r="I10093" s="4" t="s">
        <v>9066</v>
      </c>
      <c r="J10093" s="5" t="s">
        <v>14650</v>
      </c>
      <c r="L10093" s="4" t="s">
        <v>8134</v>
      </c>
      <c r="M10093" s="4" t="s">
        <v>6455</v>
      </c>
      <c r="P10093" s="8" t="s">
        <v>6452</v>
      </c>
      <c r="S10093" s="4" t="s">
        <v>14646</v>
      </c>
    </row>
    <row r="10094" spans="1:19" ht="30" customHeight="1" x14ac:dyDescent="0.3">
      <c r="A10094" s="4" t="s">
        <v>24753</v>
      </c>
      <c r="C10094" s="4" t="s">
        <v>9064</v>
      </c>
      <c r="D10094" s="4" t="s">
        <v>3538</v>
      </c>
      <c r="F10094" s="5" t="s">
        <v>11158</v>
      </c>
      <c r="G10094" s="4" t="s">
        <v>3490</v>
      </c>
      <c r="H10094" s="5" t="s">
        <v>14648</v>
      </c>
      <c r="I10094" s="4" t="s">
        <v>9066</v>
      </c>
      <c r="J10094" s="5" t="s">
        <v>14650</v>
      </c>
      <c r="L10094" s="4" t="s">
        <v>8134</v>
      </c>
      <c r="M10094" s="4" t="s">
        <v>6455</v>
      </c>
      <c r="P10094" s="8" t="s">
        <v>6452</v>
      </c>
      <c r="S10094" s="4" t="s">
        <v>14646</v>
      </c>
    </row>
    <row r="10095" spans="1:19" ht="30" customHeight="1" x14ac:dyDescent="0.3">
      <c r="A10095" s="4" t="s">
        <v>24754</v>
      </c>
      <c r="C10095" s="4" t="s">
        <v>9064</v>
      </c>
      <c r="D10095" s="4" t="s">
        <v>3539</v>
      </c>
      <c r="F10095" s="5" t="s">
        <v>11159</v>
      </c>
      <c r="G10095" s="4" t="s">
        <v>3490</v>
      </c>
      <c r="H10095" s="5" t="s">
        <v>14648</v>
      </c>
      <c r="I10095" s="4" t="s">
        <v>9066</v>
      </c>
      <c r="J10095" s="5" t="s">
        <v>14650</v>
      </c>
      <c r="L10095" s="4" t="s">
        <v>8134</v>
      </c>
      <c r="M10095" s="4" t="s">
        <v>6455</v>
      </c>
      <c r="P10095" s="8" t="s">
        <v>6452</v>
      </c>
      <c r="S10095" s="4" t="s">
        <v>14646</v>
      </c>
    </row>
    <row r="10096" spans="1:19" ht="30" customHeight="1" x14ac:dyDescent="0.3">
      <c r="A10096" s="4" t="s">
        <v>24755</v>
      </c>
      <c r="C10096" s="4" t="s">
        <v>9064</v>
      </c>
      <c r="D10096" s="4" t="s">
        <v>3540</v>
      </c>
      <c r="F10096" s="5" t="s">
        <v>11160</v>
      </c>
      <c r="G10096" s="4" t="s">
        <v>3490</v>
      </c>
      <c r="H10096" s="5" t="s">
        <v>14648</v>
      </c>
      <c r="I10096" s="4" t="s">
        <v>9066</v>
      </c>
      <c r="J10096" s="5" t="s">
        <v>14650</v>
      </c>
      <c r="L10096" s="4" t="s">
        <v>8134</v>
      </c>
      <c r="M10096" s="4" t="s">
        <v>6455</v>
      </c>
      <c r="P10096" s="8" t="s">
        <v>6452</v>
      </c>
      <c r="S10096" s="4" t="s">
        <v>14646</v>
      </c>
    </row>
    <row r="10097" spans="1:19" ht="30" customHeight="1" x14ac:dyDescent="0.3">
      <c r="A10097" s="4" t="s">
        <v>24756</v>
      </c>
      <c r="C10097" s="4" t="s">
        <v>9064</v>
      </c>
      <c r="D10097" s="4" t="s">
        <v>3541</v>
      </c>
      <c r="F10097" s="5" t="s">
        <v>11161</v>
      </c>
      <c r="G10097" s="4" t="s">
        <v>3490</v>
      </c>
      <c r="H10097" s="5" t="s">
        <v>14648</v>
      </c>
      <c r="I10097" s="4" t="s">
        <v>9066</v>
      </c>
      <c r="J10097" s="5" t="s">
        <v>14650</v>
      </c>
      <c r="L10097" s="4" t="s">
        <v>8134</v>
      </c>
      <c r="M10097" s="4" t="s">
        <v>6455</v>
      </c>
      <c r="P10097" s="8" t="s">
        <v>6452</v>
      </c>
      <c r="S10097" s="4" t="s">
        <v>14646</v>
      </c>
    </row>
    <row r="10098" spans="1:19" ht="30" customHeight="1" x14ac:dyDescent="0.3">
      <c r="A10098" s="4" t="s">
        <v>24757</v>
      </c>
      <c r="C10098" s="4" t="s">
        <v>9064</v>
      </c>
      <c r="D10098" s="4" t="s">
        <v>3542</v>
      </c>
      <c r="F10098" s="5" t="s">
        <v>11162</v>
      </c>
      <c r="G10098" s="4" t="s">
        <v>3490</v>
      </c>
      <c r="H10098" s="5" t="s">
        <v>14648</v>
      </c>
      <c r="I10098" s="4" t="s">
        <v>9066</v>
      </c>
      <c r="J10098" s="5" t="s">
        <v>14650</v>
      </c>
      <c r="L10098" s="4" t="s">
        <v>8134</v>
      </c>
      <c r="M10098" s="4" t="s">
        <v>6455</v>
      </c>
      <c r="P10098" s="8" t="s">
        <v>6452</v>
      </c>
      <c r="S10098" s="4" t="s">
        <v>14646</v>
      </c>
    </row>
    <row r="10099" spans="1:19" ht="30" customHeight="1" x14ac:dyDescent="0.3">
      <c r="A10099" s="4" t="s">
        <v>24758</v>
      </c>
      <c r="C10099" s="4" t="s">
        <v>9064</v>
      </c>
      <c r="D10099" s="4" t="s">
        <v>3543</v>
      </c>
      <c r="F10099" s="5" t="s">
        <v>11163</v>
      </c>
      <c r="G10099" s="4" t="s">
        <v>3490</v>
      </c>
      <c r="H10099" s="5" t="s">
        <v>14648</v>
      </c>
      <c r="I10099" s="4" t="s">
        <v>9066</v>
      </c>
      <c r="J10099" s="5" t="s">
        <v>14650</v>
      </c>
      <c r="L10099" s="4" t="s">
        <v>8134</v>
      </c>
      <c r="M10099" s="4" t="s">
        <v>6455</v>
      </c>
      <c r="P10099" s="8" t="s">
        <v>6452</v>
      </c>
      <c r="S10099" s="4" t="s">
        <v>14646</v>
      </c>
    </row>
    <row r="10100" spans="1:19" ht="30" customHeight="1" x14ac:dyDescent="0.3">
      <c r="A10100" s="4" t="s">
        <v>24759</v>
      </c>
      <c r="C10100" s="4" t="s">
        <v>9064</v>
      </c>
      <c r="D10100" s="4" t="s">
        <v>3544</v>
      </c>
      <c r="F10100" s="5" t="s">
        <v>11164</v>
      </c>
      <c r="G10100" s="4" t="s">
        <v>3490</v>
      </c>
      <c r="H10100" s="5" t="s">
        <v>14648</v>
      </c>
      <c r="I10100" s="4" t="s">
        <v>9066</v>
      </c>
      <c r="J10100" s="5" t="s">
        <v>14650</v>
      </c>
      <c r="L10100" s="4" t="s">
        <v>8134</v>
      </c>
      <c r="M10100" s="4" t="s">
        <v>6455</v>
      </c>
      <c r="P10100" s="8" t="s">
        <v>6452</v>
      </c>
      <c r="S10100" s="4" t="s">
        <v>14646</v>
      </c>
    </row>
    <row r="10101" spans="1:19" ht="30" customHeight="1" x14ac:dyDescent="0.3">
      <c r="A10101" s="4" t="s">
        <v>24760</v>
      </c>
      <c r="C10101" s="4" t="s">
        <v>9064</v>
      </c>
      <c r="D10101" s="4" t="s">
        <v>3545</v>
      </c>
      <c r="F10101" s="5" t="s">
        <v>11165</v>
      </c>
      <c r="G10101" s="4" t="s">
        <v>3490</v>
      </c>
      <c r="H10101" s="5" t="s">
        <v>14648</v>
      </c>
      <c r="I10101" s="4" t="s">
        <v>9066</v>
      </c>
      <c r="J10101" s="5" t="s">
        <v>14650</v>
      </c>
      <c r="L10101" s="4" t="s">
        <v>8134</v>
      </c>
      <c r="M10101" s="4" t="s">
        <v>6455</v>
      </c>
      <c r="P10101" s="8" t="s">
        <v>6452</v>
      </c>
      <c r="S10101" s="4" t="s">
        <v>14646</v>
      </c>
    </row>
    <row r="10102" spans="1:19" ht="30" customHeight="1" x14ac:dyDescent="0.3">
      <c r="A10102" s="4" t="s">
        <v>24761</v>
      </c>
      <c r="C10102" s="4" t="s">
        <v>9064</v>
      </c>
      <c r="D10102" s="4" t="s">
        <v>3546</v>
      </c>
      <c r="F10102" s="5" t="s">
        <v>11166</v>
      </c>
      <c r="G10102" s="4" t="s">
        <v>3490</v>
      </c>
      <c r="H10102" s="5" t="s">
        <v>14648</v>
      </c>
      <c r="I10102" s="4" t="s">
        <v>9066</v>
      </c>
      <c r="J10102" s="5" t="s">
        <v>14650</v>
      </c>
      <c r="L10102" s="4" t="s">
        <v>8134</v>
      </c>
      <c r="M10102" s="4" t="s">
        <v>6455</v>
      </c>
      <c r="P10102" s="8" t="s">
        <v>6452</v>
      </c>
      <c r="S10102" s="4" t="s">
        <v>14646</v>
      </c>
    </row>
    <row r="10103" spans="1:19" ht="30" customHeight="1" x14ac:dyDescent="0.3">
      <c r="A10103" s="4" t="s">
        <v>24762</v>
      </c>
      <c r="C10103" s="4" t="s">
        <v>9064</v>
      </c>
      <c r="D10103" s="4" t="s">
        <v>3547</v>
      </c>
      <c r="F10103" s="5" t="s">
        <v>11167</v>
      </c>
      <c r="G10103" s="4" t="s">
        <v>3490</v>
      </c>
      <c r="H10103" s="5" t="s">
        <v>14648</v>
      </c>
      <c r="I10103" s="4" t="s">
        <v>9066</v>
      </c>
      <c r="J10103" s="5" t="s">
        <v>14650</v>
      </c>
      <c r="L10103" s="4" t="s">
        <v>8134</v>
      </c>
      <c r="M10103" s="4" t="s">
        <v>6455</v>
      </c>
      <c r="P10103" s="8" t="s">
        <v>6452</v>
      </c>
      <c r="S10103" s="4" t="s">
        <v>14646</v>
      </c>
    </row>
    <row r="10104" spans="1:19" ht="30" customHeight="1" x14ac:dyDescent="0.3">
      <c r="A10104" s="4" t="s">
        <v>24763</v>
      </c>
      <c r="C10104" s="4" t="s">
        <v>9064</v>
      </c>
      <c r="D10104" s="4" t="s">
        <v>3548</v>
      </c>
      <c r="F10104" s="5" t="s">
        <v>11168</v>
      </c>
      <c r="G10104" s="4" t="s">
        <v>3490</v>
      </c>
      <c r="H10104" s="5" t="s">
        <v>14648</v>
      </c>
      <c r="I10104" s="4" t="s">
        <v>9066</v>
      </c>
      <c r="J10104" s="5" t="s">
        <v>14650</v>
      </c>
      <c r="L10104" s="4" t="s">
        <v>8134</v>
      </c>
      <c r="M10104" s="4" t="s">
        <v>6455</v>
      </c>
      <c r="P10104" s="8" t="s">
        <v>6452</v>
      </c>
      <c r="S10104" s="4" t="s">
        <v>14646</v>
      </c>
    </row>
    <row r="10105" spans="1:19" ht="30" customHeight="1" x14ac:dyDescent="0.3">
      <c r="A10105" s="4" t="s">
        <v>24764</v>
      </c>
      <c r="C10105" s="4" t="s">
        <v>9064</v>
      </c>
      <c r="D10105" s="4" t="s">
        <v>3549</v>
      </c>
      <c r="F10105" s="5" t="s">
        <v>11169</v>
      </c>
      <c r="G10105" s="4" t="s">
        <v>3490</v>
      </c>
      <c r="H10105" s="5" t="s">
        <v>14648</v>
      </c>
      <c r="I10105" s="4" t="s">
        <v>9066</v>
      </c>
      <c r="J10105" s="5" t="s">
        <v>14650</v>
      </c>
      <c r="L10105" s="4" t="s">
        <v>8134</v>
      </c>
      <c r="M10105" s="4" t="s">
        <v>6455</v>
      </c>
      <c r="P10105" s="8" t="s">
        <v>6452</v>
      </c>
      <c r="S10105" s="4" t="s">
        <v>14646</v>
      </c>
    </row>
    <row r="10106" spans="1:19" ht="30" customHeight="1" x14ac:dyDescent="0.3">
      <c r="A10106" s="4" t="s">
        <v>24765</v>
      </c>
      <c r="C10106" s="4" t="s">
        <v>9064</v>
      </c>
      <c r="D10106" s="4" t="s">
        <v>3550</v>
      </c>
      <c r="F10106" s="5" t="s">
        <v>11170</v>
      </c>
      <c r="G10106" s="4" t="s">
        <v>3490</v>
      </c>
      <c r="H10106" s="5" t="s">
        <v>14648</v>
      </c>
      <c r="I10106" s="4" t="s">
        <v>9066</v>
      </c>
      <c r="J10106" s="5" t="s">
        <v>14650</v>
      </c>
      <c r="L10106" s="4" t="s">
        <v>8134</v>
      </c>
      <c r="M10106" s="4" t="s">
        <v>6455</v>
      </c>
      <c r="P10106" s="8" t="s">
        <v>6452</v>
      </c>
      <c r="S10106" s="4" t="s">
        <v>14646</v>
      </c>
    </row>
    <row r="10107" spans="1:19" ht="30" customHeight="1" x14ac:dyDescent="0.3">
      <c r="A10107" s="4" t="s">
        <v>24766</v>
      </c>
      <c r="C10107" s="4" t="s">
        <v>9064</v>
      </c>
      <c r="D10107" s="4" t="s">
        <v>3551</v>
      </c>
      <c r="F10107" s="5" t="s">
        <v>11171</v>
      </c>
      <c r="G10107" s="4" t="s">
        <v>3490</v>
      </c>
      <c r="H10107" s="5" t="s">
        <v>14648</v>
      </c>
      <c r="I10107" s="4" t="s">
        <v>9066</v>
      </c>
      <c r="J10107" s="5" t="s">
        <v>14650</v>
      </c>
      <c r="L10107" s="4" t="s">
        <v>8134</v>
      </c>
      <c r="M10107" s="4" t="s">
        <v>6455</v>
      </c>
      <c r="P10107" s="8" t="s">
        <v>6452</v>
      </c>
      <c r="S10107" s="4" t="s">
        <v>14646</v>
      </c>
    </row>
    <row r="10108" spans="1:19" ht="30" customHeight="1" x14ac:dyDescent="0.3">
      <c r="A10108" s="4" t="s">
        <v>24767</v>
      </c>
      <c r="C10108" s="4" t="s">
        <v>9064</v>
      </c>
      <c r="D10108" s="4" t="s">
        <v>3552</v>
      </c>
      <c r="F10108" s="5" t="s">
        <v>11172</v>
      </c>
      <c r="G10108" s="4" t="s">
        <v>3490</v>
      </c>
      <c r="H10108" s="5" t="s">
        <v>14648</v>
      </c>
      <c r="I10108" s="4" t="s">
        <v>9066</v>
      </c>
      <c r="J10108" s="5" t="s">
        <v>14650</v>
      </c>
      <c r="L10108" s="4" t="s">
        <v>8134</v>
      </c>
      <c r="M10108" s="4" t="s">
        <v>6455</v>
      </c>
      <c r="P10108" s="8" t="s">
        <v>6452</v>
      </c>
      <c r="S10108" s="4" t="s">
        <v>14646</v>
      </c>
    </row>
    <row r="10109" spans="1:19" ht="30" customHeight="1" x14ac:dyDescent="0.3">
      <c r="A10109" s="4" t="s">
        <v>24768</v>
      </c>
      <c r="C10109" s="4" t="s">
        <v>9064</v>
      </c>
      <c r="D10109" s="4" t="s">
        <v>3553</v>
      </c>
      <c r="F10109" s="5" t="s">
        <v>11173</v>
      </c>
      <c r="G10109" s="4" t="s">
        <v>3490</v>
      </c>
      <c r="H10109" s="5" t="s">
        <v>14648</v>
      </c>
      <c r="I10109" s="4" t="s">
        <v>9066</v>
      </c>
      <c r="J10109" s="5" t="s">
        <v>14650</v>
      </c>
      <c r="L10109" s="4" t="s">
        <v>8134</v>
      </c>
      <c r="M10109" s="4" t="s">
        <v>6455</v>
      </c>
      <c r="P10109" s="8" t="s">
        <v>6452</v>
      </c>
      <c r="S10109" s="4" t="s">
        <v>14646</v>
      </c>
    </row>
    <row r="10110" spans="1:19" ht="30" customHeight="1" x14ac:dyDescent="0.3">
      <c r="A10110" s="4" t="s">
        <v>24769</v>
      </c>
      <c r="C10110" s="4" t="s">
        <v>9064</v>
      </c>
      <c r="D10110" s="4" t="s">
        <v>3554</v>
      </c>
      <c r="F10110" s="5" t="s">
        <v>11174</v>
      </c>
      <c r="G10110" s="4" t="s">
        <v>3490</v>
      </c>
      <c r="H10110" s="5" t="s">
        <v>14648</v>
      </c>
      <c r="I10110" s="4" t="s">
        <v>9066</v>
      </c>
      <c r="J10110" s="5" t="s">
        <v>14650</v>
      </c>
      <c r="L10110" s="4" t="s">
        <v>8134</v>
      </c>
      <c r="M10110" s="4" t="s">
        <v>6455</v>
      </c>
      <c r="P10110" s="8" t="s">
        <v>6452</v>
      </c>
      <c r="S10110" s="4" t="s">
        <v>14646</v>
      </c>
    </row>
    <row r="10111" spans="1:19" ht="30" customHeight="1" x14ac:dyDescent="0.3">
      <c r="A10111" s="4" t="s">
        <v>24770</v>
      </c>
      <c r="C10111" s="4" t="s">
        <v>9064</v>
      </c>
      <c r="D10111" s="4" t="s">
        <v>3555</v>
      </c>
      <c r="F10111" s="5" t="s">
        <v>11175</v>
      </c>
      <c r="G10111" s="4" t="s">
        <v>3490</v>
      </c>
      <c r="H10111" s="5" t="s">
        <v>14648</v>
      </c>
      <c r="I10111" s="4" t="s">
        <v>9066</v>
      </c>
      <c r="J10111" s="5" t="s">
        <v>14650</v>
      </c>
      <c r="L10111" s="4" t="s">
        <v>8134</v>
      </c>
      <c r="M10111" s="4" t="s">
        <v>6455</v>
      </c>
      <c r="P10111" s="8" t="s">
        <v>6452</v>
      </c>
      <c r="S10111" s="4" t="s">
        <v>14646</v>
      </c>
    </row>
    <row r="10112" spans="1:19" ht="30" customHeight="1" x14ac:dyDescent="0.3">
      <c r="A10112" s="4" t="s">
        <v>24771</v>
      </c>
      <c r="C10112" s="4" t="s">
        <v>9064</v>
      </c>
      <c r="D10112" s="4" t="s">
        <v>3556</v>
      </c>
      <c r="F10112" s="5" t="s">
        <v>11176</v>
      </c>
      <c r="G10112" s="4" t="s">
        <v>3490</v>
      </c>
      <c r="H10112" s="5" t="s">
        <v>14648</v>
      </c>
      <c r="I10112" s="4" t="s">
        <v>9066</v>
      </c>
      <c r="J10112" s="5" t="s">
        <v>14650</v>
      </c>
      <c r="L10112" s="4" t="s">
        <v>8134</v>
      </c>
      <c r="M10112" s="4" t="s">
        <v>6455</v>
      </c>
      <c r="P10112" s="8" t="s">
        <v>6452</v>
      </c>
      <c r="S10112" s="4" t="s">
        <v>14646</v>
      </c>
    </row>
    <row r="10113" spans="1:19" ht="30" customHeight="1" x14ac:dyDescent="0.3">
      <c r="A10113" s="4" t="s">
        <v>24772</v>
      </c>
      <c r="C10113" s="4" t="s">
        <v>9064</v>
      </c>
      <c r="D10113" s="4" t="s">
        <v>3557</v>
      </c>
      <c r="F10113" s="5" t="s">
        <v>11177</v>
      </c>
      <c r="G10113" s="4" t="s">
        <v>3490</v>
      </c>
      <c r="H10113" s="5" t="s">
        <v>14648</v>
      </c>
      <c r="I10113" s="4" t="s">
        <v>9066</v>
      </c>
      <c r="J10113" s="5" t="s">
        <v>14650</v>
      </c>
      <c r="L10113" s="4" t="s">
        <v>8134</v>
      </c>
      <c r="M10113" s="4" t="s">
        <v>6455</v>
      </c>
      <c r="P10113" s="8" t="s">
        <v>6452</v>
      </c>
      <c r="S10113" s="4" t="s">
        <v>14646</v>
      </c>
    </row>
    <row r="10114" spans="1:19" ht="30" customHeight="1" x14ac:dyDescent="0.3">
      <c r="A10114" s="4" t="s">
        <v>24773</v>
      </c>
      <c r="C10114" s="4" t="s">
        <v>9064</v>
      </c>
      <c r="D10114" s="4" t="s">
        <v>3558</v>
      </c>
      <c r="F10114" s="5" t="s">
        <v>11178</v>
      </c>
      <c r="G10114" s="4" t="s">
        <v>3490</v>
      </c>
      <c r="H10114" s="5" t="s">
        <v>14648</v>
      </c>
      <c r="I10114" s="4" t="s">
        <v>9066</v>
      </c>
      <c r="J10114" s="5" t="s">
        <v>14650</v>
      </c>
      <c r="L10114" s="4" t="s">
        <v>8134</v>
      </c>
      <c r="M10114" s="4" t="s">
        <v>6455</v>
      </c>
      <c r="P10114" s="8" t="s">
        <v>6452</v>
      </c>
      <c r="S10114" s="4" t="s">
        <v>14646</v>
      </c>
    </row>
    <row r="10115" spans="1:19" ht="30" customHeight="1" x14ac:dyDescent="0.3">
      <c r="A10115" s="4" t="s">
        <v>24774</v>
      </c>
      <c r="C10115" s="4" t="s">
        <v>9064</v>
      </c>
      <c r="D10115" s="4" t="s">
        <v>3559</v>
      </c>
      <c r="F10115" s="5" t="s">
        <v>11179</v>
      </c>
      <c r="G10115" s="4" t="s">
        <v>3490</v>
      </c>
      <c r="H10115" s="5" t="s">
        <v>14648</v>
      </c>
      <c r="I10115" s="4" t="s">
        <v>9066</v>
      </c>
      <c r="J10115" s="5" t="s">
        <v>14650</v>
      </c>
      <c r="L10115" s="4" t="s">
        <v>8134</v>
      </c>
      <c r="M10115" s="4" t="s">
        <v>6455</v>
      </c>
      <c r="P10115" s="8" t="s">
        <v>6452</v>
      </c>
      <c r="S10115" s="4" t="s">
        <v>14646</v>
      </c>
    </row>
    <row r="10116" spans="1:19" ht="30" customHeight="1" x14ac:dyDescent="0.3">
      <c r="A10116" s="4" t="s">
        <v>24775</v>
      </c>
      <c r="C10116" s="4" t="s">
        <v>9064</v>
      </c>
      <c r="D10116" s="4" t="s">
        <v>3560</v>
      </c>
      <c r="F10116" s="5" t="s">
        <v>11180</v>
      </c>
      <c r="G10116" s="4" t="s">
        <v>3490</v>
      </c>
      <c r="H10116" s="5" t="s">
        <v>14648</v>
      </c>
      <c r="I10116" s="4" t="s">
        <v>9066</v>
      </c>
      <c r="J10116" s="5" t="s">
        <v>14650</v>
      </c>
      <c r="L10116" s="4" t="s">
        <v>8134</v>
      </c>
      <c r="M10116" s="4" t="s">
        <v>6455</v>
      </c>
      <c r="P10116" s="8" t="s">
        <v>6452</v>
      </c>
      <c r="S10116" s="4" t="s">
        <v>14646</v>
      </c>
    </row>
    <row r="10117" spans="1:19" ht="30" customHeight="1" x14ac:dyDescent="0.3">
      <c r="A10117" s="4" t="s">
        <v>24776</v>
      </c>
      <c r="C10117" s="4" t="s">
        <v>9064</v>
      </c>
      <c r="D10117" s="4" t="s">
        <v>3561</v>
      </c>
      <c r="F10117" s="5" t="s">
        <v>11181</v>
      </c>
      <c r="G10117" s="4" t="s">
        <v>3490</v>
      </c>
      <c r="H10117" s="5" t="s">
        <v>14648</v>
      </c>
      <c r="I10117" s="4" t="s">
        <v>9066</v>
      </c>
      <c r="J10117" s="5" t="s">
        <v>14650</v>
      </c>
      <c r="L10117" s="4" t="s">
        <v>8134</v>
      </c>
      <c r="M10117" s="4" t="s">
        <v>6455</v>
      </c>
      <c r="P10117" s="8" t="s">
        <v>6452</v>
      </c>
      <c r="S10117" s="4" t="s">
        <v>14646</v>
      </c>
    </row>
    <row r="10118" spans="1:19" ht="30" customHeight="1" x14ac:dyDescent="0.3">
      <c r="A10118" s="4" t="s">
        <v>24777</v>
      </c>
      <c r="C10118" s="4" t="s">
        <v>9064</v>
      </c>
      <c r="D10118" s="4" t="s">
        <v>3562</v>
      </c>
      <c r="F10118" s="5" t="s">
        <v>11182</v>
      </c>
      <c r="G10118" s="4" t="s">
        <v>3490</v>
      </c>
      <c r="H10118" s="5" t="s">
        <v>14648</v>
      </c>
      <c r="I10118" s="4" t="s">
        <v>9066</v>
      </c>
      <c r="J10118" s="5" t="s">
        <v>14650</v>
      </c>
      <c r="L10118" s="4" t="s">
        <v>8134</v>
      </c>
      <c r="M10118" s="4" t="s">
        <v>6455</v>
      </c>
      <c r="P10118" s="8" t="s">
        <v>6452</v>
      </c>
      <c r="S10118" s="4" t="s">
        <v>14646</v>
      </c>
    </row>
    <row r="10119" spans="1:19" ht="30" customHeight="1" x14ac:dyDescent="0.3">
      <c r="A10119" s="4" t="s">
        <v>24778</v>
      </c>
      <c r="C10119" s="4" t="s">
        <v>9064</v>
      </c>
      <c r="D10119" s="4" t="s">
        <v>3563</v>
      </c>
      <c r="F10119" s="5" t="s">
        <v>11183</v>
      </c>
      <c r="G10119" s="4" t="s">
        <v>3490</v>
      </c>
      <c r="H10119" s="5" t="s">
        <v>14648</v>
      </c>
      <c r="I10119" s="4" t="s">
        <v>9066</v>
      </c>
      <c r="J10119" s="5" t="s">
        <v>14650</v>
      </c>
      <c r="L10119" s="4" t="s">
        <v>8134</v>
      </c>
      <c r="M10119" s="4" t="s">
        <v>6455</v>
      </c>
      <c r="P10119" s="8" t="s">
        <v>6452</v>
      </c>
      <c r="S10119" s="4" t="s">
        <v>14646</v>
      </c>
    </row>
    <row r="10120" spans="1:19" ht="30" customHeight="1" x14ac:dyDescent="0.3">
      <c r="A10120" s="4" t="s">
        <v>24779</v>
      </c>
      <c r="C10120" s="4" t="s">
        <v>9064</v>
      </c>
      <c r="D10120" s="4" t="s">
        <v>3564</v>
      </c>
      <c r="F10120" s="5" t="s">
        <v>11184</v>
      </c>
      <c r="G10120" s="4" t="s">
        <v>3490</v>
      </c>
      <c r="H10120" s="5" t="s">
        <v>14648</v>
      </c>
      <c r="I10120" s="4" t="s">
        <v>9066</v>
      </c>
      <c r="J10120" s="5" t="s">
        <v>14650</v>
      </c>
      <c r="L10120" s="4" t="s">
        <v>8134</v>
      </c>
      <c r="M10120" s="4" t="s">
        <v>6455</v>
      </c>
      <c r="P10120" s="8" t="s">
        <v>6452</v>
      </c>
      <c r="S10120" s="4" t="s">
        <v>14646</v>
      </c>
    </row>
    <row r="10121" spans="1:19" ht="30" customHeight="1" x14ac:dyDescent="0.3">
      <c r="A10121" s="4" t="s">
        <v>24780</v>
      </c>
      <c r="C10121" s="4" t="s">
        <v>9064</v>
      </c>
      <c r="D10121" s="4" t="s">
        <v>3565</v>
      </c>
      <c r="F10121" s="5" t="s">
        <v>11185</v>
      </c>
      <c r="G10121" s="4" t="s">
        <v>3490</v>
      </c>
      <c r="H10121" s="5" t="s">
        <v>14648</v>
      </c>
      <c r="I10121" s="4" t="s">
        <v>9066</v>
      </c>
      <c r="J10121" s="5" t="s">
        <v>14650</v>
      </c>
      <c r="L10121" s="4" t="s">
        <v>8134</v>
      </c>
      <c r="M10121" s="4" t="s">
        <v>6455</v>
      </c>
      <c r="P10121" s="8" t="s">
        <v>6452</v>
      </c>
      <c r="S10121" s="4" t="s">
        <v>14646</v>
      </c>
    </row>
    <row r="10122" spans="1:19" ht="30" customHeight="1" x14ac:dyDescent="0.3">
      <c r="A10122" s="4" t="s">
        <v>24781</v>
      </c>
      <c r="C10122" s="4" t="s">
        <v>9064</v>
      </c>
      <c r="D10122" s="4" t="s">
        <v>3566</v>
      </c>
      <c r="F10122" s="5" t="s">
        <v>11186</v>
      </c>
      <c r="G10122" s="4" t="s">
        <v>3490</v>
      </c>
      <c r="H10122" s="5" t="s">
        <v>14648</v>
      </c>
      <c r="I10122" s="4" t="s">
        <v>9066</v>
      </c>
      <c r="J10122" s="5" t="s">
        <v>14650</v>
      </c>
      <c r="L10122" s="4" t="s">
        <v>8134</v>
      </c>
      <c r="M10122" s="4" t="s">
        <v>6455</v>
      </c>
      <c r="P10122" s="8" t="s">
        <v>6452</v>
      </c>
      <c r="S10122" s="4" t="s">
        <v>14646</v>
      </c>
    </row>
    <row r="10123" spans="1:19" ht="30" customHeight="1" x14ac:dyDescent="0.3">
      <c r="A10123" s="4" t="s">
        <v>24782</v>
      </c>
      <c r="C10123" s="4" t="s">
        <v>9064</v>
      </c>
      <c r="D10123" s="4" t="s">
        <v>3567</v>
      </c>
      <c r="F10123" s="5" t="s">
        <v>11187</v>
      </c>
      <c r="G10123" s="4" t="s">
        <v>3490</v>
      </c>
      <c r="H10123" s="5" t="s">
        <v>14648</v>
      </c>
      <c r="I10123" s="4" t="s">
        <v>9066</v>
      </c>
      <c r="J10123" s="5" t="s">
        <v>14650</v>
      </c>
      <c r="L10123" s="4" t="s">
        <v>8134</v>
      </c>
      <c r="M10123" s="4" t="s">
        <v>6455</v>
      </c>
      <c r="P10123" s="8" t="s">
        <v>6452</v>
      </c>
      <c r="S10123" s="4" t="s">
        <v>14646</v>
      </c>
    </row>
    <row r="10124" spans="1:19" ht="30" customHeight="1" x14ac:dyDescent="0.3">
      <c r="A10124" s="4" t="s">
        <v>24783</v>
      </c>
      <c r="C10124" s="4" t="s">
        <v>9064</v>
      </c>
      <c r="D10124" s="4" t="s">
        <v>3568</v>
      </c>
      <c r="F10124" s="5" t="s">
        <v>11188</v>
      </c>
      <c r="G10124" s="4" t="s">
        <v>3490</v>
      </c>
      <c r="H10124" s="5" t="s">
        <v>14648</v>
      </c>
      <c r="I10124" s="4" t="s">
        <v>9066</v>
      </c>
      <c r="J10124" s="5" t="s">
        <v>14650</v>
      </c>
      <c r="L10124" s="4" t="s">
        <v>8134</v>
      </c>
      <c r="M10124" s="4" t="s">
        <v>6455</v>
      </c>
      <c r="P10124" s="8" t="s">
        <v>6452</v>
      </c>
      <c r="S10124" s="4" t="s">
        <v>14646</v>
      </c>
    </row>
    <row r="10125" spans="1:19" ht="30" customHeight="1" x14ac:dyDescent="0.3">
      <c r="A10125" s="4" t="s">
        <v>24784</v>
      </c>
      <c r="C10125" s="4" t="s">
        <v>9064</v>
      </c>
      <c r="D10125" s="4" t="s">
        <v>3569</v>
      </c>
      <c r="F10125" s="5" t="s">
        <v>11189</v>
      </c>
      <c r="G10125" s="4" t="s">
        <v>3490</v>
      </c>
      <c r="H10125" s="5" t="s">
        <v>14648</v>
      </c>
      <c r="I10125" s="4" t="s">
        <v>9066</v>
      </c>
      <c r="J10125" s="5" t="s">
        <v>14650</v>
      </c>
      <c r="L10125" s="4" t="s">
        <v>8134</v>
      </c>
      <c r="M10125" s="4" t="s">
        <v>6455</v>
      </c>
      <c r="P10125" s="8" t="s">
        <v>6452</v>
      </c>
      <c r="S10125" s="4" t="s">
        <v>14646</v>
      </c>
    </row>
    <row r="10126" spans="1:19" ht="30" customHeight="1" x14ac:dyDescent="0.3">
      <c r="A10126" s="4" t="s">
        <v>24785</v>
      </c>
      <c r="C10126" s="4" t="s">
        <v>9064</v>
      </c>
      <c r="D10126" s="4" t="s">
        <v>3570</v>
      </c>
      <c r="F10126" s="5" t="s">
        <v>11190</v>
      </c>
      <c r="G10126" s="4" t="s">
        <v>3490</v>
      </c>
      <c r="H10126" s="5" t="s">
        <v>14648</v>
      </c>
      <c r="I10126" s="4" t="s">
        <v>9066</v>
      </c>
      <c r="J10126" s="5" t="s">
        <v>14650</v>
      </c>
      <c r="L10126" s="4" t="s">
        <v>8134</v>
      </c>
      <c r="M10126" s="4" t="s">
        <v>6455</v>
      </c>
      <c r="P10126" s="8" t="s">
        <v>6452</v>
      </c>
      <c r="S10126" s="4" t="s">
        <v>14646</v>
      </c>
    </row>
    <row r="10127" spans="1:19" ht="30" customHeight="1" x14ac:dyDescent="0.3">
      <c r="A10127" s="4" t="s">
        <v>24786</v>
      </c>
      <c r="C10127" s="4" t="s">
        <v>9064</v>
      </c>
      <c r="D10127" s="4" t="s">
        <v>3571</v>
      </c>
      <c r="F10127" s="5" t="s">
        <v>11191</v>
      </c>
      <c r="G10127" s="4" t="s">
        <v>3490</v>
      </c>
      <c r="H10127" s="5" t="s">
        <v>14648</v>
      </c>
      <c r="I10127" s="4" t="s">
        <v>9066</v>
      </c>
      <c r="J10127" s="5" t="s">
        <v>14650</v>
      </c>
      <c r="L10127" s="4" t="s">
        <v>8134</v>
      </c>
      <c r="M10127" s="4" t="s">
        <v>6455</v>
      </c>
      <c r="P10127" s="8" t="s">
        <v>6452</v>
      </c>
      <c r="S10127" s="4" t="s">
        <v>14646</v>
      </c>
    </row>
    <row r="10128" spans="1:19" ht="30" customHeight="1" x14ac:dyDescent="0.3">
      <c r="A10128" s="4" t="s">
        <v>24787</v>
      </c>
      <c r="C10128" s="4" t="s">
        <v>9064</v>
      </c>
      <c r="D10128" s="4" t="s">
        <v>3572</v>
      </c>
      <c r="F10128" s="5" t="s">
        <v>11192</v>
      </c>
      <c r="G10128" s="4" t="s">
        <v>3490</v>
      </c>
      <c r="H10128" s="5" t="s">
        <v>14648</v>
      </c>
      <c r="I10128" s="4" t="s">
        <v>9066</v>
      </c>
      <c r="J10128" s="5" t="s">
        <v>14650</v>
      </c>
      <c r="L10128" s="4" t="s">
        <v>8134</v>
      </c>
      <c r="M10128" s="4" t="s">
        <v>6455</v>
      </c>
      <c r="P10128" s="8" t="s">
        <v>6452</v>
      </c>
      <c r="S10128" s="4" t="s">
        <v>14646</v>
      </c>
    </row>
    <row r="10129" spans="1:19" ht="30" customHeight="1" x14ac:dyDescent="0.3">
      <c r="A10129" s="4" t="s">
        <v>24788</v>
      </c>
      <c r="C10129" s="4" t="s">
        <v>9064</v>
      </c>
      <c r="D10129" s="4" t="s">
        <v>3573</v>
      </c>
      <c r="F10129" s="5" t="s">
        <v>11193</v>
      </c>
      <c r="G10129" s="4" t="s">
        <v>3490</v>
      </c>
      <c r="H10129" s="5" t="s">
        <v>14648</v>
      </c>
      <c r="I10129" s="4" t="s">
        <v>9066</v>
      </c>
      <c r="J10129" s="5" t="s">
        <v>14650</v>
      </c>
      <c r="L10129" s="4" t="s">
        <v>8134</v>
      </c>
      <c r="M10129" s="4" t="s">
        <v>6455</v>
      </c>
      <c r="P10129" s="8" t="s">
        <v>6452</v>
      </c>
      <c r="S10129" s="4" t="s">
        <v>14646</v>
      </c>
    </row>
    <row r="10130" spans="1:19" ht="30" customHeight="1" x14ac:dyDescent="0.3">
      <c r="A10130" s="4" t="s">
        <v>24789</v>
      </c>
      <c r="C10130" s="4" t="s">
        <v>9064</v>
      </c>
      <c r="D10130" s="4" t="s">
        <v>3574</v>
      </c>
      <c r="F10130" s="5" t="s">
        <v>11194</v>
      </c>
      <c r="G10130" s="4" t="s">
        <v>3490</v>
      </c>
      <c r="H10130" s="5" t="s">
        <v>14648</v>
      </c>
      <c r="I10130" s="4" t="s">
        <v>9066</v>
      </c>
      <c r="J10130" s="5" t="s">
        <v>14650</v>
      </c>
      <c r="L10130" s="4" t="s">
        <v>8134</v>
      </c>
      <c r="M10130" s="4" t="s">
        <v>6455</v>
      </c>
      <c r="P10130" s="8" t="s">
        <v>6452</v>
      </c>
      <c r="S10130" s="4" t="s">
        <v>14646</v>
      </c>
    </row>
    <row r="10131" spans="1:19" ht="30" customHeight="1" x14ac:dyDescent="0.3">
      <c r="A10131" s="4" t="s">
        <v>24790</v>
      </c>
      <c r="C10131" s="4" t="s">
        <v>9064</v>
      </c>
      <c r="D10131" s="4" t="s">
        <v>3575</v>
      </c>
      <c r="F10131" s="5" t="s">
        <v>11195</v>
      </c>
      <c r="G10131" s="4" t="s">
        <v>3490</v>
      </c>
      <c r="H10131" s="5" t="s">
        <v>14648</v>
      </c>
      <c r="I10131" s="4" t="s">
        <v>9066</v>
      </c>
      <c r="J10131" s="5" t="s">
        <v>14650</v>
      </c>
      <c r="L10131" s="4" t="s">
        <v>8134</v>
      </c>
      <c r="M10131" s="4" t="s">
        <v>6455</v>
      </c>
      <c r="P10131" s="8" t="s">
        <v>6452</v>
      </c>
      <c r="S10131" s="4" t="s">
        <v>14646</v>
      </c>
    </row>
    <row r="10132" spans="1:19" ht="30" customHeight="1" x14ac:dyDescent="0.3">
      <c r="A10132" s="4" t="s">
        <v>24791</v>
      </c>
      <c r="C10132" s="4" t="s">
        <v>9064</v>
      </c>
      <c r="D10132" s="4" t="s">
        <v>3576</v>
      </c>
      <c r="F10132" s="5" t="s">
        <v>11196</v>
      </c>
      <c r="G10132" s="4" t="s">
        <v>3490</v>
      </c>
      <c r="H10132" s="5" t="s">
        <v>14648</v>
      </c>
      <c r="I10132" s="4" t="s">
        <v>9066</v>
      </c>
      <c r="J10132" s="5" t="s">
        <v>14650</v>
      </c>
      <c r="L10132" s="4" t="s">
        <v>8134</v>
      </c>
      <c r="M10132" s="4" t="s">
        <v>6455</v>
      </c>
      <c r="P10132" s="8" t="s">
        <v>6452</v>
      </c>
      <c r="S10132" s="4" t="s">
        <v>14646</v>
      </c>
    </row>
    <row r="10133" spans="1:19" ht="30" customHeight="1" x14ac:dyDescent="0.3">
      <c r="A10133" s="4" t="s">
        <v>24792</v>
      </c>
      <c r="C10133" s="4" t="s">
        <v>9064</v>
      </c>
      <c r="D10133" s="4" t="s">
        <v>3577</v>
      </c>
      <c r="F10133" s="5" t="s">
        <v>11197</v>
      </c>
      <c r="G10133" s="4" t="s">
        <v>3490</v>
      </c>
      <c r="H10133" s="5" t="s">
        <v>14648</v>
      </c>
      <c r="I10133" s="4" t="s">
        <v>9066</v>
      </c>
      <c r="J10133" s="5" t="s">
        <v>14650</v>
      </c>
      <c r="L10133" s="4" t="s">
        <v>8134</v>
      </c>
      <c r="M10133" s="4" t="s">
        <v>6455</v>
      </c>
      <c r="P10133" s="8" t="s">
        <v>6452</v>
      </c>
      <c r="S10133" s="4" t="s">
        <v>14646</v>
      </c>
    </row>
    <row r="10134" spans="1:19" ht="30" customHeight="1" x14ac:dyDescent="0.3">
      <c r="A10134" s="4" t="s">
        <v>24793</v>
      </c>
      <c r="C10134" s="4" t="s">
        <v>9064</v>
      </c>
      <c r="D10134" s="4" t="s">
        <v>3578</v>
      </c>
      <c r="F10134" s="5" t="s">
        <v>11198</v>
      </c>
      <c r="G10134" s="4" t="s">
        <v>3490</v>
      </c>
      <c r="H10134" s="5" t="s">
        <v>14648</v>
      </c>
      <c r="I10134" s="4" t="s">
        <v>9066</v>
      </c>
      <c r="J10134" s="5" t="s">
        <v>14650</v>
      </c>
      <c r="L10134" s="4" t="s">
        <v>8134</v>
      </c>
      <c r="M10134" s="4" t="s">
        <v>6455</v>
      </c>
      <c r="P10134" s="8" t="s">
        <v>6452</v>
      </c>
      <c r="S10134" s="4" t="s">
        <v>14646</v>
      </c>
    </row>
    <row r="10135" spans="1:19" ht="30" customHeight="1" x14ac:dyDescent="0.3">
      <c r="A10135" s="4" t="s">
        <v>24794</v>
      </c>
      <c r="C10135" s="4" t="s">
        <v>9064</v>
      </c>
      <c r="D10135" s="4" t="s">
        <v>3579</v>
      </c>
      <c r="F10135" s="5" t="s">
        <v>11199</v>
      </c>
      <c r="G10135" s="4" t="s">
        <v>3490</v>
      </c>
      <c r="H10135" s="5" t="s">
        <v>14648</v>
      </c>
      <c r="I10135" s="4" t="s">
        <v>9066</v>
      </c>
      <c r="J10135" s="5" t="s">
        <v>14650</v>
      </c>
      <c r="L10135" s="4" t="s">
        <v>8134</v>
      </c>
      <c r="M10135" s="4" t="s">
        <v>6455</v>
      </c>
      <c r="P10135" s="8" t="s">
        <v>6452</v>
      </c>
      <c r="S10135" s="4" t="s">
        <v>14646</v>
      </c>
    </row>
    <row r="10136" spans="1:19" ht="30" customHeight="1" x14ac:dyDescent="0.3">
      <c r="A10136" s="4" t="s">
        <v>24795</v>
      </c>
      <c r="C10136" s="4" t="s">
        <v>9064</v>
      </c>
      <c r="D10136" s="4" t="s">
        <v>3580</v>
      </c>
      <c r="F10136" s="5" t="s">
        <v>11200</v>
      </c>
      <c r="G10136" s="4" t="s">
        <v>3490</v>
      </c>
      <c r="H10136" s="5" t="s">
        <v>14648</v>
      </c>
      <c r="I10136" s="4" t="s">
        <v>9066</v>
      </c>
      <c r="J10136" s="5" t="s">
        <v>14650</v>
      </c>
      <c r="L10136" s="4" t="s">
        <v>8134</v>
      </c>
      <c r="M10136" s="4" t="s">
        <v>6455</v>
      </c>
      <c r="P10136" s="8" t="s">
        <v>6452</v>
      </c>
      <c r="S10136" s="4" t="s">
        <v>14646</v>
      </c>
    </row>
    <row r="10137" spans="1:19" ht="30" customHeight="1" x14ac:dyDescent="0.3">
      <c r="A10137" s="4" t="s">
        <v>24796</v>
      </c>
      <c r="C10137" s="4" t="s">
        <v>9064</v>
      </c>
      <c r="D10137" s="4" t="s">
        <v>3581</v>
      </c>
      <c r="F10137" s="5" t="s">
        <v>11201</v>
      </c>
      <c r="G10137" s="4" t="s">
        <v>3490</v>
      </c>
      <c r="H10137" s="5" t="s">
        <v>14648</v>
      </c>
      <c r="I10137" s="4" t="s">
        <v>9066</v>
      </c>
      <c r="J10137" s="5" t="s">
        <v>14650</v>
      </c>
      <c r="L10137" s="4" t="s">
        <v>8134</v>
      </c>
      <c r="M10137" s="4" t="s">
        <v>6455</v>
      </c>
      <c r="P10137" s="8" t="s">
        <v>6452</v>
      </c>
      <c r="S10137" s="4" t="s">
        <v>14646</v>
      </c>
    </row>
    <row r="10138" spans="1:19" ht="30" customHeight="1" x14ac:dyDescent="0.3">
      <c r="A10138" s="4" t="s">
        <v>24797</v>
      </c>
      <c r="C10138" s="4" t="s">
        <v>9064</v>
      </c>
      <c r="D10138" s="4" t="s">
        <v>3582</v>
      </c>
      <c r="F10138" s="5" t="s">
        <v>11202</v>
      </c>
      <c r="G10138" s="4" t="s">
        <v>3490</v>
      </c>
      <c r="H10138" s="5" t="s">
        <v>14648</v>
      </c>
      <c r="I10138" s="4" t="s">
        <v>9066</v>
      </c>
      <c r="J10138" s="5" t="s">
        <v>14650</v>
      </c>
      <c r="L10138" s="4" t="s">
        <v>8134</v>
      </c>
      <c r="M10138" s="4" t="s">
        <v>6455</v>
      </c>
      <c r="P10138" s="8" t="s">
        <v>6452</v>
      </c>
      <c r="S10138" s="4" t="s">
        <v>14646</v>
      </c>
    </row>
    <row r="10139" spans="1:19" ht="30" customHeight="1" x14ac:dyDescent="0.3">
      <c r="A10139" s="4" t="s">
        <v>24798</v>
      </c>
      <c r="C10139" s="4" t="s">
        <v>9064</v>
      </c>
      <c r="D10139" s="4" t="s">
        <v>3583</v>
      </c>
      <c r="F10139" s="5" t="s">
        <v>11203</v>
      </c>
      <c r="G10139" s="4" t="s">
        <v>3490</v>
      </c>
      <c r="H10139" s="5" t="s">
        <v>14648</v>
      </c>
      <c r="I10139" s="4" t="s">
        <v>9066</v>
      </c>
      <c r="J10139" s="5" t="s">
        <v>14650</v>
      </c>
      <c r="L10139" s="4" t="s">
        <v>8134</v>
      </c>
      <c r="M10139" s="4" t="s">
        <v>6455</v>
      </c>
      <c r="P10139" s="8" t="s">
        <v>6452</v>
      </c>
      <c r="S10139" s="4" t="s">
        <v>14646</v>
      </c>
    </row>
    <row r="10140" spans="1:19" ht="30" customHeight="1" x14ac:dyDescent="0.3">
      <c r="A10140" s="4" t="s">
        <v>24799</v>
      </c>
      <c r="C10140" s="4" t="s">
        <v>9064</v>
      </c>
      <c r="D10140" s="4" t="s">
        <v>3584</v>
      </c>
      <c r="F10140" s="5" t="s">
        <v>11204</v>
      </c>
      <c r="G10140" s="4" t="s">
        <v>3490</v>
      </c>
      <c r="H10140" s="5" t="s">
        <v>14648</v>
      </c>
      <c r="I10140" s="4" t="s">
        <v>9066</v>
      </c>
      <c r="J10140" s="5" t="s">
        <v>14650</v>
      </c>
      <c r="L10140" s="4" t="s">
        <v>8134</v>
      </c>
      <c r="M10140" s="4" t="s">
        <v>6455</v>
      </c>
      <c r="P10140" s="8" t="s">
        <v>6452</v>
      </c>
      <c r="S10140" s="4" t="s">
        <v>14646</v>
      </c>
    </row>
    <row r="10141" spans="1:19" ht="30" customHeight="1" x14ac:dyDescent="0.3">
      <c r="A10141" s="4" t="s">
        <v>24800</v>
      </c>
      <c r="C10141" s="4" t="s">
        <v>9064</v>
      </c>
      <c r="D10141" s="4" t="s">
        <v>3585</v>
      </c>
      <c r="F10141" s="5" t="s">
        <v>11205</v>
      </c>
      <c r="G10141" s="4" t="s">
        <v>3490</v>
      </c>
      <c r="H10141" s="5" t="s">
        <v>14648</v>
      </c>
      <c r="I10141" s="4" t="s">
        <v>9066</v>
      </c>
      <c r="J10141" s="5" t="s">
        <v>14650</v>
      </c>
      <c r="L10141" s="4" t="s">
        <v>8134</v>
      </c>
      <c r="M10141" s="4" t="s">
        <v>6455</v>
      </c>
      <c r="P10141" s="8" t="s">
        <v>6452</v>
      </c>
      <c r="S10141" s="4" t="s">
        <v>14646</v>
      </c>
    </row>
    <row r="10142" spans="1:19" ht="30" customHeight="1" x14ac:dyDescent="0.3">
      <c r="A10142" s="4" t="s">
        <v>24801</v>
      </c>
      <c r="C10142" s="4" t="s">
        <v>9064</v>
      </c>
      <c r="D10142" s="4" t="s">
        <v>3586</v>
      </c>
      <c r="F10142" s="5" t="s">
        <v>11206</v>
      </c>
      <c r="G10142" s="4" t="s">
        <v>3490</v>
      </c>
      <c r="H10142" s="5" t="s">
        <v>14648</v>
      </c>
      <c r="I10142" s="4" t="s">
        <v>9066</v>
      </c>
      <c r="J10142" s="5" t="s">
        <v>14650</v>
      </c>
      <c r="L10142" s="4" t="s">
        <v>8134</v>
      </c>
      <c r="M10142" s="4" t="s">
        <v>6455</v>
      </c>
      <c r="P10142" s="8" t="s">
        <v>6452</v>
      </c>
      <c r="S10142" s="4" t="s">
        <v>14646</v>
      </c>
    </row>
    <row r="10143" spans="1:19" ht="30" customHeight="1" x14ac:dyDescent="0.3">
      <c r="A10143" s="4" t="s">
        <v>24802</v>
      </c>
      <c r="C10143" s="4" t="s">
        <v>9064</v>
      </c>
      <c r="D10143" s="4" t="s">
        <v>3587</v>
      </c>
      <c r="F10143" s="5" t="s">
        <v>11207</v>
      </c>
      <c r="G10143" s="4" t="s">
        <v>3490</v>
      </c>
      <c r="H10143" s="5" t="s">
        <v>14648</v>
      </c>
      <c r="I10143" s="4" t="s">
        <v>9066</v>
      </c>
      <c r="J10143" s="5" t="s">
        <v>14650</v>
      </c>
      <c r="L10143" s="4" t="s">
        <v>8134</v>
      </c>
      <c r="M10143" s="4" t="s">
        <v>6455</v>
      </c>
      <c r="P10143" s="8" t="s">
        <v>6452</v>
      </c>
      <c r="S10143" s="4" t="s">
        <v>14646</v>
      </c>
    </row>
    <row r="10144" spans="1:19" ht="30" customHeight="1" x14ac:dyDescent="0.3">
      <c r="A10144" s="4" t="s">
        <v>24803</v>
      </c>
      <c r="C10144" s="4" t="s">
        <v>9064</v>
      </c>
      <c r="D10144" s="4" t="s">
        <v>3588</v>
      </c>
      <c r="F10144" s="5" t="s">
        <v>11208</v>
      </c>
      <c r="G10144" s="4" t="s">
        <v>3490</v>
      </c>
      <c r="H10144" s="5" t="s">
        <v>14648</v>
      </c>
      <c r="I10144" s="4" t="s">
        <v>9066</v>
      </c>
      <c r="J10144" s="5" t="s">
        <v>14650</v>
      </c>
      <c r="L10144" s="4" t="s">
        <v>8134</v>
      </c>
      <c r="M10144" s="4" t="s">
        <v>6455</v>
      </c>
      <c r="P10144" s="8" t="s">
        <v>6452</v>
      </c>
      <c r="S10144" s="4" t="s">
        <v>14646</v>
      </c>
    </row>
    <row r="10145" spans="1:19" ht="30" customHeight="1" x14ac:dyDescent="0.3">
      <c r="A10145" s="4" t="s">
        <v>24804</v>
      </c>
      <c r="C10145" s="4" t="s">
        <v>9064</v>
      </c>
      <c r="D10145" s="4" t="s">
        <v>3589</v>
      </c>
      <c r="F10145" s="5" t="s">
        <v>11209</v>
      </c>
      <c r="G10145" s="4" t="s">
        <v>3490</v>
      </c>
      <c r="H10145" s="5" t="s">
        <v>14648</v>
      </c>
      <c r="I10145" s="4" t="s">
        <v>9066</v>
      </c>
      <c r="J10145" s="5" t="s">
        <v>14650</v>
      </c>
      <c r="L10145" s="4" t="s">
        <v>8134</v>
      </c>
      <c r="M10145" s="4" t="s">
        <v>6455</v>
      </c>
      <c r="P10145" s="8" t="s">
        <v>6452</v>
      </c>
      <c r="S10145" s="4" t="s">
        <v>14646</v>
      </c>
    </row>
    <row r="10146" spans="1:19" ht="30" customHeight="1" x14ac:dyDescent="0.3">
      <c r="A10146" s="4" t="s">
        <v>24805</v>
      </c>
      <c r="C10146" s="4" t="s">
        <v>9064</v>
      </c>
      <c r="D10146" s="4" t="s">
        <v>3590</v>
      </c>
      <c r="F10146" s="5" t="s">
        <v>11210</v>
      </c>
      <c r="G10146" s="4" t="s">
        <v>3490</v>
      </c>
      <c r="H10146" s="5" t="s">
        <v>14648</v>
      </c>
      <c r="I10146" s="4" t="s">
        <v>9066</v>
      </c>
      <c r="J10146" s="5" t="s">
        <v>14650</v>
      </c>
      <c r="L10146" s="4" t="s">
        <v>8134</v>
      </c>
      <c r="M10146" s="4" t="s">
        <v>6455</v>
      </c>
      <c r="P10146" s="8" t="s">
        <v>6452</v>
      </c>
      <c r="S10146" s="4" t="s">
        <v>14646</v>
      </c>
    </row>
    <row r="10147" spans="1:19" ht="30" customHeight="1" x14ac:dyDescent="0.3">
      <c r="A10147" s="4" t="s">
        <v>24806</v>
      </c>
      <c r="C10147" s="4" t="s">
        <v>9064</v>
      </c>
      <c r="D10147" s="4" t="s">
        <v>3591</v>
      </c>
      <c r="F10147" s="5" t="s">
        <v>11211</v>
      </c>
      <c r="G10147" s="4" t="s">
        <v>3490</v>
      </c>
      <c r="H10147" s="5" t="s">
        <v>14648</v>
      </c>
      <c r="I10147" s="4" t="s">
        <v>9066</v>
      </c>
      <c r="J10147" s="5" t="s">
        <v>14650</v>
      </c>
      <c r="L10147" s="4" t="s">
        <v>8134</v>
      </c>
      <c r="M10147" s="4" t="s">
        <v>6455</v>
      </c>
      <c r="P10147" s="8" t="s">
        <v>6452</v>
      </c>
      <c r="S10147" s="4" t="s">
        <v>14646</v>
      </c>
    </row>
    <row r="10148" spans="1:19" ht="30" customHeight="1" x14ac:dyDescent="0.3">
      <c r="A10148" s="4" t="s">
        <v>24807</v>
      </c>
      <c r="C10148" s="4" t="s">
        <v>9064</v>
      </c>
      <c r="D10148" s="4" t="s">
        <v>3592</v>
      </c>
      <c r="F10148" s="5" t="s">
        <v>11212</v>
      </c>
      <c r="G10148" s="4" t="s">
        <v>3490</v>
      </c>
      <c r="H10148" s="5" t="s">
        <v>14648</v>
      </c>
      <c r="I10148" s="4" t="s">
        <v>9066</v>
      </c>
      <c r="J10148" s="5" t="s">
        <v>14650</v>
      </c>
      <c r="L10148" s="4" t="s">
        <v>8134</v>
      </c>
      <c r="M10148" s="4" t="s">
        <v>6455</v>
      </c>
      <c r="P10148" s="8" t="s">
        <v>6452</v>
      </c>
      <c r="S10148" s="4" t="s">
        <v>14646</v>
      </c>
    </row>
    <row r="10149" spans="1:19" ht="30" customHeight="1" x14ac:dyDescent="0.3">
      <c r="A10149" s="4" t="s">
        <v>24808</v>
      </c>
      <c r="C10149" s="4" t="s">
        <v>9064</v>
      </c>
      <c r="D10149" s="4" t="s">
        <v>3593</v>
      </c>
      <c r="F10149" s="5" t="s">
        <v>11213</v>
      </c>
      <c r="G10149" s="4" t="s">
        <v>3490</v>
      </c>
      <c r="H10149" s="5" t="s">
        <v>14648</v>
      </c>
      <c r="I10149" s="4" t="s">
        <v>9066</v>
      </c>
      <c r="J10149" s="5" t="s">
        <v>14650</v>
      </c>
      <c r="L10149" s="4" t="s">
        <v>8134</v>
      </c>
      <c r="M10149" s="4" t="s">
        <v>6455</v>
      </c>
      <c r="P10149" s="8" t="s">
        <v>6452</v>
      </c>
      <c r="S10149" s="4" t="s">
        <v>14646</v>
      </c>
    </row>
    <row r="10150" spans="1:19" ht="30" customHeight="1" x14ac:dyDescent="0.3">
      <c r="A10150" s="4" t="s">
        <v>24809</v>
      </c>
      <c r="C10150" s="4" t="s">
        <v>9064</v>
      </c>
      <c r="D10150" s="4" t="s">
        <v>3594</v>
      </c>
      <c r="F10150" s="5" t="s">
        <v>11214</v>
      </c>
      <c r="G10150" s="4" t="s">
        <v>3490</v>
      </c>
      <c r="H10150" s="5" t="s">
        <v>14648</v>
      </c>
      <c r="I10150" s="4" t="s">
        <v>9066</v>
      </c>
      <c r="J10150" s="5" t="s">
        <v>14650</v>
      </c>
      <c r="L10150" s="4" t="s">
        <v>8134</v>
      </c>
      <c r="M10150" s="4" t="s">
        <v>6455</v>
      </c>
      <c r="P10150" s="8" t="s">
        <v>6452</v>
      </c>
      <c r="S10150" s="4" t="s">
        <v>14646</v>
      </c>
    </row>
    <row r="10151" spans="1:19" ht="30" customHeight="1" x14ac:dyDescent="0.3">
      <c r="A10151" s="4" t="s">
        <v>24810</v>
      </c>
      <c r="C10151" s="4" t="s">
        <v>9064</v>
      </c>
      <c r="D10151" s="4" t="s">
        <v>3595</v>
      </c>
      <c r="F10151" s="5" t="s">
        <v>11215</v>
      </c>
      <c r="G10151" s="4" t="s">
        <v>3490</v>
      </c>
      <c r="H10151" s="5" t="s">
        <v>14648</v>
      </c>
      <c r="I10151" s="4" t="s">
        <v>9066</v>
      </c>
      <c r="J10151" s="5" t="s">
        <v>14650</v>
      </c>
      <c r="L10151" s="4" t="s">
        <v>8134</v>
      </c>
      <c r="M10151" s="4" t="s">
        <v>6455</v>
      </c>
      <c r="P10151" s="8" t="s">
        <v>6452</v>
      </c>
      <c r="S10151" s="4" t="s">
        <v>14646</v>
      </c>
    </row>
    <row r="10152" spans="1:19" ht="30" customHeight="1" x14ac:dyDescent="0.3">
      <c r="A10152" s="4" t="s">
        <v>24811</v>
      </c>
      <c r="C10152" s="4" t="s">
        <v>9064</v>
      </c>
      <c r="D10152" s="4" t="s">
        <v>3596</v>
      </c>
      <c r="F10152" s="5" t="s">
        <v>11216</v>
      </c>
      <c r="G10152" s="4" t="s">
        <v>3490</v>
      </c>
      <c r="H10152" s="5" t="s">
        <v>14648</v>
      </c>
      <c r="I10152" s="4" t="s">
        <v>9066</v>
      </c>
      <c r="J10152" s="5" t="s">
        <v>14650</v>
      </c>
      <c r="L10152" s="4" t="s">
        <v>8134</v>
      </c>
      <c r="M10152" s="4" t="s">
        <v>6455</v>
      </c>
      <c r="P10152" s="8" t="s">
        <v>6452</v>
      </c>
      <c r="S10152" s="4" t="s">
        <v>14646</v>
      </c>
    </row>
    <row r="10153" spans="1:19" ht="30" customHeight="1" x14ac:dyDescent="0.3">
      <c r="A10153" s="4" t="s">
        <v>24812</v>
      </c>
      <c r="C10153" s="4" t="s">
        <v>9064</v>
      </c>
      <c r="D10153" s="4" t="s">
        <v>3597</v>
      </c>
      <c r="F10153" s="5" t="s">
        <v>11217</v>
      </c>
      <c r="G10153" s="4" t="s">
        <v>3490</v>
      </c>
      <c r="H10153" s="5" t="s">
        <v>14648</v>
      </c>
      <c r="I10153" s="4" t="s">
        <v>9066</v>
      </c>
      <c r="J10153" s="5" t="s">
        <v>14650</v>
      </c>
      <c r="L10153" s="4" t="s">
        <v>8134</v>
      </c>
      <c r="M10153" s="4" t="s">
        <v>6455</v>
      </c>
      <c r="P10153" s="8" t="s">
        <v>6452</v>
      </c>
      <c r="S10153" s="4" t="s">
        <v>14646</v>
      </c>
    </row>
    <row r="10154" spans="1:19" ht="30" customHeight="1" x14ac:dyDescent="0.3">
      <c r="A10154" s="4" t="s">
        <v>24813</v>
      </c>
      <c r="C10154" s="4" t="s">
        <v>9064</v>
      </c>
      <c r="D10154" s="4" t="s">
        <v>3598</v>
      </c>
      <c r="F10154" s="5" t="s">
        <v>11218</v>
      </c>
      <c r="G10154" s="4" t="s">
        <v>3490</v>
      </c>
      <c r="H10154" s="5" t="s">
        <v>14648</v>
      </c>
      <c r="I10154" s="4" t="s">
        <v>9066</v>
      </c>
      <c r="J10154" s="5" t="s">
        <v>14650</v>
      </c>
      <c r="L10154" s="4" t="s">
        <v>8134</v>
      </c>
      <c r="M10154" s="4" t="s">
        <v>6455</v>
      </c>
      <c r="P10154" s="8" t="s">
        <v>6452</v>
      </c>
      <c r="S10154" s="4" t="s">
        <v>14646</v>
      </c>
    </row>
    <row r="10155" spans="1:19" ht="30" customHeight="1" x14ac:dyDescent="0.3">
      <c r="A10155" s="4" t="s">
        <v>24814</v>
      </c>
      <c r="C10155" s="4" t="s">
        <v>9064</v>
      </c>
      <c r="D10155" s="4" t="s">
        <v>3599</v>
      </c>
      <c r="F10155" s="5" t="s">
        <v>11219</v>
      </c>
      <c r="G10155" s="4" t="s">
        <v>3490</v>
      </c>
      <c r="H10155" s="5" t="s">
        <v>14648</v>
      </c>
      <c r="I10155" s="4" t="s">
        <v>9066</v>
      </c>
      <c r="J10155" s="5" t="s">
        <v>14650</v>
      </c>
      <c r="L10155" s="4" t="s">
        <v>8134</v>
      </c>
      <c r="M10155" s="4" t="s">
        <v>6455</v>
      </c>
      <c r="P10155" s="8" t="s">
        <v>6452</v>
      </c>
      <c r="S10155" s="4" t="s">
        <v>14646</v>
      </c>
    </row>
    <row r="10156" spans="1:19" ht="30" customHeight="1" x14ac:dyDescent="0.3">
      <c r="A10156" s="4" t="s">
        <v>24815</v>
      </c>
      <c r="C10156" s="4" t="s">
        <v>9064</v>
      </c>
      <c r="D10156" s="4" t="s">
        <v>3600</v>
      </c>
      <c r="F10156" s="5" t="s">
        <v>11220</v>
      </c>
      <c r="G10156" s="4" t="s">
        <v>3490</v>
      </c>
      <c r="H10156" s="5" t="s">
        <v>14648</v>
      </c>
      <c r="I10156" s="4" t="s">
        <v>9066</v>
      </c>
      <c r="J10156" s="5" t="s">
        <v>14650</v>
      </c>
      <c r="L10156" s="4" t="s">
        <v>8134</v>
      </c>
      <c r="M10156" s="4" t="s">
        <v>6455</v>
      </c>
      <c r="P10156" s="8" t="s">
        <v>6452</v>
      </c>
      <c r="S10156" s="4" t="s">
        <v>14646</v>
      </c>
    </row>
    <row r="10157" spans="1:19" ht="30" customHeight="1" x14ac:dyDescent="0.3">
      <c r="A10157" s="4" t="s">
        <v>24816</v>
      </c>
      <c r="C10157" s="4" t="s">
        <v>9064</v>
      </c>
      <c r="D10157" s="4" t="s">
        <v>3601</v>
      </c>
      <c r="F10157" s="5" t="s">
        <v>11221</v>
      </c>
      <c r="G10157" s="4" t="s">
        <v>3490</v>
      </c>
      <c r="H10157" s="5" t="s">
        <v>14648</v>
      </c>
      <c r="I10157" s="4" t="s">
        <v>9066</v>
      </c>
      <c r="J10157" s="5" t="s">
        <v>14650</v>
      </c>
      <c r="L10157" s="4" t="s">
        <v>8134</v>
      </c>
      <c r="M10157" s="4" t="s">
        <v>6455</v>
      </c>
      <c r="P10157" s="8" t="s">
        <v>6452</v>
      </c>
      <c r="S10157" s="4" t="s">
        <v>14646</v>
      </c>
    </row>
    <row r="10158" spans="1:19" ht="30" customHeight="1" x14ac:dyDescent="0.3">
      <c r="A10158" s="4" t="s">
        <v>24817</v>
      </c>
      <c r="C10158" s="4" t="s">
        <v>9064</v>
      </c>
      <c r="D10158" s="4" t="s">
        <v>3602</v>
      </c>
      <c r="F10158" s="5" t="s">
        <v>11222</v>
      </c>
      <c r="G10158" s="4" t="s">
        <v>3490</v>
      </c>
      <c r="H10158" s="5" t="s">
        <v>14648</v>
      </c>
      <c r="I10158" s="4" t="s">
        <v>9066</v>
      </c>
      <c r="J10158" s="5" t="s">
        <v>14650</v>
      </c>
      <c r="L10158" s="4" t="s">
        <v>8134</v>
      </c>
      <c r="M10158" s="4" t="s">
        <v>6455</v>
      </c>
      <c r="P10158" s="8" t="s">
        <v>6452</v>
      </c>
      <c r="S10158" s="4" t="s">
        <v>14646</v>
      </c>
    </row>
    <row r="10159" spans="1:19" ht="30" customHeight="1" x14ac:dyDescent="0.3">
      <c r="A10159" s="4" t="s">
        <v>24818</v>
      </c>
      <c r="C10159" s="4" t="s">
        <v>9064</v>
      </c>
      <c r="D10159" s="4" t="s">
        <v>3603</v>
      </c>
      <c r="F10159" s="5" t="s">
        <v>11223</v>
      </c>
      <c r="G10159" s="4" t="s">
        <v>3490</v>
      </c>
      <c r="H10159" s="5" t="s">
        <v>14648</v>
      </c>
      <c r="I10159" s="4" t="s">
        <v>9066</v>
      </c>
      <c r="J10159" s="5" t="s">
        <v>14650</v>
      </c>
      <c r="L10159" s="4" t="s">
        <v>8134</v>
      </c>
      <c r="M10159" s="4" t="s">
        <v>6455</v>
      </c>
      <c r="P10159" s="8" t="s">
        <v>6452</v>
      </c>
      <c r="S10159" s="4" t="s">
        <v>14646</v>
      </c>
    </row>
    <row r="10160" spans="1:19" ht="30" customHeight="1" x14ac:dyDescent="0.3">
      <c r="A10160" s="4" t="s">
        <v>24819</v>
      </c>
      <c r="C10160" s="4" t="s">
        <v>9064</v>
      </c>
      <c r="D10160" s="4" t="s">
        <v>3604</v>
      </c>
      <c r="F10160" s="5" t="s">
        <v>11224</v>
      </c>
      <c r="G10160" s="4" t="s">
        <v>3490</v>
      </c>
      <c r="H10160" s="5" t="s">
        <v>14648</v>
      </c>
      <c r="I10160" s="4" t="s">
        <v>9066</v>
      </c>
      <c r="J10160" s="5" t="s">
        <v>14650</v>
      </c>
      <c r="L10160" s="4" t="s">
        <v>8134</v>
      </c>
      <c r="M10160" s="4" t="s">
        <v>6455</v>
      </c>
      <c r="P10160" s="8" t="s">
        <v>6452</v>
      </c>
      <c r="S10160" s="4" t="s">
        <v>14646</v>
      </c>
    </row>
    <row r="10161" spans="1:19" ht="30" customHeight="1" x14ac:dyDescent="0.3">
      <c r="A10161" s="4" t="s">
        <v>24820</v>
      </c>
      <c r="C10161" s="4" t="s">
        <v>9064</v>
      </c>
      <c r="D10161" s="4" t="s">
        <v>3605</v>
      </c>
      <c r="F10161" s="5" t="s">
        <v>11225</v>
      </c>
      <c r="G10161" s="4" t="s">
        <v>3490</v>
      </c>
      <c r="H10161" s="5" t="s">
        <v>14648</v>
      </c>
      <c r="I10161" s="4" t="s">
        <v>9066</v>
      </c>
      <c r="J10161" s="5" t="s">
        <v>14650</v>
      </c>
      <c r="L10161" s="4" t="s">
        <v>8134</v>
      </c>
      <c r="M10161" s="4" t="s">
        <v>6455</v>
      </c>
      <c r="P10161" s="8" t="s">
        <v>6452</v>
      </c>
      <c r="S10161" s="4" t="s">
        <v>14646</v>
      </c>
    </row>
    <row r="10162" spans="1:19" ht="30" customHeight="1" x14ac:dyDescent="0.3">
      <c r="A10162" s="4" t="s">
        <v>24821</v>
      </c>
      <c r="C10162" s="4" t="s">
        <v>9064</v>
      </c>
      <c r="D10162" s="4" t="s">
        <v>3606</v>
      </c>
      <c r="F10162" s="5" t="s">
        <v>11226</v>
      </c>
      <c r="G10162" s="4" t="s">
        <v>3490</v>
      </c>
      <c r="H10162" s="5" t="s">
        <v>14648</v>
      </c>
      <c r="I10162" s="4" t="s">
        <v>9066</v>
      </c>
      <c r="J10162" s="5" t="s">
        <v>14650</v>
      </c>
      <c r="L10162" s="4" t="s">
        <v>8134</v>
      </c>
      <c r="M10162" s="4" t="s">
        <v>6455</v>
      </c>
      <c r="P10162" s="8" t="s">
        <v>6452</v>
      </c>
      <c r="S10162" s="4" t="s">
        <v>14646</v>
      </c>
    </row>
    <row r="10163" spans="1:19" ht="30" customHeight="1" x14ac:dyDescent="0.3">
      <c r="A10163" s="4" t="s">
        <v>24822</v>
      </c>
      <c r="C10163" s="4" t="s">
        <v>9064</v>
      </c>
      <c r="D10163" s="4" t="s">
        <v>3607</v>
      </c>
      <c r="F10163" s="5" t="s">
        <v>11227</v>
      </c>
      <c r="G10163" s="4" t="s">
        <v>3490</v>
      </c>
      <c r="H10163" s="5" t="s">
        <v>14648</v>
      </c>
      <c r="I10163" s="4" t="s">
        <v>9066</v>
      </c>
      <c r="J10163" s="5" t="s">
        <v>14650</v>
      </c>
      <c r="L10163" s="4" t="s">
        <v>8134</v>
      </c>
      <c r="M10163" s="4" t="s">
        <v>6455</v>
      </c>
      <c r="P10163" s="8" t="s">
        <v>6452</v>
      </c>
      <c r="S10163" s="4" t="s">
        <v>14646</v>
      </c>
    </row>
    <row r="10164" spans="1:19" ht="30" customHeight="1" x14ac:dyDescent="0.3">
      <c r="A10164" s="4" t="s">
        <v>24823</v>
      </c>
      <c r="C10164" s="4" t="s">
        <v>9064</v>
      </c>
      <c r="D10164" s="4" t="s">
        <v>3608</v>
      </c>
      <c r="F10164" s="5" t="s">
        <v>11228</v>
      </c>
      <c r="G10164" s="4" t="s">
        <v>3490</v>
      </c>
      <c r="H10164" s="5" t="s">
        <v>14648</v>
      </c>
      <c r="I10164" s="4" t="s">
        <v>9066</v>
      </c>
      <c r="J10164" s="5" t="s">
        <v>14650</v>
      </c>
      <c r="L10164" s="4" t="s">
        <v>8134</v>
      </c>
      <c r="M10164" s="4" t="s">
        <v>6455</v>
      </c>
      <c r="P10164" s="8" t="s">
        <v>6452</v>
      </c>
      <c r="S10164" s="4" t="s">
        <v>14646</v>
      </c>
    </row>
    <row r="10165" spans="1:19" ht="30" customHeight="1" x14ac:dyDescent="0.3">
      <c r="A10165" s="4" t="s">
        <v>24824</v>
      </c>
      <c r="C10165" s="4" t="s">
        <v>9064</v>
      </c>
      <c r="D10165" s="4" t="s">
        <v>3609</v>
      </c>
      <c r="F10165" s="5" t="s">
        <v>11229</v>
      </c>
      <c r="G10165" s="4" t="s">
        <v>3490</v>
      </c>
      <c r="H10165" s="5" t="s">
        <v>14648</v>
      </c>
      <c r="I10165" s="4" t="s">
        <v>9066</v>
      </c>
      <c r="J10165" s="5" t="s">
        <v>14650</v>
      </c>
      <c r="L10165" s="4" t="s">
        <v>8134</v>
      </c>
      <c r="M10165" s="4" t="s">
        <v>6455</v>
      </c>
      <c r="P10165" s="8" t="s">
        <v>6452</v>
      </c>
      <c r="S10165" s="4" t="s">
        <v>14646</v>
      </c>
    </row>
    <row r="10166" spans="1:19" ht="30" customHeight="1" x14ac:dyDescent="0.3">
      <c r="A10166" s="4" t="s">
        <v>24825</v>
      </c>
      <c r="C10166" s="4" t="s">
        <v>9064</v>
      </c>
      <c r="D10166" s="4" t="s">
        <v>3610</v>
      </c>
      <c r="F10166" s="5" t="s">
        <v>11230</v>
      </c>
      <c r="G10166" s="4" t="s">
        <v>3490</v>
      </c>
      <c r="H10166" s="5" t="s">
        <v>14648</v>
      </c>
      <c r="I10166" s="4" t="s">
        <v>9066</v>
      </c>
      <c r="J10166" s="5" t="s">
        <v>14650</v>
      </c>
      <c r="L10166" s="4" t="s">
        <v>8134</v>
      </c>
      <c r="M10166" s="4" t="s">
        <v>6455</v>
      </c>
      <c r="P10166" s="8" t="s">
        <v>6452</v>
      </c>
      <c r="S10166" s="4" t="s">
        <v>14646</v>
      </c>
    </row>
    <row r="10167" spans="1:19" ht="30" customHeight="1" x14ac:dyDescent="0.3">
      <c r="A10167" s="4" t="s">
        <v>24826</v>
      </c>
      <c r="C10167" s="4" t="s">
        <v>9064</v>
      </c>
      <c r="D10167" s="4" t="s">
        <v>3611</v>
      </c>
      <c r="F10167" s="5" t="s">
        <v>11231</v>
      </c>
      <c r="G10167" s="4" t="s">
        <v>3490</v>
      </c>
      <c r="H10167" s="5" t="s">
        <v>14648</v>
      </c>
      <c r="I10167" s="4" t="s">
        <v>9066</v>
      </c>
      <c r="J10167" s="5" t="s">
        <v>14650</v>
      </c>
      <c r="L10167" s="4" t="s">
        <v>8134</v>
      </c>
      <c r="M10167" s="4" t="s">
        <v>6455</v>
      </c>
      <c r="P10167" s="8" t="s">
        <v>6452</v>
      </c>
      <c r="S10167" s="4" t="s">
        <v>14646</v>
      </c>
    </row>
    <row r="10168" spans="1:19" ht="30" customHeight="1" x14ac:dyDescent="0.3">
      <c r="A10168" s="4" t="s">
        <v>24827</v>
      </c>
      <c r="C10168" s="4" t="s">
        <v>9064</v>
      </c>
      <c r="D10168" s="4" t="s">
        <v>3612</v>
      </c>
      <c r="F10168" s="5" t="s">
        <v>11232</v>
      </c>
      <c r="G10168" s="4" t="s">
        <v>3490</v>
      </c>
      <c r="H10168" s="5" t="s">
        <v>14648</v>
      </c>
      <c r="I10168" s="4" t="s">
        <v>9066</v>
      </c>
      <c r="J10168" s="5" t="s">
        <v>14650</v>
      </c>
      <c r="L10168" s="4" t="s">
        <v>8134</v>
      </c>
      <c r="M10168" s="4" t="s">
        <v>6455</v>
      </c>
      <c r="P10168" s="8" t="s">
        <v>6452</v>
      </c>
      <c r="S10168" s="4" t="s">
        <v>14646</v>
      </c>
    </row>
    <row r="10169" spans="1:19" ht="30" customHeight="1" x14ac:dyDescent="0.3">
      <c r="A10169" s="4" t="s">
        <v>24828</v>
      </c>
      <c r="C10169" s="4" t="s">
        <v>9064</v>
      </c>
      <c r="D10169" s="4" t="s">
        <v>3613</v>
      </c>
      <c r="F10169" s="5" t="s">
        <v>11233</v>
      </c>
      <c r="G10169" s="4" t="s">
        <v>3490</v>
      </c>
      <c r="H10169" s="5" t="s">
        <v>14648</v>
      </c>
      <c r="I10169" s="4" t="s">
        <v>9066</v>
      </c>
      <c r="J10169" s="5" t="s">
        <v>14650</v>
      </c>
      <c r="L10169" s="4" t="s">
        <v>8134</v>
      </c>
      <c r="M10169" s="4" t="s">
        <v>6455</v>
      </c>
      <c r="P10169" s="8" t="s">
        <v>6452</v>
      </c>
      <c r="S10169" s="4" t="s">
        <v>14646</v>
      </c>
    </row>
    <row r="10170" spans="1:19" ht="30" customHeight="1" x14ac:dyDescent="0.3">
      <c r="A10170" s="4" t="s">
        <v>24829</v>
      </c>
      <c r="C10170" s="4" t="s">
        <v>9064</v>
      </c>
      <c r="D10170" s="4" t="s">
        <v>3614</v>
      </c>
      <c r="F10170" s="5" t="s">
        <v>11234</v>
      </c>
      <c r="G10170" s="4" t="s">
        <v>3490</v>
      </c>
      <c r="H10170" s="5" t="s">
        <v>14648</v>
      </c>
      <c r="I10170" s="4" t="s">
        <v>9066</v>
      </c>
      <c r="J10170" s="5" t="s">
        <v>14650</v>
      </c>
      <c r="L10170" s="4" t="s">
        <v>8134</v>
      </c>
      <c r="M10170" s="4" t="s">
        <v>6455</v>
      </c>
      <c r="P10170" s="8" t="s">
        <v>6452</v>
      </c>
      <c r="S10170" s="4" t="s">
        <v>14646</v>
      </c>
    </row>
    <row r="10171" spans="1:19" ht="30" customHeight="1" x14ac:dyDescent="0.3">
      <c r="A10171" s="4" t="s">
        <v>24830</v>
      </c>
      <c r="C10171" s="4" t="s">
        <v>9064</v>
      </c>
      <c r="D10171" s="4" t="s">
        <v>3615</v>
      </c>
      <c r="F10171" s="5" t="s">
        <v>11235</v>
      </c>
      <c r="G10171" s="4" t="s">
        <v>3490</v>
      </c>
      <c r="H10171" s="5" t="s">
        <v>14648</v>
      </c>
      <c r="I10171" s="4" t="s">
        <v>9066</v>
      </c>
      <c r="J10171" s="5" t="s">
        <v>14650</v>
      </c>
      <c r="L10171" s="4" t="s">
        <v>8134</v>
      </c>
      <c r="M10171" s="4" t="s">
        <v>6455</v>
      </c>
      <c r="P10171" s="8" t="s">
        <v>6452</v>
      </c>
      <c r="S10171" s="4" t="s">
        <v>14646</v>
      </c>
    </row>
    <row r="10172" spans="1:19" ht="30" customHeight="1" x14ac:dyDescent="0.3">
      <c r="A10172" s="4" t="s">
        <v>24831</v>
      </c>
      <c r="C10172" s="4" t="s">
        <v>9064</v>
      </c>
      <c r="D10172" s="4" t="s">
        <v>3616</v>
      </c>
      <c r="F10172" s="5" t="s">
        <v>11236</v>
      </c>
      <c r="G10172" s="4" t="s">
        <v>3490</v>
      </c>
      <c r="H10172" s="5" t="s">
        <v>14648</v>
      </c>
      <c r="I10172" s="4" t="s">
        <v>9066</v>
      </c>
      <c r="J10172" s="5" t="s">
        <v>14650</v>
      </c>
      <c r="L10172" s="4" t="s">
        <v>8134</v>
      </c>
      <c r="M10172" s="4" t="s">
        <v>6455</v>
      </c>
      <c r="P10172" s="8" t="s">
        <v>6452</v>
      </c>
      <c r="S10172" s="4" t="s">
        <v>14646</v>
      </c>
    </row>
    <row r="10173" spans="1:19" ht="30" customHeight="1" x14ac:dyDescent="0.3">
      <c r="A10173" s="4" t="s">
        <v>24832</v>
      </c>
      <c r="C10173" s="4" t="s">
        <v>9064</v>
      </c>
      <c r="D10173" s="4" t="s">
        <v>3617</v>
      </c>
      <c r="F10173" s="5" t="s">
        <v>11237</v>
      </c>
      <c r="G10173" s="4" t="s">
        <v>3490</v>
      </c>
      <c r="H10173" s="5" t="s">
        <v>14648</v>
      </c>
      <c r="I10173" s="4" t="s">
        <v>9066</v>
      </c>
      <c r="J10173" s="5" t="s">
        <v>14650</v>
      </c>
      <c r="L10173" s="4" t="s">
        <v>8134</v>
      </c>
      <c r="M10173" s="4" t="s">
        <v>6455</v>
      </c>
      <c r="P10173" s="8" t="s">
        <v>6452</v>
      </c>
      <c r="S10173" s="4" t="s">
        <v>14646</v>
      </c>
    </row>
    <row r="10174" spans="1:19" ht="30" customHeight="1" x14ac:dyDescent="0.3">
      <c r="A10174" s="4" t="s">
        <v>24833</v>
      </c>
      <c r="C10174" s="4" t="s">
        <v>9064</v>
      </c>
      <c r="D10174" s="4" t="s">
        <v>3618</v>
      </c>
      <c r="F10174" s="5" t="s">
        <v>11238</v>
      </c>
      <c r="G10174" s="4" t="s">
        <v>3490</v>
      </c>
      <c r="H10174" s="5" t="s">
        <v>14648</v>
      </c>
      <c r="I10174" s="4" t="s">
        <v>9066</v>
      </c>
      <c r="J10174" s="5" t="s">
        <v>14650</v>
      </c>
      <c r="L10174" s="4" t="s">
        <v>8134</v>
      </c>
      <c r="M10174" s="4" t="s">
        <v>6455</v>
      </c>
      <c r="P10174" s="8" t="s">
        <v>6452</v>
      </c>
      <c r="S10174" s="4" t="s">
        <v>14646</v>
      </c>
    </row>
    <row r="10175" spans="1:19" ht="30" customHeight="1" x14ac:dyDescent="0.3">
      <c r="A10175" s="4" t="s">
        <v>24834</v>
      </c>
      <c r="C10175" s="4" t="s">
        <v>9064</v>
      </c>
      <c r="D10175" s="4" t="s">
        <v>3619</v>
      </c>
      <c r="F10175" s="5" t="s">
        <v>11239</v>
      </c>
      <c r="G10175" s="4" t="s">
        <v>3490</v>
      </c>
      <c r="H10175" s="5" t="s">
        <v>14648</v>
      </c>
      <c r="I10175" s="4" t="s">
        <v>9066</v>
      </c>
      <c r="J10175" s="5" t="s">
        <v>14650</v>
      </c>
      <c r="L10175" s="4" t="s">
        <v>8134</v>
      </c>
      <c r="M10175" s="4" t="s">
        <v>6455</v>
      </c>
      <c r="P10175" s="8" t="s">
        <v>6452</v>
      </c>
      <c r="S10175" s="4" t="s">
        <v>14646</v>
      </c>
    </row>
    <row r="10176" spans="1:19" ht="30" customHeight="1" x14ac:dyDescent="0.3">
      <c r="A10176" s="4" t="s">
        <v>24835</v>
      </c>
      <c r="C10176" s="4" t="s">
        <v>9064</v>
      </c>
      <c r="D10176" s="4" t="s">
        <v>3620</v>
      </c>
      <c r="F10176" s="5" t="s">
        <v>11240</v>
      </c>
      <c r="G10176" s="4" t="s">
        <v>3490</v>
      </c>
      <c r="H10176" s="5" t="s">
        <v>14648</v>
      </c>
      <c r="I10176" s="4" t="s">
        <v>9066</v>
      </c>
      <c r="J10176" s="5" t="s">
        <v>14650</v>
      </c>
      <c r="L10176" s="4" t="s">
        <v>8134</v>
      </c>
      <c r="M10176" s="4" t="s">
        <v>6455</v>
      </c>
      <c r="P10176" s="8" t="s">
        <v>6452</v>
      </c>
      <c r="S10176" s="4" t="s">
        <v>14646</v>
      </c>
    </row>
    <row r="10177" spans="1:19" ht="30" customHeight="1" x14ac:dyDescent="0.3">
      <c r="A10177" s="4" t="s">
        <v>24836</v>
      </c>
      <c r="C10177" s="4" t="s">
        <v>9064</v>
      </c>
      <c r="D10177" s="4" t="s">
        <v>3621</v>
      </c>
      <c r="F10177" s="5" t="s">
        <v>11241</v>
      </c>
      <c r="G10177" s="4" t="s">
        <v>3490</v>
      </c>
      <c r="H10177" s="5" t="s">
        <v>14648</v>
      </c>
      <c r="I10177" s="4" t="s">
        <v>9066</v>
      </c>
      <c r="J10177" s="5" t="s">
        <v>14650</v>
      </c>
      <c r="L10177" s="4" t="s">
        <v>8134</v>
      </c>
      <c r="M10177" s="4" t="s">
        <v>6455</v>
      </c>
      <c r="P10177" s="8" t="s">
        <v>6452</v>
      </c>
      <c r="S10177" s="4" t="s">
        <v>14646</v>
      </c>
    </row>
    <row r="10178" spans="1:19" ht="30" customHeight="1" x14ac:dyDescent="0.3">
      <c r="A10178" s="4" t="s">
        <v>24837</v>
      </c>
      <c r="C10178" s="4" t="s">
        <v>9064</v>
      </c>
      <c r="D10178" s="4" t="s">
        <v>3622</v>
      </c>
      <c r="F10178" s="5" t="s">
        <v>11242</v>
      </c>
      <c r="G10178" s="4" t="s">
        <v>3490</v>
      </c>
      <c r="H10178" s="5" t="s">
        <v>14648</v>
      </c>
      <c r="I10178" s="4" t="s">
        <v>9066</v>
      </c>
      <c r="J10178" s="5" t="s">
        <v>14650</v>
      </c>
      <c r="L10178" s="4" t="s">
        <v>8134</v>
      </c>
      <c r="M10178" s="4" t="s">
        <v>6455</v>
      </c>
      <c r="P10178" s="8" t="s">
        <v>6452</v>
      </c>
      <c r="S10178" s="4" t="s">
        <v>14646</v>
      </c>
    </row>
    <row r="10179" spans="1:19" ht="30" customHeight="1" x14ac:dyDescent="0.3">
      <c r="A10179" s="4" t="s">
        <v>24838</v>
      </c>
      <c r="C10179" s="4" t="s">
        <v>9064</v>
      </c>
      <c r="D10179" s="4" t="s">
        <v>3623</v>
      </c>
      <c r="F10179" s="5" t="s">
        <v>11243</v>
      </c>
      <c r="G10179" s="4" t="s">
        <v>3490</v>
      </c>
      <c r="H10179" s="5" t="s">
        <v>14648</v>
      </c>
      <c r="I10179" s="4" t="s">
        <v>9066</v>
      </c>
      <c r="J10179" s="5" t="s">
        <v>14650</v>
      </c>
      <c r="L10179" s="4" t="s">
        <v>8134</v>
      </c>
      <c r="M10179" s="4" t="s">
        <v>6455</v>
      </c>
      <c r="P10179" s="8" t="s">
        <v>6452</v>
      </c>
      <c r="S10179" s="4" t="s">
        <v>14646</v>
      </c>
    </row>
    <row r="10180" spans="1:19" ht="30" customHeight="1" x14ac:dyDescent="0.3">
      <c r="A10180" s="4" t="s">
        <v>24839</v>
      </c>
      <c r="C10180" s="4" t="s">
        <v>9064</v>
      </c>
      <c r="D10180" s="4" t="s">
        <v>3624</v>
      </c>
      <c r="F10180" s="5" t="s">
        <v>11244</v>
      </c>
      <c r="G10180" s="4" t="s">
        <v>3490</v>
      </c>
      <c r="H10180" s="5" t="s">
        <v>14648</v>
      </c>
      <c r="I10180" s="4" t="s">
        <v>9066</v>
      </c>
      <c r="J10180" s="5" t="s">
        <v>14650</v>
      </c>
      <c r="L10180" s="4" t="s">
        <v>8134</v>
      </c>
      <c r="M10180" s="4" t="s">
        <v>6455</v>
      </c>
      <c r="P10180" s="8" t="s">
        <v>6452</v>
      </c>
      <c r="S10180" s="4" t="s">
        <v>14646</v>
      </c>
    </row>
    <row r="10181" spans="1:19" ht="30" customHeight="1" x14ac:dyDescent="0.3">
      <c r="A10181" s="4" t="s">
        <v>24840</v>
      </c>
      <c r="C10181" s="4" t="s">
        <v>9064</v>
      </c>
      <c r="D10181" s="4" t="s">
        <v>3625</v>
      </c>
      <c r="F10181" s="5" t="s">
        <v>11245</v>
      </c>
      <c r="G10181" s="4" t="s">
        <v>3490</v>
      </c>
      <c r="H10181" s="5" t="s">
        <v>14648</v>
      </c>
      <c r="I10181" s="4" t="s">
        <v>9066</v>
      </c>
      <c r="J10181" s="5" t="s">
        <v>14650</v>
      </c>
      <c r="L10181" s="4" t="s">
        <v>8134</v>
      </c>
      <c r="M10181" s="4" t="s">
        <v>6455</v>
      </c>
      <c r="P10181" s="8" t="s">
        <v>6452</v>
      </c>
      <c r="S10181" s="4" t="s">
        <v>14646</v>
      </c>
    </row>
    <row r="10182" spans="1:19" ht="30" customHeight="1" x14ac:dyDescent="0.3">
      <c r="A10182" s="4" t="s">
        <v>24841</v>
      </c>
      <c r="C10182" s="4" t="s">
        <v>9064</v>
      </c>
      <c r="D10182" s="4" t="s">
        <v>3626</v>
      </c>
      <c r="F10182" s="5" t="s">
        <v>11246</v>
      </c>
      <c r="G10182" s="4" t="s">
        <v>3490</v>
      </c>
      <c r="H10182" s="5" t="s">
        <v>14648</v>
      </c>
      <c r="I10182" s="4" t="s">
        <v>9066</v>
      </c>
      <c r="J10182" s="5" t="s">
        <v>14650</v>
      </c>
      <c r="L10182" s="4" t="s">
        <v>8134</v>
      </c>
      <c r="M10182" s="4" t="s">
        <v>6455</v>
      </c>
      <c r="P10182" s="8" t="s">
        <v>6452</v>
      </c>
      <c r="S10182" s="4" t="s">
        <v>14646</v>
      </c>
    </row>
    <row r="10183" spans="1:19" ht="30" customHeight="1" x14ac:dyDescent="0.3">
      <c r="A10183" s="4" t="s">
        <v>24842</v>
      </c>
      <c r="C10183" s="4" t="s">
        <v>9064</v>
      </c>
      <c r="D10183" s="4" t="s">
        <v>3627</v>
      </c>
      <c r="F10183" s="5" t="s">
        <v>11247</v>
      </c>
      <c r="G10183" s="4" t="s">
        <v>3490</v>
      </c>
      <c r="H10183" s="5" t="s">
        <v>14648</v>
      </c>
      <c r="I10183" s="4" t="s">
        <v>9066</v>
      </c>
      <c r="J10183" s="5" t="s">
        <v>14650</v>
      </c>
      <c r="L10183" s="4" t="s">
        <v>8134</v>
      </c>
      <c r="M10183" s="4" t="s">
        <v>6455</v>
      </c>
      <c r="P10183" s="8" t="s">
        <v>6452</v>
      </c>
      <c r="S10183" s="4" t="s">
        <v>14646</v>
      </c>
    </row>
    <row r="10184" spans="1:19" ht="30" customHeight="1" x14ac:dyDescent="0.3">
      <c r="A10184" s="4" t="s">
        <v>24843</v>
      </c>
      <c r="C10184" s="4" t="s">
        <v>9064</v>
      </c>
      <c r="D10184" s="4" t="s">
        <v>3628</v>
      </c>
      <c r="F10184" s="5" t="s">
        <v>11248</v>
      </c>
      <c r="G10184" s="4" t="s">
        <v>3490</v>
      </c>
      <c r="H10184" s="5" t="s">
        <v>14648</v>
      </c>
      <c r="I10184" s="4" t="s">
        <v>9066</v>
      </c>
      <c r="J10184" s="5" t="s">
        <v>14650</v>
      </c>
      <c r="L10184" s="4" t="s">
        <v>8134</v>
      </c>
      <c r="M10184" s="4" t="s">
        <v>6455</v>
      </c>
      <c r="P10184" s="8" t="s">
        <v>6452</v>
      </c>
      <c r="S10184" s="4" t="s">
        <v>14646</v>
      </c>
    </row>
    <row r="10185" spans="1:19" ht="30" customHeight="1" x14ac:dyDescent="0.3">
      <c r="A10185" s="4" t="s">
        <v>24844</v>
      </c>
      <c r="C10185" s="4" t="s">
        <v>9064</v>
      </c>
      <c r="D10185" s="4" t="s">
        <v>3629</v>
      </c>
      <c r="F10185" s="5" t="s">
        <v>11249</v>
      </c>
      <c r="G10185" s="4" t="s">
        <v>3490</v>
      </c>
      <c r="H10185" s="5" t="s">
        <v>14648</v>
      </c>
      <c r="I10185" s="4" t="s">
        <v>9066</v>
      </c>
      <c r="J10185" s="5" t="s">
        <v>14650</v>
      </c>
      <c r="L10185" s="4" t="s">
        <v>8134</v>
      </c>
      <c r="M10185" s="4" t="s">
        <v>6455</v>
      </c>
      <c r="P10185" s="8" t="s">
        <v>6452</v>
      </c>
      <c r="S10185" s="4" t="s">
        <v>14646</v>
      </c>
    </row>
    <row r="10186" spans="1:19" ht="30" customHeight="1" x14ac:dyDescent="0.3">
      <c r="A10186" s="4" t="s">
        <v>24845</v>
      </c>
      <c r="C10186" s="4" t="s">
        <v>9064</v>
      </c>
      <c r="D10186" s="4" t="s">
        <v>3630</v>
      </c>
      <c r="F10186" s="5" t="s">
        <v>11250</v>
      </c>
      <c r="G10186" s="4" t="s">
        <v>3490</v>
      </c>
      <c r="H10186" s="5" t="s">
        <v>14648</v>
      </c>
      <c r="I10186" s="4" t="s">
        <v>9066</v>
      </c>
      <c r="J10186" s="5" t="s">
        <v>14650</v>
      </c>
      <c r="L10186" s="4" t="s">
        <v>8134</v>
      </c>
      <c r="M10186" s="4" t="s">
        <v>6455</v>
      </c>
      <c r="P10186" s="8" t="s">
        <v>6452</v>
      </c>
      <c r="S10186" s="4" t="s">
        <v>14646</v>
      </c>
    </row>
    <row r="10187" spans="1:19" ht="30" customHeight="1" x14ac:dyDescent="0.3">
      <c r="A10187" s="4" t="s">
        <v>24846</v>
      </c>
      <c r="C10187" s="4" t="s">
        <v>9064</v>
      </c>
      <c r="D10187" s="4" t="s">
        <v>3631</v>
      </c>
      <c r="F10187" s="5" t="s">
        <v>11251</v>
      </c>
      <c r="G10187" s="4" t="s">
        <v>3490</v>
      </c>
      <c r="H10187" s="5" t="s">
        <v>14648</v>
      </c>
      <c r="I10187" s="4" t="s">
        <v>9066</v>
      </c>
      <c r="J10187" s="5" t="s">
        <v>14650</v>
      </c>
      <c r="L10187" s="4" t="s">
        <v>8134</v>
      </c>
      <c r="M10187" s="4" t="s">
        <v>6455</v>
      </c>
      <c r="P10187" s="8" t="s">
        <v>6452</v>
      </c>
      <c r="S10187" s="4" t="s">
        <v>14646</v>
      </c>
    </row>
    <row r="10188" spans="1:19" ht="30" customHeight="1" x14ac:dyDescent="0.3">
      <c r="A10188" s="4" t="s">
        <v>24847</v>
      </c>
      <c r="C10188" s="4" t="s">
        <v>9064</v>
      </c>
      <c r="D10188" s="4" t="s">
        <v>3632</v>
      </c>
      <c r="F10188" s="5" t="s">
        <v>11252</v>
      </c>
      <c r="G10188" s="4" t="s">
        <v>3490</v>
      </c>
      <c r="H10188" s="5" t="s">
        <v>14648</v>
      </c>
      <c r="I10188" s="4" t="s">
        <v>9066</v>
      </c>
      <c r="J10188" s="5" t="s">
        <v>14650</v>
      </c>
      <c r="L10188" s="4" t="s">
        <v>8134</v>
      </c>
      <c r="M10188" s="4" t="s">
        <v>6455</v>
      </c>
      <c r="P10188" s="8" t="s">
        <v>6452</v>
      </c>
      <c r="S10188" s="4" t="s">
        <v>14646</v>
      </c>
    </row>
    <row r="10189" spans="1:19" ht="30" customHeight="1" x14ac:dyDescent="0.3">
      <c r="A10189" s="4" t="s">
        <v>24848</v>
      </c>
      <c r="C10189" s="4" t="s">
        <v>9064</v>
      </c>
      <c r="D10189" s="4" t="s">
        <v>3633</v>
      </c>
      <c r="F10189" s="5" t="s">
        <v>11253</v>
      </c>
      <c r="G10189" s="4" t="s">
        <v>3490</v>
      </c>
      <c r="H10189" s="5" t="s">
        <v>14648</v>
      </c>
      <c r="I10189" s="4" t="s">
        <v>9066</v>
      </c>
      <c r="J10189" s="5" t="s">
        <v>14650</v>
      </c>
      <c r="L10189" s="4" t="s">
        <v>8134</v>
      </c>
      <c r="M10189" s="4" t="s">
        <v>6455</v>
      </c>
      <c r="P10189" s="8" t="s">
        <v>6452</v>
      </c>
      <c r="S10189" s="4" t="s">
        <v>14646</v>
      </c>
    </row>
    <row r="10190" spans="1:19" ht="30" customHeight="1" x14ac:dyDescent="0.3">
      <c r="A10190" s="4" t="s">
        <v>24849</v>
      </c>
      <c r="C10190" s="4" t="s">
        <v>9064</v>
      </c>
      <c r="D10190" s="4" t="s">
        <v>3634</v>
      </c>
      <c r="F10190" s="5" t="s">
        <v>11254</v>
      </c>
      <c r="G10190" s="4" t="s">
        <v>3490</v>
      </c>
      <c r="H10190" s="5" t="s">
        <v>14648</v>
      </c>
      <c r="I10190" s="4" t="s">
        <v>9066</v>
      </c>
      <c r="J10190" s="5" t="s">
        <v>14650</v>
      </c>
      <c r="L10190" s="4" t="s">
        <v>8134</v>
      </c>
      <c r="M10190" s="4" t="s">
        <v>6455</v>
      </c>
      <c r="P10190" s="8" t="s">
        <v>6452</v>
      </c>
      <c r="S10190" s="4" t="s">
        <v>14646</v>
      </c>
    </row>
    <row r="10191" spans="1:19" ht="30" customHeight="1" x14ac:dyDescent="0.3">
      <c r="A10191" s="4" t="s">
        <v>24850</v>
      </c>
      <c r="C10191" s="4" t="s">
        <v>9064</v>
      </c>
      <c r="D10191" s="4" t="s">
        <v>3635</v>
      </c>
      <c r="F10191" s="5" t="s">
        <v>11255</v>
      </c>
      <c r="G10191" s="4" t="s">
        <v>3490</v>
      </c>
      <c r="H10191" s="5" t="s">
        <v>14648</v>
      </c>
      <c r="I10191" s="4" t="s">
        <v>9066</v>
      </c>
      <c r="J10191" s="5" t="s">
        <v>14650</v>
      </c>
      <c r="L10191" s="4" t="s">
        <v>8134</v>
      </c>
      <c r="M10191" s="4" t="s">
        <v>6455</v>
      </c>
      <c r="P10191" s="8" t="s">
        <v>6452</v>
      </c>
      <c r="S10191" s="4" t="s">
        <v>14646</v>
      </c>
    </row>
    <row r="10192" spans="1:19" ht="30" customHeight="1" x14ac:dyDescent="0.3">
      <c r="A10192" s="4" t="s">
        <v>24851</v>
      </c>
      <c r="C10192" s="4" t="s">
        <v>9064</v>
      </c>
      <c r="D10192" s="4" t="s">
        <v>3636</v>
      </c>
      <c r="F10192" s="5" t="s">
        <v>11256</v>
      </c>
      <c r="G10192" s="4" t="s">
        <v>3490</v>
      </c>
      <c r="H10192" s="5" t="s">
        <v>14648</v>
      </c>
      <c r="I10192" s="4" t="s">
        <v>9066</v>
      </c>
      <c r="J10192" s="5" t="s">
        <v>14650</v>
      </c>
      <c r="L10192" s="4" t="s">
        <v>8134</v>
      </c>
      <c r="M10192" s="4" t="s">
        <v>6455</v>
      </c>
      <c r="P10192" s="8" t="s">
        <v>6452</v>
      </c>
      <c r="S10192" s="4" t="s">
        <v>14646</v>
      </c>
    </row>
    <row r="10193" spans="1:19" ht="30" customHeight="1" x14ac:dyDescent="0.3">
      <c r="A10193" s="4" t="s">
        <v>24852</v>
      </c>
      <c r="C10193" s="4" t="s">
        <v>9064</v>
      </c>
      <c r="D10193" s="4" t="s">
        <v>3637</v>
      </c>
      <c r="F10193" s="5" t="s">
        <v>11257</v>
      </c>
      <c r="G10193" s="4" t="s">
        <v>3490</v>
      </c>
      <c r="H10193" s="5" t="s">
        <v>14648</v>
      </c>
      <c r="I10193" s="4" t="s">
        <v>9066</v>
      </c>
      <c r="J10193" s="5" t="s">
        <v>14650</v>
      </c>
      <c r="L10193" s="4" t="s">
        <v>8134</v>
      </c>
      <c r="M10193" s="4" t="s">
        <v>6455</v>
      </c>
      <c r="P10193" s="8" t="s">
        <v>6452</v>
      </c>
      <c r="S10193" s="4" t="s">
        <v>14646</v>
      </c>
    </row>
    <row r="10194" spans="1:19" ht="30" customHeight="1" x14ac:dyDescent="0.3">
      <c r="A10194" s="4" t="s">
        <v>24853</v>
      </c>
      <c r="C10194" s="4" t="s">
        <v>9064</v>
      </c>
      <c r="D10194" s="4" t="s">
        <v>3638</v>
      </c>
      <c r="F10194" s="5" t="s">
        <v>11258</v>
      </c>
      <c r="G10194" s="4" t="s">
        <v>3490</v>
      </c>
      <c r="H10194" s="5" t="s">
        <v>14648</v>
      </c>
      <c r="I10194" s="4" t="s">
        <v>9066</v>
      </c>
      <c r="J10194" s="5" t="s">
        <v>14650</v>
      </c>
      <c r="L10194" s="4" t="s">
        <v>8134</v>
      </c>
      <c r="M10194" s="4" t="s">
        <v>6455</v>
      </c>
      <c r="P10194" s="8" t="s">
        <v>6452</v>
      </c>
      <c r="S10194" s="4" t="s">
        <v>14646</v>
      </c>
    </row>
    <row r="10195" spans="1:19" ht="30" customHeight="1" x14ac:dyDescent="0.3">
      <c r="A10195" s="4" t="s">
        <v>24854</v>
      </c>
      <c r="C10195" s="4" t="s">
        <v>9064</v>
      </c>
      <c r="D10195" s="4" t="s">
        <v>3639</v>
      </c>
      <c r="F10195" s="5" t="s">
        <v>11259</v>
      </c>
      <c r="G10195" s="4" t="s">
        <v>3490</v>
      </c>
      <c r="H10195" s="5" t="s">
        <v>14648</v>
      </c>
      <c r="I10195" s="4" t="s">
        <v>9066</v>
      </c>
      <c r="J10195" s="5" t="s">
        <v>14650</v>
      </c>
      <c r="L10195" s="4" t="s">
        <v>8134</v>
      </c>
      <c r="M10195" s="4" t="s">
        <v>6455</v>
      </c>
      <c r="P10195" s="8" t="s">
        <v>6452</v>
      </c>
      <c r="S10195" s="4" t="s">
        <v>14646</v>
      </c>
    </row>
    <row r="10196" spans="1:19" ht="30" customHeight="1" x14ac:dyDescent="0.3">
      <c r="A10196" s="4" t="s">
        <v>24855</v>
      </c>
      <c r="C10196" s="4" t="s">
        <v>9064</v>
      </c>
      <c r="D10196" s="4" t="s">
        <v>3640</v>
      </c>
      <c r="F10196" s="5" t="s">
        <v>11260</v>
      </c>
      <c r="G10196" s="4" t="s">
        <v>3490</v>
      </c>
      <c r="H10196" s="5" t="s">
        <v>14648</v>
      </c>
      <c r="I10196" s="4" t="s">
        <v>9066</v>
      </c>
      <c r="J10196" s="5" t="s">
        <v>14650</v>
      </c>
      <c r="L10196" s="4" t="s">
        <v>8134</v>
      </c>
      <c r="M10196" s="4" t="s">
        <v>6455</v>
      </c>
      <c r="P10196" s="8" t="s">
        <v>6452</v>
      </c>
      <c r="S10196" s="4" t="s">
        <v>14646</v>
      </c>
    </row>
    <row r="10197" spans="1:19" ht="30" customHeight="1" x14ac:dyDescent="0.3">
      <c r="A10197" s="4" t="s">
        <v>24856</v>
      </c>
      <c r="C10197" s="4" t="s">
        <v>9064</v>
      </c>
      <c r="D10197" s="4" t="s">
        <v>3641</v>
      </c>
      <c r="F10197" s="5" t="s">
        <v>11261</v>
      </c>
      <c r="G10197" s="4" t="s">
        <v>3490</v>
      </c>
      <c r="H10197" s="5" t="s">
        <v>14648</v>
      </c>
      <c r="I10197" s="4" t="s">
        <v>9066</v>
      </c>
      <c r="J10197" s="5" t="s">
        <v>14650</v>
      </c>
      <c r="L10197" s="4" t="s">
        <v>8134</v>
      </c>
      <c r="M10197" s="4" t="s">
        <v>6455</v>
      </c>
      <c r="P10197" s="8" t="s">
        <v>6452</v>
      </c>
      <c r="S10197" s="4" t="s">
        <v>14646</v>
      </c>
    </row>
    <row r="10198" spans="1:19" ht="30" customHeight="1" x14ac:dyDescent="0.3">
      <c r="A10198" s="4" t="s">
        <v>24857</v>
      </c>
      <c r="C10198" s="4" t="s">
        <v>9064</v>
      </c>
      <c r="D10198" s="4" t="s">
        <v>3642</v>
      </c>
      <c r="F10198" s="5" t="s">
        <v>11262</v>
      </c>
      <c r="G10198" s="4" t="s">
        <v>3490</v>
      </c>
      <c r="H10198" s="5" t="s">
        <v>14648</v>
      </c>
      <c r="I10198" s="4" t="s">
        <v>9066</v>
      </c>
      <c r="J10198" s="5" t="s">
        <v>14650</v>
      </c>
      <c r="L10198" s="4" t="s">
        <v>8134</v>
      </c>
      <c r="M10198" s="4" t="s">
        <v>6455</v>
      </c>
      <c r="P10198" s="8" t="s">
        <v>6452</v>
      </c>
      <c r="S10198" s="4" t="s">
        <v>14646</v>
      </c>
    </row>
    <row r="10199" spans="1:19" ht="30" customHeight="1" x14ac:dyDescent="0.3">
      <c r="A10199" s="4" t="s">
        <v>24858</v>
      </c>
      <c r="C10199" s="4" t="s">
        <v>9064</v>
      </c>
      <c r="D10199" s="4" t="s">
        <v>3643</v>
      </c>
      <c r="F10199" s="5" t="s">
        <v>11263</v>
      </c>
      <c r="G10199" s="4" t="s">
        <v>3490</v>
      </c>
      <c r="H10199" s="5" t="s">
        <v>14648</v>
      </c>
      <c r="I10199" s="4" t="s">
        <v>9066</v>
      </c>
      <c r="J10199" s="5" t="s">
        <v>14650</v>
      </c>
      <c r="L10199" s="4" t="s">
        <v>8134</v>
      </c>
      <c r="M10199" s="4" t="s">
        <v>6455</v>
      </c>
      <c r="P10199" s="8" t="s">
        <v>6452</v>
      </c>
      <c r="S10199" s="4" t="s">
        <v>14646</v>
      </c>
    </row>
    <row r="10200" spans="1:19" ht="30" customHeight="1" x14ac:dyDescent="0.3">
      <c r="A10200" s="4" t="s">
        <v>24859</v>
      </c>
      <c r="C10200" s="4" t="s">
        <v>9064</v>
      </c>
      <c r="D10200" s="4" t="s">
        <v>3644</v>
      </c>
      <c r="F10200" s="5" t="s">
        <v>11264</v>
      </c>
      <c r="G10200" s="4" t="s">
        <v>3490</v>
      </c>
      <c r="H10200" s="5" t="s">
        <v>14648</v>
      </c>
      <c r="I10200" s="4" t="s">
        <v>9066</v>
      </c>
      <c r="J10200" s="5" t="s">
        <v>14650</v>
      </c>
      <c r="L10200" s="4" t="s">
        <v>8134</v>
      </c>
      <c r="M10200" s="4" t="s">
        <v>6455</v>
      </c>
      <c r="P10200" s="8" t="s">
        <v>6452</v>
      </c>
      <c r="S10200" s="4" t="s">
        <v>14646</v>
      </c>
    </row>
    <row r="10201" spans="1:19" ht="30" customHeight="1" x14ac:dyDescent="0.3">
      <c r="A10201" s="4" t="s">
        <v>24860</v>
      </c>
      <c r="C10201" s="4" t="s">
        <v>9064</v>
      </c>
      <c r="D10201" s="4" t="s">
        <v>3645</v>
      </c>
      <c r="F10201" s="5" t="s">
        <v>11265</v>
      </c>
      <c r="G10201" s="4" t="s">
        <v>3490</v>
      </c>
      <c r="H10201" s="5" t="s">
        <v>14648</v>
      </c>
      <c r="I10201" s="4" t="s">
        <v>9066</v>
      </c>
      <c r="J10201" s="5" t="s">
        <v>14650</v>
      </c>
      <c r="L10201" s="4" t="s">
        <v>8134</v>
      </c>
      <c r="M10201" s="4" t="s">
        <v>6455</v>
      </c>
      <c r="P10201" s="8" t="s">
        <v>6452</v>
      </c>
      <c r="S10201" s="4" t="s">
        <v>14646</v>
      </c>
    </row>
    <row r="10202" spans="1:19" ht="30" customHeight="1" x14ac:dyDescent="0.3">
      <c r="A10202" s="4" t="s">
        <v>24861</v>
      </c>
      <c r="C10202" s="4" t="s">
        <v>9064</v>
      </c>
      <c r="D10202" s="4" t="s">
        <v>3646</v>
      </c>
      <c r="F10202" s="5" t="s">
        <v>11266</v>
      </c>
      <c r="G10202" s="4" t="s">
        <v>3490</v>
      </c>
      <c r="H10202" s="5" t="s">
        <v>14648</v>
      </c>
      <c r="I10202" s="4" t="s">
        <v>9066</v>
      </c>
      <c r="J10202" s="5" t="s">
        <v>14650</v>
      </c>
      <c r="L10202" s="4" t="s">
        <v>8134</v>
      </c>
      <c r="M10202" s="4" t="s">
        <v>6455</v>
      </c>
      <c r="P10202" s="8" t="s">
        <v>6452</v>
      </c>
      <c r="S10202" s="4" t="s">
        <v>14646</v>
      </c>
    </row>
    <row r="10203" spans="1:19" ht="30" customHeight="1" x14ac:dyDescent="0.3">
      <c r="A10203" s="4" t="s">
        <v>24862</v>
      </c>
      <c r="C10203" s="4" t="s">
        <v>9064</v>
      </c>
      <c r="D10203" s="4" t="s">
        <v>3647</v>
      </c>
      <c r="F10203" s="5" t="s">
        <v>11267</v>
      </c>
      <c r="G10203" s="4" t="s">
        <v>3490</v>
      </c>
      <c r="H10203" s="5" t="s">
        <v>14648</v>
      </c>
      <c r="I10203" s="4" t="s">
        <v>9066</v>
      </c>
      <c r="J10203" s="5" t="s">
        <v>14650</v>
      </c>
      <c r="L10203" s="4" t="s">
        <v>8134</v>
      </c>
      <c r="M10203" s="4" t="s">
        <v>6455</v>
      </c>
      <c r="P10203" s="8" t="s">
        <v>6452</v>
      </c>
      <c r="S10203" s="4" t="s">
        <v>14646</v>
      </c>
    </row>
    <row r="10204" spans="1:19" ht="30" customHeight="1" x14ac:dyDescent="0.3">
      <c r="A10204" s="4" t="s">
        <v>24863</v>
      </c>
      <c r="C10204" s="4" t="s">
        <v>9064</v>
      </c>
      <c r="D10204" s="4" t="s">
        <v>3648</v>
      </c>
      <c r="F10204" s="5" t="s">
        <v>11268</v>
      </c>
      <c r="G10204" s="4" t="s">
        <v>3490</v>
      </c>
      <c r="H10204" s="5" t="s">
        <v>14648</v>
      </c>
      <c r="I10204" s="4" t="s">
        <v>9066</v>
      </c>
      <c r="J10204" s="5" t="s">
        <v>14650</v>
      </c>
      <c r="L10204" s="4" t="s">
        <v>8134</v>
      </c>
      <c r="M10204" s="4" t="s">
        <v>6455</v>
      </c>
      <c r="P10204" s="8" t="s">
        <v>6452</v>
      </c>
      <c r="S10204" s="4" t="s">
        <v>14646</v>
      </c>
    </row>
    <row r="10205" spans="1:19" ht="30" customHeight="1" x14ac:dyDescent="0.3">
      <c r="A10205" s="4" t="s">
        <v>24864</v>
      </c>
      <c r="C10205" s="4" t="s">
        <v>9064</v>
      </c>
      <c r="D10205" s="4" t="s">
        <v>3649</v>
      </c>
      <c r="F10205" s="5" t="s">
        <v>11269</v>
      </c>
      <c r="G10205" s="4" t="s">
        <v>3490</v>
      </c>
      <c r="H10205" s="5" t="s">
        <v>14648</v>
      </c>
      <c r="I10205" s="4" t="s">
        <v>9066</v>
      </c>
      <c r="J10205" s="5" t="s">
        <v>14650</v>
      </c>
      <c r="L10205" s="4" t="s">
        <v>8134</v>
      </c>
      <c r="M10205" s="4" t="s">
        <v>6455</v>
      </c>
      <c r="P10205" s="8" t="s">
        <v>6452</v>
      </c>
      <c r="S10205" s="4" t="s">
        <v>14646</v>
      </c>
    </row>
    <row r="10206" spans="1:19" ht="30" customHeight="1" x14ac:dyDescent="0.3">
      <c r="A10206" s="4" t="s">
        <v>24865</v>
      </c>
      <c r="C10206" s="4" t="s">
        <v>9064</v>
      </c>
      <c r="D10206" s="4" t="s">
        <v>3650</v>
      </c>
      <c r="F10206" s="5" t="s">
        <v>11270</v>
      </c>
      <c r="G10206" s="4" t="s">
        <v>3490</v>
      </c>
      <c r="H10206" s="5" t="s">
        <v>14648</v>
      </c>
      <c r="I10206" s="4" t="s">
        <v>9066</v>
      </c>
      <c r="J10206" s="5" t="s">
        <v>14650</v>
      </c>
      <c r="L10206" s="4" t="s">
        <v>8134</v>
      </c>
      <c r="M10206" s="4" t="s">
        <v>6455</v>
      </c>
      <c r="P10206" s="8" t="s">
        <v>6452</v>
      </c>
      <c r="S10206" s="4" t="s">
        <v>14646</v>
      </c>
    </row>
    <row r="10207" spans="1:19" ht="30" customHeight="1" x14ac:dyDescent="0.3">
      <c r="A10207" s="4" t="s">
        <v>24866</v>
      </c>
      <c r="C10207" s="4" t="s">
        <v>9064</v>
      </c>
      <c r="D10207" s="4" t="s">
        <v>3651</v>
      </c>
      <c r="F10207" s="5" t="s">
        <v>11271</v>
      </c>
      <c r="G10207" s="4" t="s">
        <v>3490</v>
      </c>
      <c r="H10207" s="5" t="s">
        <v>14648</v>
      </c>
      <c r="I10207" s="4" t="s">
        <v>9066</v>
      </c>
      <c r="J10207" s="5" t="s">
        <v>14650</v>
      </c>
      <c r="L10207" s="4" t="s">
        <v>8134</v>
      </c>
      <c r="M10207" s="4" t="s">
        <v>6455</v>
      </c>
      <c r="P10207" s="8" t="s">
        <v>6452</v>
      </c>
      <c r="S10207" s="4" t="s">
        <v>14646</v>
      </c>
    </row>
    <row r="10208" spans="1:19" ht="30" customHeight="1" x14ac:dyDescent="0.3">
      <c r="A10208" s="4" t="s">
        <v>24867</v>
      </c>
      <c r="C10208" s="4" t="s">
        <v>9064</v>
      </c>
      <c r="D10208" s="4" t="s">
        <v>3652</v>
      </c>
      <c r="F10208" s="5" t="s">
        <v>11272</v>
      </c>
      <c r="G10208" s="4" t="s">
        <v>3490</v>
      </c>
      <c r="H10208" s="5" t="s">
        <v>14648</v>
      </c>
      <c r="I10208" s="4" t="s">
        <v>9066</v>
      </c>
      <c r="J10208" s="5" t="s">
        <v>14650</v>
      </c>
      <c r="L10208" s="4" t="s">
        <v>8134</v>
      </c>
      <c r="M10208" s="4" t="s">
        <v>6455</v>
      </c>
      <c r="P10208" s="8" t="s">
        <v>6452</v>
      </c>
      <c r="S10208" s="4" t="s">
        <v>14646</v>
      </c>
    </row>
    <row r="10209" spans="1:19" ht="30" customHeight="1" x14ac:dyDescent="0.3">
      <c r="A10209" s="4" t="s">
        <v>24868</v>
      </c>
      <c r="C10209" s="4" t="s">
        <v>9064</v>
      </c>
      <c r="D10209" s="4" t="s">
        <v>3653</v>
      </c>
      <c r="F10209" s="5" t="s">
        <v>11273</v>
      </c>
      <c r="G10209" s="4" t="s">
        <v>3490</v>
      </c>
      <c r="H10209" s="5" t="s">
        <v>14648</v>
      </c>
      <c r="I10209" s="4" t="s">
        <v>9066</v>
      </c>
      <c r="J10209" s="5" t="s">
        <v>14650</v>
      </c>
      <c r="L10209" s="4" t="s">
        <v>8134</v>
      </c>
      <c r="M10209" s="4" t="s">
        <v>6455</v>
      </c>
      <c r="P10209" s="8" t="s">
        <v>6452</v>
      </c>
      <c r="S10209" s="4" t="s">
        <v>14646</v>
      </c>
    </row>
    <row r="10210" spans="1:19" ht="30" customHeight="1" x14ac:dyDescent="0.3">
      <c r="A10210" s="4" t="s">
        <v>24869</v>
      </c>
      <c r="C10210" s="4" t="s">
        <v>9064</v>
      </c>
      <c r="D10210" s="4" t="s">
        <v>3654</v>
      </c>
      <c r="F10210" s="5" t="s">
        <v>11274</v>
      </c>
      <c r="G10210" s="4" t="s">
        <v>3490</v>
      </c>
      <c r="H10210" s="5" t="s">
        <v>14648</v>
      </c>
      <c r="I10210" s="4" t="s">
        <v>9066</v>
      </c>
      <c r="J10210" s="5" t="s">
        <v>14650</v>
      </c>
      <c r="L10210" s="4" t="s">
        <v>8134</v>
      </c>
      <c r="M10210" s="4" t="s">
        <v>6455</v>
      </c>
      <c r="P10210" s="8" t="s">
        <v>6452</v>
      </c>
      <c r="S10210" s="4" t="s">
        <v>14646</v>
      </c>
    </row>
    <row r="10211" spans="1:19" ht="30" customHeight="1" x14ac:dyDescent="0.3">
      <c r="A10211" s="4" t="s">
        <v>24870</v>
      </c>
      <c r="C10211" s="4" t="s">
        <v>9064</v>
      </c>
      <c r="D10211" s="4" t="s">
        <v>3655</v>
      </c>
      <c r="F10211" s="5" t="s">
        <v>11275</v>
      </c>
      <c r="G10211" s="4" t="s">
        <v>3490</v>
      </c>
      <c r="H10211" s="5" t="s">
        <v>14648</v>
      </c>
      <c r="I10211" s="4" t="s">
        <v>9066</v>
      </c>
      <c r="J10211" s="5" t="s">
        <v>14650</v>
      </c>
      <c r="L10211" s="4" t="s">
        <v>8134</v>
      </c>
      <c r="M10211" s="4" t="s">
        <v>6455</v>
      </c>
      <c r="P10211" s="8" t="s">
        <v>6452</v>
      </c>
      <c r="S10211" s="4" t="s">
        <v>14646</v>
      </c>
    </row>
    <row r="10212" spans="1:19" ht="30" customHeight="1" x14ac:dyDescent="0.3">
      <c r="A10212" s="4" t="s">
        <v>24871</v>
      </c>
      <c r="C10212" s="4" t="s">
        <v>9064</v>
      </c>
      <c r="D10212" s="4" t="s">
        <v>3656</v>
      </c>
      <c r="F10212" s="5" t="s">
        <v>11276</v>
      </c>
      <c r="G10212" s="4" t="s">
        <v>3490</v>
      </c>
      <c r="H10212" s="5" t="s">
        <v>14648</v>
      </c>
      <c r="I10212" s="4" t="s">
        <v>9066</v>
      </c>
      <c r="J10212" s="5" t="s">
        <v>14650</v>
      </c>
      <c r="L10212" s="4" t="s">
        <v>8134</v>
      </c>
      <c r="M10212" s="4" t="s">
        <v>6455</v>
      </c>
      <c r="P10212" s="8" t="s">
        <v>6452</v>
      </c>
      <c r="S10212" s="4" t="s">
        <v>14646</v>
      </c>
    </row>
    <row r="10213" spans="1:19" ht="30" customHeight="1" x14ac:dyDescent="0.3">
      <c r="A10213" s="4" t="s">
        <v>24872</v>
      </c>
      <c r="C10213" s="4" t="s">
        <v>9064</v>
      </c>
      <c r="D10213" s="4" t="s">
        <v>3657</v>
      </c>
      <c r="F10213" s="5" t="s">
        <v>11277</v>
      </c>
      <c r="G10213" s="4" t="s">
        <v>3490</v>
      </c>
      <c r="H10213" s="5" t="s">
        <v>14648</v>
      </c>
      <c r="I10213" s="4" t="s">
        <v>9066</v>
      </c>
      <c r="J10213" s="5" t="s">
        <v>14650</v>
      </c>
      <c r="L10213" s="4" t="s">
        <v>8134</v>
      </c>
      <c r="M10213" s="4" t="s">
        <v>6455</v>
      </c>
      <c r="P10213" s="8" t="s">
        <v>6452</v>
      </c>
      <c r="S10213" s="4" t="s">
        <v>14646</v>
      </c>
    </row>
    <row r="10214" spans="1:19" ht="30" customHeight="1" x14ac:dyDescent="0.3">
      <c r="A10214" s="4" t="s">
        <v>24873</v>
      </c>
      <c r="C10214" s="4" t="s">
        <v>9064</v>
      </c>
      <c r="D10214" s="4" t="s">
        <v>3658</v>
      </c>
      <c r="F10214" s="5" t="s">
        <v>11278</v>
      </c>
      <c r="G10214" s="4" t="s">
        <v>3490</v>
      </c>
      <c r="H10214" s="5" t="s">
        <v>14648</v>
      </c>
      <c r="I10214" s="4" t="s">
        <v>9066</v>
      </c>
      <c r="J10214" s="5" t="s">
        <v>14650</v>
      </c>
      <c r="L10214" s="4" t="s">
        <v>8134</v>
      </c>
      <c r="M10214" s="4" t="s">
        <v>6455</v>
      </c>
      <c r="P10214" s="8" t="s">
        <v>6452</v>
      </c>
      <c r="S10214" s="4" t="s">
        <v>14646</v>
      </c>
    </row>
    <row r="10215" spans="1:19" ht="30" customHeight="1" x14ac:dyDescent="0.3">
      <c r="A10215" s="4" t="s">
        <v>24874</v>
      </c>
      <c r="C10215" s="4" t="s">
        <v>9064</v>
      </c>
      <c r="D10215" s="4" t="s">
        <v>3659</v>
      </c>
      <c r="F10215" s="5" t="s">
        <v>11279</v>
      </c>
      <c r="G10215" s="4" t="s">
        <v>3490</v>
      </c>
      <c r="H10215" s="5" t="s">
        <v>14648</v>
      </c>
      <c r="I10215" s="4" t="s">
        <v>9066</v>
      </c>
      <c r="J10215" s="5" t="s">
        <v>14650</v>
      </c>
      <c r="L10215" s="4" t="s">
        <v>8134</v>
      </c>
      <c r="M10215" s="4" t="s">
        <v>6455</v>
      </c>
      <c r="P10215" s="8" t="s">
        <v>6452</v>
      </c>
      <c r="S10215" s="4" t="s">
        <v>14646</v>
      </c>
    </row>
    <row r="10216" spans="1:19" ht="30" customHeight="1" x14ac:dyDescent="0.3">
      <c r="A10216" s="4" t="s">
        <v>24875</v>
      </c>
      <c r="C10216" s="4" t="s">
        <v>9064</v>
      </c>
      <c r="D10216" s="4" t="s">
        <v>3660</v>
      </c>
      <c r="F10216" s="5" t="s">
        <v>11280</v>
      </c>
      <c r="G10216" s="4" t="s">
        <v>3490</v>
      </c>
      <c r="H10216" s="5" t="s">
        <v>14648</v>
      </c>
      <c r="I10216" s="4" t="s">
        <v>9066</v>
      </c>
      <c r="J10216" s="5" t="s">
        <v>14650</v>
      </c>
      <c r="L10216" s="4" t="s">
        <v>8134</v>
      </c>
      <c r="M10216" s="4" t="s">
        <v>6455</v>
      </c>
      <c r="P10216" s="8" t="s">
        <v>6452</v>
      </c>
      <c r="S10216" s="4" t="s">
        <v>14646</v>
      </c>
    </row>
    <row r="10217" spans="1:19" ht="30" customHeight="1" x14ac:dyDescent="0.3">
      <c r="A10217" s="4" t="s">
        <v>24876</v>
      </c>
      <c r="C10217" s="4" t="s">
        <v>9064</v>
      </c>
      <c r="D10217" s="4" t="s">
        <v>3661</v>
      </c>
      <c r="F10217" s="5" t="s">
        <v>11281</v>
      </c>
      <c r="G10217" s="4" t="s">
        <v>3490</v>
      </c>
      <c r="H10217" s="5" t="s">
        <v>14648</v>
      </c>
      <c r="I10217" s="4" t="s">
        <v>9066</v>
      </c>
      <c r="J10217" s="5" t="s">
        <v>14650</v>
      </c>
      <c r="L10217" s="4" t="s">
        <v>8134</v>
      </c>
      <c r="M10217" s="4" t="s">
        <v>6455</v>
      </c>
      <c r="P10217" s="8" t="s">
        <v>6452</v>
      </c>
      <c r="S10217" s="4" t="s">
        <v>14646</v>
      </c>
    </row>
    <row r="10218" spans="1:19" ht="30" customHeight="1" x14ac:dyDescent="0.3">
      <c r="A10218" s="4" t="s">
        <v>24877</v>
      </c>
      <c r="C10218" s="4" t="s">
        <v>9064</v>
      </c>
      <c r="D10218" s="4" t="s">
        <v>3662</v>
      </c>
      <c r="F10218" s="5" t="s">
        <v>11282</v>
      </c>
      <c r="G10218" s="4" t="s">
        <v>3490</v>
      </c>
      <c r="H10218" s="5" t="s">
        <v>14648</v>
      </c>
      <c r="I10218" s="4" t="s">
        <v>9066</v>
      </c>
      <c r="J10218" s="5" t="s">
        <v>14650</v>
      </c>
      <c r="L10218" s="4" t="s">
        <v>8134</v>
      </c>
      <c r="M10218" s="4" t="s">
        <v>6455</v>
      </c>
      <c r="P10218" s="8" t="s">
        <v>6452</v>
      </c>
      <c r="S10218" s="4" t="s">
        <v>14646</v>
      </c>
    </row>
    <row r="10219" spans="1:19" ht="30" customHeight="1" x14ac:dyDescent="0.3">
      <c r="A10219" s="4" t="s">
        <v>24878</v>
      </c>
      <c r="C10219" s="4" t="s">
        <v>9064</v>
      </c>
      <c r="D10219" s="4" t="s">
        <v>3663</v>
      </c>
      <c r="F10219" s="5" t="s">
        <v>11283</v>
      </c>
      <c r="G10219" s="4" t="s">
        <v>3490</v>
      </c>
      <c r="H10219" s="5" t="s">
        <v>14648</v>
      </c>
      <c r="I10219" s="4" t="s">
        <v>9066</v>
      </c>
      <c r="J10219" s="5" t="s">
        <v>14650</v>
      </c>
      <c r="L10219" s="4" t="s">
        <v>8134</v>
      </c>
      <c r="M10219" s="4" t="s">
        <v>6455</v>
      </c>
      <c r="P10219" s="8" t="s">
        <v>6452</v>
      </c>
      <c r="S10219" s="4" t="s">
        <v>14646</v>
      </c>
    </row>
    <row r="10220" spans="1:19" ht="30" customHeight="1" x14ac:dyDescent="0.3">
      <c r="A10220" s="4" t="s">
        <v>24879</v>
      </c>
      <c r="C10220" s="4" t="s">
        <v>9064</v>
      </c>
      <c r="D10220" s="4" t="s">
        <v>3664</v>
      </c>
      <c r="F10220" s="5" t="s">
        <v>11284</v>
      </c>
      <c r="G10220" s="4" t="s">
        <v>3490</v>
      </c>
      <c r="H10220" s="5" t="s">
        <v>14648</v>
      </c>
      <c r="I10220" s="4" t="s">
        <v>9066</v>
      </c>
      <c r="J10220" s="5" t="s">
        <v>14650</v>
      </c>
      <c r="L10220" s="4" t="s">
        <v>8134</v>
      </c>
      <c r="M10220" s="4" t="s">
        <v>6455</v>
      </c>
      <c r="P10220" s="8" t="s">
        <v>6452</v>
      </c>
      <c r="S10220" s="4" t="s">
        <v>14646</v>
      </c>
    </row>
    <row r="10221" spans="1:19" ht="30" customHeight="1" x14ac:dyDescent="0.3">
      <c r="A10221" s="4" t="s">
        <v>24880</v>
      </c>
      <c r="C10221" s="4" t="s">
        <v>9064</v>
      </c>
      <c r="D10221" s="4" t="s">
        <v>3665</v>
      </c>
      <c r="F10221" s="5" t="s">
        <v>11285</v>
      </c>
      <c r="G10221" s="4" t="s">
        <v>3490</v>
      </c>
      <c r="H10221" s="5" t="s">
        <v>14648</v>
      </c>
      <c r="I10221" s="4" t="s">
        <v>9066</v>
      </c>
      <c r="J10221" s="5" t="s">
        <v>14650</v>
      </c>
      <c r="L10221" s="4" t="s">
        <v>8134</v>
      </c>
      <c r="M10221" s="4" t="s">
        <v>6455</v>
      </c>
      <c r="P10221" s="8" t="s">
        <v>6452</v>
      </c>
      <c r="S10221" s="4" t="s">
        <v>14646</v>
      </c>
    </row>
    <row r="10222" spans="1:19" ht="30" customHeight="1" x14ac:dyDescent="0.3">
      <c r="A10222" s="4" t="s">
        <v>24881</v>
      </c>
      <c r="C10222" s="4" t="s">
        <v>9064</v>
      </c>
      <c r="D10222" s="4" t="s">
        <v>3666</v>
      </c>
      <c r="F10222" s="5" t="s">
        <v>11286</v>
      </c>
      <c r="G10222" s="4" t="s">
        <v>3490</v>
      </c>
      <c r="H10222" s="5" t="s">
        <v>14648</v>
      </c>
      <c r="I10222" s="4" t="s">
        <v>9066</v>
      </c>
      <c r="J10222" s="5" t="s">
        <v>14650</v>
      </c>
      <c r="L10222" s="4" t="s">
        <v>8134</v>
      </c>
      <c r="M10222" s="4" t="s">
        <v>6455</v>
      </c>
      <c r="P10222" s="8" t="s">
        <v>6452</v>
      </c>
      <c r="S10222" s="4" t="s">
        <v>14646</v>
      </c>
    </row>
    <row r="10223" spans="1:19" ht="30" customHeight="1" x14ac:dyDescent="0.3">
      <c r="A10223" s="4" t="s">
        <v>24882</v>
      </c>
      <c r="C10223" s="4" t="s">
        <v>9064</v>
      </c>
      <c r="D10223" s="4" t="s">
        <v>3667</v>
      </c>
      <c r="F10223" s="5" t="s">
        <v>11287</v>
      </c>
      <c r="G10223" s="4" t="s">
        <v>3490</v>
      </c>
      <c r="H10223" s="5" t="s">
        <v>14648</v>
      </c>
      <c r="I10223" s="4" t="s">
        <v>9066</v>
      </c>
      <c r="J10223" s="5" t="s">
        <v>14650</v>
      </c>
      <c r="L10223" s="4" t="s">
        <v>8134</v>
      </c>
      <c r="M10223" s="4" t="s">
        <v>6455</v>
      </c>
      <c r="P10223" s="8" t="s">
        <v>6452</v>
      </c>
      <c r="S10223" s="4" t="s">
        <v>14646</v>
      </c>
    </row>
    <row r="10224" spans="1:19" ht="30" customHeight="1" x14ac:dyDescent="0.3">
      <c r="A10224" s="4" t="s">
        <v>24883</v>
      </c>
      <c r="C10224" s="4" t="s">
        <v>9064</v>
      </c>
      <c r="D10224" s="4" t="s">
        <v>3668</v>
      </c>
      <c r="F10224" s="5" t="s">
        <v>11288</v>
      </c>
      <c r="G10224" s="4" t="s">
        <v>3490</v>
      </c>
      <c r="H10224" s="5" t="s">
        <v>14648</v>
      </c>
      <c r="I10224" s="4" t="s">
        <v>9066</v>
      </c>
      <c r="J10224" s="5" t="s">
        <v>14650</v>
      </c>
      <c r="L10224" s="4" t="s">
        <v>8134</v>
      </c>
      <c r="M10224" s="4" t="s">
        <v>6455</v>
      </c>
      <c r="P10224" s="8" t="s">
        <v>6452</v>
      </c>
      <c r="S10224" s="4" t="s">
        <v>14646</v>
      </c>
    </row>
    <row r="10225" spans="1:19" ht="30" customHeight="1" x14ac:dyDescent="0.3">
      <c r="A10225" s="4" t="s">
        <v>24884</v>
      </c>
      <c r="C10225" s="4" t="s">
        <v>9064</v>
      </c>
      <c r="D10225" s="4" t="s">
        <v>3669</v>
      </c>
      <c r="F10225" s="5" t="s">
        <v>11289</v>
      </c>
      <c r="G10225" s="4" t="s">
        <v>3490</v>
      </c>
      <c r="H10225" s="5" t="s">
        <v>14648</v>
      </c>
      <c r="I10225" s="4" t="s">
        <v>9066</v>
      </c>
      <c r="J10225" s="5" t="s">
        <v>14650</v>
      </c>
      <c r="L10225" s="4" t="s">
        <v>8134</v>
      </c>
      <c r="M10225" s="4" t="s">
        <v>6455</v>
      </c>
      <c r="P10225" s="8" t="s">
        <v>6452</v>
      </c>
      <c r="S10225" s="4" t="s">
        <v>14646</v>
      </c>
    </row>
    <row r="10226" spans="1:19" ht="30" customHeight="1" x14ac:dyDescent="0.3">
      <c r="A10226" s="4" t="s">
        <v>24885</v>
      </c>
      <c r="C10226" s="4" t="s">
        <v>9064</v>
      </c>
      <c r="D10226" s="4" t="s">
        <v>3670</v>
      </c>
      <c r="F10226" s="5" t="s">
        <v>11290</v>
      </c>
      <c r="G10226" s="4" t="s">
        <v>3490</v>
      </c>
      <c r="H10226" s="5" t="s">
        <v>14648</v>
      </c>
      <c r="I10226" s="4" t="s">
        <v>9066</v>
      </c>
      <c r="J10226" s="5" t="s">
        <v>14650</v>
      </c>
      <c r="L10226" s="4" t="s">
        <v>8134</v>
      </c>
      <c r="M10226" s="4" t="s">
        <v>6455</v>
      </c>
      <c r="P10226" s="8" t="s">
        <v>6452</v>
      </c>
      <c r="S10226" s="4" t="s">
        <v>14646</v>
      </c>
    </row>
    <row r="10227" spans="1:19" ht="30" customHeight="1" x14ac:dyDescent="0.3">
      <c r="A10227" s="4" t="s">
        <v>24886</v>
      </c>
      <c r="C10227" s="4" t="s">
        <v>9064</v>
      </c>
      <c r="D10227" s="4" t="s">
        <v>3671</v>
      </c>
      <c r="F10227" s="5" t="s">
        <v>11291</v>
      </c>
      <c r="G10227" s="4" t="s">
        <v>3490</v>
      </c>
      <c r="H10227" s="5" t="s">
        <v>14648</v>
      </c>
      <c r="I10227" s="4" t="s">
        <v>9066</v>
      </c>
      <c r="J10227" s="5" t="s">
        <v>14650</v>
      </c>
      <c r="L10227" s="4" t="s">
        <v>8134</v>
      </c>
      <c r="M10227" s="4" t="s">
        <v>6455</v>
      </c>
      <c r="P10227" s="8" t="s">
        <v>6452</v>
      </c>
      <c r="S10227" s="4" t="s">
        <v>14646</v>
      </c>
    </row>
    <row r="10228" spans="1:19" ht="30" customHeight="1" x14ac:dyDescent="0.3">
      <c r="A10228" s="4" t="s">
        <v>24887</v>
      </c>
      <c r="C10228" s="4" t="s">
        <v>9064</v>
      </c>
      <c r="D10228" s="4" t="s">
        <v>3672</v>
      </c>
      <c r="F10228" s="5" t="s">
        <v>11292</v>
      </c>
      <c r="G10228" s="4" t="s">
        <v>3490</v>
      </c>
      <c r="H10228" s="5" t="s">
        <v>14648</v>
      </c>
      <c r="I10228" s="4" t="s">
        <v>9066</v>
      </c>
      <c r="J10228" s="5" t="s">
        <v>14650</v>
      </c>
      <c r="L10228" s="4" t="s">
        <v>8134</v>
      </c>
      <c r="M10228" s="4" t="s">
        <v>6455</v>
      </c>
      <c r="P10228" s="8" t="s">
        <v>6452</v>
      </c>
      <c r="S10228" s="4" t="s">
        <v>14646</v>
      </c>
    </row>
    <row r="10229" spans="1:19" ht="30" customHeight="1" x14ac:dyDescent="0.3">
      <c r="A10229" s="4" t="s">
        <v>24888</v>
      </c>
      <c r="C10229" s="4" t="s">
        <v>9064</v>
      </c>
      <c r="D10229" s="4" t="s">
        <v>3673</v>
      </c>
      <c r="F10229" s="5" t="s">
        <v>11293</v>
      </c>
      <c r="G10229" s="4" t="s">
        <v>3490</v>
      </c>
      <c r="H10229" s="5" t="s">
        <v>14648</v>
      </c>
      <c r="I10229" s="4" t="s">
        <v>9066</v>
      </c>
      <c r="J10229" s="5" t="s">
        <v>14650</v>
      </c>
      <c r="L10229" s="4" t="s">
        <v>8134</v>
      </c>
      <c r="M10229" s="4" t="s">
        <v>6455</v>
      </c>
      <c r="P10229" s="8" t="s">
        <v>6452</v>
      </c>
      <c r="S10229" s="4" t="s">
        <v>14646</v>
      </c>
    </row>
    <row r="10230" spans="1:19" ht="30" customHeight="1" x14ac:dyDescent="0.3">
      <c r="A10230" s="4" t="s">
        <v>24889</v>
      </c>
      <c r="C10230" s="4" t="s">
        <v>9064</v>
      </c>
      <c r="D10230" s="4" t="s">
        <v>3674</v>
      </c>
      <c r="F10230" s="5" t="s">
        <v>11294</v>
      </c>
      <c r="G10230" s="4" t="s">
        <v>3490</v>
      </c>
      <c r="H10230" s="5" t="s">
        <v>14648</v>
      </c>
      <c r="I10230" s="4" t="s">
        <v>9066</v>
      </c>
      <c r="J10230" s="5" t="s">
        <v>14650</v>
      </c>
      <c r="L10230" s="4" t="s">
        <v>8134</v>
      </c>
      <c r="M10230" s="4" t="s">
        <v>6455</v>
      </c>
      <c r="P10230" s="8" t="s">
        <v>6452</v>
      </c>
      <c r="S10230" s="4" t="s">
        <v>14646</v>
      </c>
    </row>
    <row r="10231" spans="1:19" ht="30" customHeight="1" x14ac:dyDescent="0.3">
      <c r="A10231" s="4" t="s">
        <v>24890</v>
      </c>
      <c r="C10231" s="4" t="s">
        <v>9064</v>
      </c>
      <c r="D10231" s="4" t="s">
        <v>3675</v>
      </c>
      <c r="F10231" s="5" t="s">
        <v>11295</v>
      </c>
      <c r="G10231" s="4" t="s">
        <v>3490</v>
      </c>
      <c r="H10231" s="5" t="s">
        <v>14648</v>
      </c>
      <c r="I10231" s="4" t="s">
        <v>9066</v>
      </c>
      <c r="J10231" s="5" t="s">
        <v>14650</v>
      </c>
      <c r="L10231" s="4" t="s">
        <v>8134</v>
      </c>
      <c r="M10231" s="4" t="s">
        <v>6455</v>
      </c>
      <c r="P10231" s="8" t="s">
        <v>6452</v>
      </c>
      <c r="S10231" s="4" t="s">
        <v>14646</v>
      </c>
    </row>
    <row r="10232" spans="1:19" ht="30" customHeight="1" x14ac:dyDescent="0.3">
      <c r="A10232" s="4" t="s">
        <v>24891</v>
      </c>
      <c r="C10232" s="4" t="s">
        <v>9064</v>
      </c>
      <c r="D10232" s="4" t="s">
        <v>3489</v>
      </c>
      <c r="F10232" s="5" t="s">
        <v>11296</v>
      </c>
      <c r="G10232" s="4" t="s">
        <v>3490</v>
      </c>
      <c r="H10232" s="5" t="s">
        <v>14648</v>
      </c>
      <c r="I10232" s="4" t="s">
        <v>9066</v>
      </c>
      <c r="J10232" s="5" t="s">
        <v>14650</v>
      </c>
      <c r="L10232" s="4" t="s">
        <v>8134</v>
      </c>
      <c r="M10232" s="4" t="s">
        <v>6642</v>
      </c>
      <c r="P10232" s="8" t="s">
        <v>6452</v>
      </c>
      <c r="S10232" s="4" t="s">
        <v>14646</v>
      </c>
    </row>
    <row r="10233" spans="1:19" ht="30" customHeight="1" x14ac:dyDescent="0.3">
      <c r="A10233" s="4" t="s">
        <v>24892</v>
      </c>
      <c r="C10233" s="4" t="s">
        <v>9064</v>
      </c>
      <c r="D10233" s="4" t="s">
        <v>3491</v>
      </c>
      <c r="F10233" s="5" t="s">
        <v>11297</v>
      </c>
      <c r="G10233" s="4" t="s">
        <v>3490</v>
      </c>
      <c r="H10233" s="5" t="s">
        <v>14648</v>
      </c>
      <c r="I10233" s="4" t="s">
        <v>9066</v>
      </c>
      <c r="J10233" s="5" t="s">
        <v>14650</v>
      </c>
      <c r="L10233" s="4" t="s">
        <v>8134</v>
      </c>
      <c r="M10233" s="4" t="s">
        <v>6642</v>
      </c>
      <c r="P10233" s="8" t="s">
        <v>6452</v>
      </c>
      <c r="S10233" s="4" t="s">
        <v>14646</v>
      </c>
    </row>
    <row r="10234" spans="1:19" ht="30" customHeight="1" x14ac:dyDescent="0.3">
      <c r="A10234" s="4" t="s">
        <v>24893</v>
      </c>
      <c r="C10234" s="4" t="s">
        <v>9064</v>
      </c>
      <c r="D10234" s="4" t="s">
        <v>3492</v>
      </c>
      <c r="F10234" s="5" t="s">
        <v>11298</v>
      </c>
      <c r="G10234" s="4" t="s">
        <v>3490</v>
      </c>
      <c r="H10234" s="5" t="s">
        <v>14648</v>
      </c>
      <c r="I10234" s="4" t="s">
        <v>9066</v>
      </c>
      <c r="J10234" s="5" t="s">
        <v>14650</v>
      </c>
      <c r="L10234" s="4" t="s">
        <v>8134</v>
      </c>
      <c r="M10234" s="4" t="s">
        <v>6642</v>
      </c>
      <c r="P10234" s="8" t="s">
        <v>6452</v>
      </c>
      <c r="S10234" s="4" t="s">
        <v>14646</v>
      </c>
    </row>
    <row r="10235" spans="1:19" ht="30" customHeight="1" x14ac:dyDescent="0.3">
      <c r="A10235" s="4" t="s">
        <v>24894</v>
      </c>
      <c r="C10235" s="4" t="s">
        <v>9064</v>
      </c>
      <c r="D10235" s="4" t="s">
        <v>3493</v>
      </c>
      <c r="F10235" s="5" t="s">
        <v>11299</v>
      </c>
      <c r="G10235" s="4" t="s">
        <v>3490</v>
      </c>
      <c r="H10235" s="5" t="s">
        <v>14648</v>
      </c>
      <c r="I10235" s="4" t="s">
        <v>9066</v>
      </c>
      <c r="J10235" s="5" t="s">
        <v>14650</v>
      </c>
      <c r="L10235" s="4" t="s">
        <v>8134</v>
      </c>
      <c r="M10235" s="4" t="s">
        <v>6642</v>
      </c>
      <c r="P10235" s="8" t="s">
        <v>6452</v>
      </c>
      <c r="S10235" s="4" t="s">
        <v>14646</v>
      </c>
    </row>
    <row r="10236" spans="1:19" ht="30" customHeight="1" x14ac:dyDescent="0.3">
      <c r="A10236" s="4" t="s">
        <v>24895</v>
      </c>
      <c r="C10236" s="4" t="s">
        <v>9064</v>
      </c>
      <c r="D10236" s="4" t="s">
        <v>3494</v>
      </c>
      <c r="F10236" s="5" t="s">
        <v>11300</v>
      </c>
      <c r="G10236" s="4" t="s">
        <v>3490</v>
      </c>
      <c r="H10236" s="5" t="s">
        <v>14648</v>
      </c>
      <c r="I10236" s="4" t="s">
        <v>9066</v>
      </c>
      <c r="J10236" s="5" t="s">
        <v>14650</v>
      </c>
      <c r="L10236" s="4" t="s">
        <v>8134</v>
      </c>
      <c r="M10236" s="4" t="s">
        <v>6642</v>
      </c>
      <c r="P10236" s="8" t="s">
        <v>6452</v>
      </c>
      <c r="S10236" s="4" t="s">
        <v>14646</v>
      </c>
    </row>
    <row r="10237" spans="1:19" ht="30" customHeight="1" x14ac:dyDescent="0.3">
      <c r="A10237" s="4" t="s">
        <v>24896</v>
      </c>
      <c r="C10237" s="4" t="s">
        <v>9064</v>
      </c>
      <c r="D10237" s="4" t="s">
        <v>3495</v>
      </c>
      <c r="F10237" s="5" t="s">
        <v>11301</v>
      </c>
      <c r="G10237" s="4" t="s">
        <v>3490</v>
      </c>
      <c r="H10237" s="5" t="s">
        <v>14648</v>
      </c>
      <c r="I10237" s="4" t="s">
        <v>9066</v>
      </c>
      <c r="J10237" s="5" t="s">
        <v>14650</v>
      </c>
      <c r="L10237" s="4" t="s">
        <v>8134</v>
      </c>
      <c r="M10237" s="4" t="s">
        <v>6642</v>
      </c>
      <c r="P10237" s="8" t="s">
        <v>6452</v>
      </c>
      <c r="S10237" s="4" t="s">
        <v>14646</v>
      </c>
    </row>
    <row r="10238" spans="1:19" ht="30" customHeight="1" x14ac:dyDescent="0.3">
      <c r="A10238" s="4" t="s">
        <v>24897</v>
      </c>
      <c r="C10238" s="4" t="s">
        <v>9064</v>
      </c>
      <c r="D10238" s="4" t="s">
        <v>3496</v>
      </c>
      <c r="F10238" s="5" t="s">
        <v>11302</v>
      </c>
      <c r="G10238" s="4" t="s">
        <v>3490</v>
      </c>
      <c r="H10238" s="5" t="s">
        <v>14648</v>
      </c>
      <c r="I10238" s="4" t="s">
        <v>9066</v>
      </c>
      <c r="J10238" s="5" t="s">
        <v>14650</v>
      </c>
      <c r="L10238" s="4" t="s">
        <v>8134</v>
      </c>
      <c r="M10238" s="4" t="s">
        <v>6642</v>
      </c>
      <c r="P10238" s="8" t="s">
        <v>6452</v>
      </c>
      <c r="S10238" s="4" t="s">
        <v>14646</v>
      </c>
    </row>
    <row r="10239" spans="1:19" ht="30" customHeight="1" x14ac:dyDescent="0.3">
      <c r="A10239" s="4" t="s">
        <v>24898</v>
      </c>
      <c r="C10239" s="4" t="s">
        <v>9064</v>
      </c>
      <c r="D10239" s="4" t="s">
        <v>3497</v>
      </c>
      <c r="F10239" s="5" t="s">
        <v>11303</v>
      </c>
      <c r="G10239" s="4" t="s">
        <v>3490</v>
      </c>
      <c r="H10239" s="5" t="s">
        <v>14648</v>
      </c>
      <c r="I10239" s="4" t="s">
        <v>9066</v>
      </c>
      <c r="J10239" s="5" t="s">
        <v>14650</v>
      </c>
      <c r="L10239" s="4" t="s">
        <v>8134</v>
      </c>
      <c r="M10239" s="4" t="s">
        <v>6642</v>
      </c>
      <c r="P10239" s="8" t="s">
        <v>6452</v>
      </c>
      <c r="S10239" s="4" t="s">
        <v>14646</v>
      </c>
    </row>
    <row r="10240" spans="1:19" ht="30" customHeight="1" x14ac:dyDescent="0.3">
      <c r="A10240" s="4" t="s">
        <v>24899</v>
      </c>
      <c r="C10240" s="4" t="s">
        <v>9064</v>
      </c>
      <c r="D10240" s="4" t="s">
        <v>3498</v>
      </c>
      <c r="F10240" s="5" t="s">
        <v>11304</v>
      </c>
      <c r="G10240" s="4" t="s">
        <v>3490</v>
      </c>
      <c r="H10240" s="5" t="s">
        <v>14648</v>
      </c>
      <c r="I10240" s="4" t="s">
        <v>9066</v>
      </c>
      <c r="J10240" s="5" t="s">
        <v>14650</v>
      </c>
      <c r="L10240" s="4" t="s">
        <v>8134</v>
      </c>
      <c r="M10240" s="4" t="s">
        <v>6642</v>
      </c>
      <c r="P10240" s="8" t="s">
        <v>6452</v>
      </c>
      <c r="S10240" s="4" t="s">
        <v>14646</v>
      </c>
    </row>
    <row r="10241" spans="1:19" ht="30" customHeight="1" x14ac:dyDescent="0.3">
      <c r="A10241" s="4" t="s">
        <v>24900</v>
      </c>
      <c r="C10241" s="4" t="s">
        <v>9064</v>
      </c>
      <c r="D10241" s="4" t="s">
        <v>3499</v>
      </c>
      <c r="F10241" s="5" t="s">
        <v>11305</v>
      </c>
      <c r="G10241" s="4" t="s">
        <v>3490</v>
      </c>
      <c r="H10241" s="5" t="s">
        <v>14648</v>
      </c>
      <c r="I10241" s="4" t="s">
        <v>9066</v>
      </c>
      <c r="J10241" s="5" t="s">
        <v>14650</v>
      </c>
      <c r="L10241" s="4" t="s">
        <v>8134</v>
      </c>
      <c r="M10241" s="4" t="s">
        <v>6642</v>
      </c>
      <c r="P10241" s="8" t="s">
        <v>6452</v>
      </c>
      <c r="S10241" s="4" t="s">
        <v>14646</v>
      </c>
    </row>
    <row r="10242" spans="1:19" ht="30" customHeight="1" x14ac:dyDescent="0.3">
      <c r="A10242" s="4" t="s">
        <v>24901</v>
      </c>
      <c r="C10242" s="4" t="s">
        <v>9064</v>
      </c>
      <c r="D10242" s="4" t="s">
        <v>3500</v>
      </c>
      <c r="F10242" s="5" t="s">
        <v>11306</v>
      </c>
      <c r="G10242" s="4" t="s">
        <v>3490</v>
      </c>
      <c r="H10242" s="5" t="s">
        <v>14648</v>
      </c>
      <c r="I10242" s="4" t="s">
        <v>9066</v>
      </c>
      <c r="J10242" s="5" t="s">
        <v>14650</v>
      </c>
      <c r="L10242" s="4" t="s">
        <v>8134</v>
      </c>
      <c r="M10242" s="4" t="s">
        <v>6642</v>
      </c>
      <c r="P10242" s="8" t="s">
        <v>6452</v>
      </c>
      <c r="S10242" s="4" t="s">
        <v>14646</v>
      </c>
    </row>
    <row r="10243" spans="1:19" ht="30" customHeight="1" x14ac:dyDescent="0.3">
      <c r="A10243" s="4" t="s">
        <v>24902</v>
      </c>
      <c r="C10243" s="4" t="s">
        <v>9064</v>
      </c>
      <c r="D10243" s="4" t="s">
        <v>3501</v>
      </c>
      <c r="F10243" s="5" t="s">
        <v>11307</v>
      </c>
      <c r="G10243" s="4" t="s">
        <v>3490</v>
      </c>
      <c r="H10243" s="5" t="s">
        <v>14648</v>
      </c>
      <c r="I10243" s="4" t="s">
        <v>9066</v>
      </c>
      <c r="J10243" s="5" t="s">
        <v>14650</v>
      </c>
      <c r="L10243" s="4" t="s">
        <v>8134</v>
      </c>
      <c r="M10243" s="4" t="s">
        <v>6642</v>
      </c>
      <c r="P10243" s="8" t="s">
        <v>6452</v>
      </c>
      <c r="S10243" s="4" t="s">
        <v>14646</v>
      </c>
    </row>
    <row r="10244" spans="1:19" ht="30" customHeight="1" x14ac:dyDescent="0.3">
      <c r="A10244" s="4" t="s">
        <v>24903</v>
      </c>
      <c r="C10244" s="4" t="s">
        <v>9064</v>
      </c>
      <c r="D10244" s="4" t="s">
        <v>3502</v>
      </c>
      <c r="F10244" s="5" t="s">
        <v>11308</v>
      </c>
      <c r="G10244" s="4" t="s">
        <v>3490</v>
      </c>
      <c r="H10244" s="5" t="s">
        <v>14648</v>
      </c>
      <c r="I10244" s="4" t="s">
        <v>9066</v>
      </c>
      <c r="J10244" s="5" t="s">
        <v>14650</v>
      </c>
      <c r="L10244" s="4" t="s">
        <v>8134</v>
      </c>
      <c r="M10244" s="4" t="s">
        <v>6642</v>
      </c>
      <c r="P10244" s="8" t="s">
        <v>6452</v>
      </c>
      <c r="S10244" s="4" t="s">
        <v>14646</v>
      </c>
    </row>
    <row r="10245" spans="1:19" ht="30" customHeight="1" x14ac:dyDescent="0.3">
      <c r="A10245" s="4" t="s">
        <v>24904</v>
      </c>
      <c r="C10245" s="4" t="s">
        <v>9064</v>
      </c>
      <c r="D10245" s="4" t="s">
        <v>3503</v>
      </c>
      <c r="F10245" s="5" t="s">
        <v>11309</v>
      </c>
      <c r="G10245" s="4" t="s">
        <v>3490</v>
      </c>
      <c r="H10245" s="5" t="s">
        <v>14648</v>
      </c>
      <c r="I10245" s="4" t="s">
        <v>9066</v>
      </c>
      <c r="J10245" s="5" t="s">
        <v>14650</v>
      </c>
      <c r="L10245" s="4" t="s">
        <v>8134</v>
      </c>
      <c r="M10245" s="4" t="s">
        <v>6642</v>
      </c>
      <c r="P10245" s="8" t="s">
        <v>6452</v>
      </c>
      <c r="S10245" s="4" t="s">
        <v>14646</v>
      </c>
    </row>
    <row r="10246" spans="1:19" ht="30" customHeight="1" x14ac:dyDescent="0.3">
      <c r="A10246" s="4" t="s">
        <v>24905</v>
      </c>
      <c r="C10246" s="4" t="s">
        <v>9064</v>
      </c>
      <c r="D10246" s="4" t="s">
        <v>3504</v>
      </c>
      <c r="F10246" s="5" t="s">
        <v>11310</v>
      </c>
      <c r="G10246" s="4" t="s">
        <v>3490</v>
      </c>
      <c r="H10246" s="5" t="s">
        <v>14648</v>
      </c>
      <c r="I10246" s="4" t="s">
        <v>9066</v>
      </c>
      <c r="J10246" s="5" t="s">
        <v>14650</v>
      </c>
      <c r="L10246" s="4" t="s">
        <v>8134</v>
      </c>
      <c r="M10246" s="4" t="s">
        <v>6642</v>
      </c>
      <c r="P10246" s="8" t="s">
        <v>6452</v>
      </c>
      <c r="S10246" s="4" t="s">
        <v>14646</v>
      </c>
    </row>
    <row r="10247" spans="1:19" ht="30" customHeight="1" x14ac:dyDescent="0.3">
      <c r="A10247" s="4" t="s">
        <v>24906</v>
      </c>
      <c r="C10247" s="4" t="s">
        <v>9064</v>
      </c>
      <c r="D10247" s="4" t="s">
        <v>3505</v>
      </c>
      <c r="F10247" s="5" t="s">
        <v>11311</v>
      </c>
      <c r="G10247" s="4" t="s">
        <v>3490</v>
      </c>
      <c r="H10247" s="5" t="s">
        <v>14648</v>
      </c>
      <c r="I10247" s="4" t="s">
        <v>9066</v>
      </c>
      <c r="J10247" s="5" t="s">
        <v>14650</v>
      </c>
      <c r="L10247" s="4" t="s">
        <v>8134</v>
      </c>
      <c r="M10247" s="4" t="s">
        <v>6642</v>
      </c>
      <c r="P10247" s="8" t="s">
        <v>6452</v>
      </c>
      <c r="S10247" s="4" t="s">
        <v>14646</v>
      </c>
    </row>
    <row r="10248" spans="1:19" ht="30" customHeight="1" x14ac:dyDescent="0.3">
      <c r="A10248" s="4" t="s">
        <v>24907</v>
      </c>
      <c r="C10248" s="4" t="s">
        <v>9064</v>
      </c>
      <c r="D10248" s="4" t="s">
        <v>3506</v>
      </c>
      <c r="F10248" s="5" t="s">
        <v>11312</v>
      </c>
      <c r="G10248" s="4" t="s">
        <v>3490</v>
      </c>
      <c r="H10248" s="5" t="s">
        <v>14648</v>
      </c>
      <c r="I10248" s="4" t="s">
        <v>9066</v>
      </c>
      <c r="J10248" s="5" t="s">
        <v>14650</v>
      </c>
      <c r="L10248" s="4" t="s">
        <v>8134</v>
      </c>
      <c r="M10248" s="4" t="s">
        <v>6642</v>
      </c>
      <c r="P10248" s="8" t="s">
        <v>6452</v>
      </c>
      <c r="S10248" s="4" t="s">
        <v>14646</v>
      </c>
    </row>
    <row r="10249" spans="1:19" ht="30" customHeight="1" x14ac:dyDescent="0.3">
      <c r="A10249" s="4" t="s">
        <v>24908</v>
      </c>
      <c r="C10249" s="4" t="s">
        <v>9064</v>
      </c>
      <c r="D10249" s="4" t="s">
        <v>3507</v>
      </c>
      <c r="F10249" s="5" t="s">
        <v>11313</v>
      </c>
      <c r="G10249" s="4" t="s">
        <v>3490</v>
      </c>
      <c r="H10249" s="5" t="s">
        <v>14648</v>
      </c>
      <c r="I10249" s="4" t="s">
        <v>9066</v>
      </c>
      <c r="J10249" s="5" t="s">
        <v>14650</v>
      </c>
      <c r="L10249" s="4" t="s">
        <v>8134</v>
      </c>
      <c r="M10249" s="4" t="s">
        <v>6642</v>
      </c>
      <c r="P10249" s="8" t="s">
        <v>6452</v>
      </c>
      <c r="S10249" s="4" t="s">
        <v>14646</v>
      </c>
    </row>
    <row r="10250" spans="1:19" ht="30" customHeight="1" x14ac:dyDescent="0.3">
      <c r="A10250" s="4" t="s">
        <v>24909</v>
      </c>
      <c r="C10250" s="4" t="s">
        <v>9064</v>
      </c>
      <c r="D10250" s="4" t="s">
        <v>3508</v>
      </c>
      <c r="F10250" s="5" t="s">
        <v>11314</v>
      </c>
      <c r="G10250" s="4" t="s">
        <v>3490</v>
      </c>
      <c r="H10250" s="5" t="s">
        <v>14648</v>
      </c>
      <c r="I10250" s="4" t="s">
        <v>9066</v>
      </c>
      <c r="J10250" s="5" t="s">
        <v>14650</v>
      </c>
      <c r="L10250" s="4" t="s">
        <v>8134</v>
      </c>
      <c r="M10250" s="4" t="s">
        <v>6642</v>
      </c>
      <c r="P10250" s="8" t="s">
        <v>6452</v>
      </c>
      <c r="S10250" s="4" t="s">
        <v>14646</v>
      </c>
    </row>
    <row r="10251" spans="1:19" ht="30" customHeight="1" x14ac:dyDescent="0.3">
      <c r="A10251" s="4" t="s">
        <v>24910</v>
      </c>
      <c r="C10251" s="4" t="s">
        <v>9064</v>
      </c>
      <c r="D10251" s="4" t="s">
        <v>3509</v>
      </c>
      <c r="F10251" s="5" t="s">
        <v>11315</v>
      </c>
      <c r="G10251" s="4" t="s">
        <v>3490</v>
      </c>
      <c r="H10251" s="5" t="s">
        <v>14648</v>
      </c>
      <c r="I10251" s="4" t="s">
        <v>9066</v>
      </c>
      <c r="J10251" s="5" t="s">
        <v>14650</v>
      </c>
      <c r="L10251" s="4" t="s">
        <v>8134</v>
      </c>
      <c r="M10251" s="4" t="s">
        <v>6642</v>
      </c>
      <c r="P10251" s="8" t="s">
        <v>6452</v>
      </c>
      <c r="S10251" s="4" t="s">
        <v>14646</v>
      </c>
    </row>
    <row r="10252" spans="1:19" ht="30" customHeight="1" x14ac:dyDescent="0.3">
      <c r="A10252" s="4" t="s">
        <v>24911</v>
      </c>
      <c r="C10252" s="4" t="s">
        <v>9064</v>
      </c>
      <c r="D10252" s="4" t="s">
        <v>3510</v>
      </c>
      <c r="F10252" s="5" t="s">
        <v>11316</v>
      </c>
      <c r="G10252" s="4" t="s">
        <v>3490</v>
      </c>
      <c r="H10252" s="5" t="s">
        <v>14648</v>
      </c>
      <c r="I10252" s="4" t="s">
        <v>9066</v>
      </c>
      <c r="J10252" s="5" t="s">
        <v>14650</v>
      </c>
      <c r="L10252" s="4" t="s">
        <v>8134</v>
      </c>
      <c r="M10252" s="4" t="s">
        <v>6642</v>
      </c>
      <c r="P10252" s="8" t="s">
        <v>6452</v>
      </c>
      <c r="S10252" s="4" t="s">
        <v>14646</v>
      </c>
    </row>
    <row r="10253" spans="1:19" ht="30" customHeight="1" x14ac:dyDescent="0.3">
      <c r="A10253" s="4" t="s">
        <v>24912</v>
      </c>
      <c r="C10253" s="4" t="s">
        <v>9064</v>
      </c>
      <c r="D10253" s="4" t="s">
        <v>3511</v>
      </c>
      <c r="F10253" s="5" t="s">
        <v>11317</v>
      </c>
      <c r="G10253" s="4" t="s">
        <v>3490</v>
      </c>
      <c r="H10253" s="5" t="s">
        <v>14648</v>
      </c>
      <c r="I10253" s="4" t="s">
        <v>9066</v>
      </c>
      <c r="J10253" s="5" t="s">
        <v>14650</v>
      </c>
      <c r="L10253" s="4" t="s">
        <v>8134</v>
      </c>
      <c r="M10253" s="4" t="s">
        <v>6642</v>
      </c>
      <c r="P10253" s="8" t="s">
        <v>6452</v>
      </c>
      <c r="S10253" s="4" t="s">
        <v>14646</v>
      </c>
    </row>
    <row r="10254" spans="1:19" ht="30" customHeight="1" x14ac:dyDescent="0.3">
      <c r="A10254" s="4" t="s">
        <v>24913</v>
      </c>
      <c r="C10254" s="4" t="s">
        <v>9064</v>
      </c>
      <c r="D10254" s="4" t="s">
        <v>3512</v>
      </c>
      <c r="F10254" s="5" t="s">
        <v>11318</v>
      </c>
      <c r="G10254" s="4" t="s">
        <v>3490</v>
      </c>
      <c r="H10254" s="5" t="s">
        <v>14648</v>
      </c>
      <c r="I10254" s="4" t="s">
        <v>9066</v>
      </c>
      <c r="J10254" s="5" t="s">
        <v>14650</v>
      </c>
      <c r="L10254" s="4" t="s">
        <v>8134</v>
      </c>
      <c r="M10254" s="4" t="s">
        <v>6642</v>
      </c>
      <c r="P10254" s="8" t="s">
        <v>6452</v>
      </c>
      <c r="S10254" s="4" t="s">
        <v>14646</v>
      </c>
    </row>
    <row r="10255" spans="1:19" ht="30" customHeight="1" x14ac:dyDescent="0.3">
      <c r="A10255" s="4" t="s">
        <v>24914</v>
      </c>
      <c r="C10255" s="4" t="s">
        <v>9064</v>
      </c>
      <c r="D10255" s="4" t="s">
        <v>3513</v>
      </c>
      <c r="F10255" s="5" t="s">
        <v>11319</v>
      </c>
      <c r="G10255" s="4" t="s">
        <v>3490</v>
      </c>
      <c r="H10255" s="5" t="s">
        <v>14648</v>
      </c>
      <c r="I10255" s="4" t="s">
        <v>9066</v>
      </c>
      <c r="J10255" s="5" t="s">
        <v>14650</v>
      </c>
      <c r="L10255" s="4" t="s">
        <v>8134</v>
      </c>
      <c r="M10255" s="4" t="s">
        <v>6642</v>
      </c>
      <c r="P10255" s="8" t="s">
        <v>6452</v>
      </c>
      <c r="S10255" s="4" t="s">
        <v>14646</v>
      </c>
    </row>
    <row r="10256" spans="1:19" ht="30" customHeight="1" x14ac:dyDescent="0.3">
      <c r="A10256" s="4" t="s">
        <v>24915</v>
      </c>
      <c r="C10256" s="4" t="s">
        <v>9064</v>
      </c>
      <c r="D10256" s="4" t="s">
        <v>3514</v>
      </c>
      <c r="F10256" s="5" t="s">
        <v>11320</v>
      </c>
      <c r="G10256" s="4" t="s">
        <v>3490</v>
      </c>
      <c r="H10256" s="5" t="s">
        <v>14648</v>
      </c>
      <c r="I10256" s="4" t="s">
        <v>9066</v>
      </c>
      <c r="J10256" s="5" t="s">
        <v>14650</v>
      </c>
      <c r="L10256" s="4" t="s">
        <v>8134</v>
      </c>
      <c r="M10256" s="4" t="s">
        <v>6642</v>
      </c>
      <c r="P10256" s="8" t="s">
        <v>6452</v>
      </c>
      <c r="S10256" s="4" t="s">
        <v>14646</v>
      </c>
    </row>
    <row r="10257" spans="1:19" ht="30" customHeight="1" x14ac:dyDescent="0.3">
      <c r="A10257" s="4" t="s">
        <v>24916</v>
      </c>
      <c r="C10257" s="4" t="s">
        <v>9064</v>
      </c>
      <c r="D10257" s="4" t="s">
        <v>3515</v>
      </c>
      <c r="F10257" s="5" t="s">
        <v>11321</v>
      </c>
      <c r="G10257" s="4" t="s">
        <v>3490</v>
      </c>
      <c r="H10257" s="5" t="s">
        <v>14648</v>
      </c>
      <c r="I10257" s="4" t="s">
        <v>9066</v>
      </c>
      <c r="J10257" s="5" t="s">
        <v>14650</v>
      </c>
      <c r="L10257" s="4" t="s">
        <v>8134</v>
      </c>
      <c r="M10257" s="4" t="s">
        <v>6642</v>
      </c>
      <c r="P10257" s="8" t="s">
        <v>6452</v>
      </c>
      <c r="S10257" s="4" t="s">
        <v>14646</v>
      </c>
    </row>
    <row r="10258" spans="1:19" ht="30" customHeight="1" x14ac:dyDescent="0.3">
      <c r="A10258" s="4" t="s">
        <v>24917</v>
      </c>
      <c r="C10258" s="4" t="s">
        <v>9064</v>
      </c>
      <c r="D10258" s="4" t="s">
        <v>3516</v>
      </c>
      <c r="F10258" s="5" t="s">
        <v>11322</v>
      </c>
      <c r="G10258" s="4" t="s">
        <v>3490</v>
      </c>
      <c r="H10258" s="5" t="s">
        <v>14648</v>
      </c>
      <c r="I10258" s="4" t="s">
        <v>9066</v>
      </c>
      <c r="J10258" s="5" t="s">
        <v>14650</v>
      </c>
      <c r="L10258" s="4" t="s">
        <v>8134</v>
      </c>
      <c r="M10258" s="4" t="s">
        <v>6642</v>
      </c>
      <c r="P10258" s="8" t="s">
        <v>6452</v>
      </c>
      <c r="S10258" s="4" t="s">
        <v>14646</v>
      </c>
    </row>
    <row r="10259" spans="1:19" ht="30" customHeight="1" x14ac:dyDescent="0.3">
      <c r="A10259" s="4" t="s">
        <v>24918</v>
      </c>
      <c r="C10259" s="4" t="s">
        <v>9064</v>
      </c>
      <c r="D10259" s="4" t="s">
        <v>3517</v>
      </c>
      <c r="F10259" s="5" t="s">
        <v>11323</v>
      </c>
      <c r="G10259" s="4" t="s">
        <v>3490</v>
      </c>
      <c r="H10259" s="5" t="s">
        <v>14648</v>
      </c>
      <c r="I10259" s="4" t="s">
        <v>9066</v>
      </c>
      <c r="J10259" s="5" t="s">
        <v>14650</v>
      </c>
      <c r="L10259" s="4" t="s">
        <v>8134</v>
      </c>
      <c r="M10259" s="4" t="s">
        <v>6642</v>
      </c>
      <c r="P10259" s="8" t="s">
        <v>6452</v>
      </c>
      <c r="S10259" s="4" t="s">
        <v>14646</v>
      </c>
    </row>
    <row r="10260" spans="1:19" ht="30" customHeight="1" x14ac:dyDescent="0.3">
      <c r="A10260" s="4" t="s">
        <v>24919</v>
      </c>
      <c r="C10260" s="4" t="s">
        <v>9064</v>
      </c>
      <c r="D10260" s="4" t="s">
        <v>3518</v>
      </c>
      <c r="F10260" s="5" t="s">
        <v>11324</v>
      </c>
      <c r="G10260" s="4" t="s">
        <v>3490</v>
      </c>
      <c r="H10260" s="5" t="s">
        <v>14648</v>
      </c>
      <c r="I10260" s="4" t="s">
        <v>9066</v>
      </c>
      <c r="J10260" s="5" t="s">
        <v>14650</v>
      </c>
      <c r="L10260" s="4" t="s">
        <v>8134</v>
      </c>
      <c r="M10260" s="4" t="s">
        <v>6642</v>
      </c>
      <c r="P10260" s="8" t="s">
        <v>6452</v>
      </c>
      <c r="S10260" s="4" t="s">
        <v>14646</v>
      </c>
    </row>
    <row r="10261" spans="1:19" ht="30" customHeight="1" x14ac:dyDescent="0.3">
      <c r="A10261" s="4" t="s">
        <v>24920</v>
      </c>
      <c r="C10261" s="4" t="s">
        <v>9064</v>
      </c>
      <c r="D10261" s="4" t="s">
        <v>3519</v>
      </c>
      <c r="F10261" s="5" t="s">
        <v>11325</v>
      </c>
      <c r="G10261" s="4" t="s">
        <v>3490</v>
      </c>
      <c r="H10261" s="5" t="s">
        <v>14648</v>
      </c>
      <c r="I10261" s="4" t="s">
        <v>9066</v>
      </c>
      <c r="J10261" s="5" t="s">
        <v>14650</v>
      </c>
      <c r="L10261" s="4" t="s">
        <v>8134</v>
      </c>
      <c r="M10261" s="4" t="s">
        <v>6642</v>
      </c>
      <c r="P10261" s="8" t="s">
        <v>6452</v>
      </c>
      <c r="S10261" s="4" t="s">
        <v>14646</v>
      </c>
    </row>
    <row r="10262" spans="1:19" ht="30" customHeight="1" x14ac:dyDescent="0.3">
      <c r="A10262" s="4" t="s">
        <v>24921</v>
      </c>
      <c r="C10262" s="4" t="s">
        <v>9064</v>
      </c>
      <c r="D10262" s="4" t="s">
        <v>3520</v>
      </c>
      <c r="F10262" s="5" t="s">
        <v>11326</v>
      </c>
      <c r="G10262" s="4" t="s">
        <v>3490</v>
      </c>
      <c r="H10262" s="5" t="s">
        <v>14648</v>
      </c>
      <c r="I10262" s="4" t="s">
        <v>9066</v>
      </c>
      <c r="J10262" s="5" t="s">
        <v>14650</v>
      </c>
      <c r="L10262" s="4" t="s">
        <v>8134</v>
      </c>
      <c r="M10262" s="4" t="s">
        <v>6642</v>
      </c>
      <c r="P10262" s="8" t="s">
        <v>6452</v>
      </c>
      <c r="S10262" s="4" t="s">
        <v>14646</v>
      </c>
    </row>
    <row r="10263" spans="1:19" ht="30" customHeight="1" x14ac:dyDescent="0.3">
      <c r="A10263" s="4" t="s">
        <v>24922</v>
      </c>
      <c r="C10263" s="4" t="s">
        <v>9064</v>
      </c>
      <c r="D10263" s="4" t="s">
        <v>3521</v>
      </c>
      <c r="F10263" s="5" t="s">
        <v>11327</v>
      </c>
      <c r="G10263" s="4" t="s">
        <v>3490</v>
      </c>
      <c r="H10263" s="5" t="s">
        <v>14648</v>
      </c>
      <c r="I10263" s="4" t="s">
        <v>9066</v>
      </c>
      <c r="J10263" s="5" t="s">
        <v>14650</v>
      </c>
      <c r="L10263" s="4" t="s">
        <v>8134</v>
      </c>
      <c r="M10263" s="4" t="s">
        <v>6642</v>
      </c>
      <c r="P10263" s="8" t="s">
        <v>6452</v>
      </c>
      <c r="S10263" s="4" t="s">
        <v>14646</v>
      </c>
    </row>
    <row r="10264" spans="1:19" ht="30" customHeight="1" x14ac:dyDescent="0.3">
      <c r="A10264" s="4" t="s">
        <v>24923</v>
      </c>
      <c r="C10264" s="4" t="s">
        <v>9064</v>
      </c>
      <c r="D10264" s="4" t="s">
        <v>3522</v>
      </c>
      <c r="F10264" s="5" t="s">
        <v>11328</v>
      </c>
      <c r="G10264" s="4" t="s">
        <v>3490</v>
      </c>
      <c r="H10264" s="5" t="s">
        <v>14648</v>
      </c>
      <c r="I10264" s="4" t="s">
        <v>9066</v>
      </c>
      <c r="J10264" s="5" t="s">
        <v>14650</v>
      </c>
      <c r="L10264" s="4" t="s">
        <v>8134</v>
      </c>
      <c r="M10264" s="4" t="s">
        <v>6642</v>
      </c>
      <c r="P10264" s="8" t="s">
        <v>6452</v>
      </c>
      <c r="S10264" s="4" t="s">
        <v>14646</v>
      </c>
    </row>
    <row r="10265" spans="1:19" ht="30" customHeight="1" x14ac:dyDescent="0.3">
      <c r="A10265" s="4" t="s">
        <v>24924</v>
      </c>
      <c r="C10265" s="4" t="s">
        <v>9064</v>
      </c>
      <c r="D10265" s="4" t="s">
        <v>3523</v>
      </c>
      <c r="F10265" s="5" t="s">
        <v>11329</v>
      </c>
      <c r="G10265" s="4" t="s">
        <v>3490</v>
      </c>
      <c r="H10265" s="5" t="s">
        <v>14648</v>
      </c>
      <c r="I10265" s="4" t="s">
        <v>9066</v>
      </c>
      <c r="J10265" s="5" t="s">
        <v>14650</v>
      </c>
      <c r="L10265" s="4" t="s">
        <v>8134</v>
      </c>
      <c r="M10265" s="4" t="s">
        <v>6642</v>
      </c>
      <c r="P10265" s="8" t="s">
        <v>6452</v>
      </c>
      <c r="S10265" s="4" t="s">
        <v>14646</v>
      </c>
    </row>
    <row r="10266" spans="1:19" ht="30" customHeight="1" x14ac:dyDescent="0.3">
      <c r="A10266" s="4" t="s">
        <v>24925</v>
      </c>
      <c r="C10266" s="4" t="s">
        <v>9064</v>
      </c>
      <c r="D10266" s="4" t="s">
        <v>3524</v>
      </c>
      <c r="F10266" s="5" t="s">
        <v>11330</v>
      </c>
      <c r="G10266" s="4" t="s">
        <v>3490</v>
      </c>
      <c r="H10266" s="5" t="s">
        <v>14648</v>
      </c>
      <c r="I10266" s="4" t="s">
        <v>9066</v>
      </c>
      <c r="J10266" s="5" t="s">
        <v>14650</v>
      </c>
      <c r="L10266" s="4" t="s">
        <v>8134</v>
      </c>
      <c r="M10266" s="4" t="s">
        <v>6642</v>
      </c>
      <c r="P10266" s="8" t="s">
        <v>6452</v>
      </c>
      <c r="S10266" s="4" t="s">
        <v>14646</v>
      </c>
    </row>
    <row r="10267" spans="1:19" ht="30" customHeight="1" x14ac:dyDescent="0.3">
      <c r="A10267" s="4" t="s">
        <v>24926</v>
      </c>
      <c r="C10267" s="4" t="s">
        <v>9064</v>
      </c>
      <c r="D10267" s="4" t="s">
        <v>3525</v>
      </c>
      <c r="F10267" s="5" t="s">
        <v>11331</v>
      </c>
      <c r="G10267" s="4" t="s">
        <v>3490</v>
      </c>
      <c r="H10267" s="5" t="s">
        <v>14648</v>
      </c>
      <c r="I10267" s="4" t="s">
        <v>9066</v>
      </c>
      <c r="J10267" s="5" t="s">
        <v>14650</v>
      </c>
      <c r="L10267" s="4" t="s">
        <v>8134</v>
      </c>
      <c r="M10267" s="4" t="s">
        <v>6642</v>
      </c>
      <c r="P10267" s="8" t="s">
        <v>6452</v>
      </c>
      <c r="S10267" s="4" t="s">
        <v>14646</v>
      </c>
    </row>
    <row r="10268" spans="1:19" ht="30" customHeight="1" x14ac:dyDescent="0.3">
      <c r="A10268" s="4" t="s">
        <v>24927</v>
      </c>
      <c r="C10268" s="4" t="s">
        <v>9064</v>
      </c>
      <c r="D10268" s="4" t="s">
        <v>3526</v>
      </c>
      <c r="F10268" s="5" t="s">
        <v>11332</v>
      </c>
      <c r="G10268" s="4" t="s">
        <v>3490</v>
      </c>
      <c r="H10268" s="5" t="s">
        <v>14648</v>
      </c>
      <c r="I10268" s="4" t="s">
        <v>9066</v>
      </c>
      <c r="J10268" s="5" t="s">
        <v>14650</v>
      </c>
      <c r="L10268" s="4" t="s">
        <v>8134</v>
      </c>
      <c r="M10268" s="4" t="s">
        <v>6642</v>
      </c>
      <c r="P10268" s="8" t="s">
        <v>6452</v>
      </c>
      <c r="S10268" s="4" t="s">
        <v>14646</v>
      </c>
    </row>
    <row r="10269" spans="1:19" ht="30" customHeight="1" x14ac:dyDescent="0.3">
      <c r="A10269" s="4" t="s">
        <v>24928</v>
      </c>
      <c r="C10269" s="4" t="s">
        <v>9064</v>
      </c>
      <c r="D10269" s="4" t="s">
        <v>3527</v>
      </c>
      <c r="F10269" s="5" t="s">
        <v>11333</v>
      </c>
      <c r="G10269" s="4" t="s">
        <v>3490</v>
      </c>
      <c r="H10269" s="5" t="s">
        <v>14648</v>
      </c>
      <c r="I10269" s="4" t="s">
        <v>9066</v>
      </c>
      <c r="J10269" s="5" t="s">
        <v>14650</v>
      </c>
      <c r="L10269" s="4" t="s">
        <v>8134</v>
      </c>
      <c r="M10269" s="4" t="s">
        <v>6642</v>
      </c>
      <c r="P10269" s="8" t="s">
        <v>6452</v>
      </c>
      <c r="S10269" s="4" t="s">
        <v>14646</v>
      </c>
    </row>
    <row r="10270" spans="1:19" ht="30" customHeight="1" x14ac:dyDescent="0.3">
      <c r="A10270" s="4" t="s">
        <v>24929</v>
      </c>
      <c r="C10270" s="4" t="s">
        <v>9064</v>
      </c>
      <c r="D10270" s="4" t="s">
        <v>3528</v>
      </c>
      <c r="F10270" s="5" t="s">
        <v>11334</v>
      </c>
      <c r="G10270" s="4" t="s">
        <v>3490</v>
      </c>
      <c r="H10270" s="5" t="s">
        <v>14648</v>
      </c>
      <c r="I10270" s="4" t="s">
        <v>9066</v>
      </c>
      <c r="J10270" s="5" t="s">
        <v>14650</v>
      </c>
      <c r="L10270" s="4" t="s">
        <v>8134</v>
      </c>
      <c r="M10270" s="4" t="s">
        <v>6642</v>
      </c>
      <c r="P10270" s="8" t="s">
        <v>6452</v>
      </c>
      <c r="S10270" s="4" t="s">
        <v>14646</v>
      </c>
    </row>
    <row r="10271" spans="1:19" ht="30" customHeight="1" x14ac:dyDescent="0.3">
      <c r="A10271" s="4" t="s">
        <v>24930</v>
      </c>
      <c r="C10271" s="4" t="s">
        <v>9064</v>
      </c>
      <c r="D10271" s="4" t="s">
        <v>3529</v>
      </c>
      <c r="F10271" s="5" t="s">
        <v>11335</v>
      </c>
      <c r="G10271" s="4" t="s">
        <v>3490</v>
      </c>
      <c r="H10271" s="5" t="s">
        <v>14648</v>
      </c>
      <c r="I10271" s="4" t="s">
        <v>9066</v>
      </c>
      <c r="J10271" s="5" t="s">
        <v>14650</v>
      </c>
      <c r="L10271" s="4" t="s">
        <v>8134</v>
      </c>
      <c r="M10271" s="4" t="s">
        <v>6642</v>
      </c>
      <c r="P10271" s="8" t="s">
        <v>6452</v>
      </c>
      <c r="S10271" s="4" t="s">
        <v>14646</v>
      </c>
    </row>
    <row r="10272" spans="1:19" ht="30" customHeight="1" x14ac:dyDescent="0.3">
      <c r="A10272" s="4" t="s">
        <v>24931</v>
      </c>
      <c r="C10272" s="4" t="s">
        <v>9064</v>
      </c>
      <c r="D10272" s="4" t="s">
        <v>3530</v>
      </c>
      <c r="F10272" s="5" t="s">
        <v>11336</v>
      </c>
      <c r="G10272" s="4" t="s">
        <v>3490</v>
      </c>
      <c r="H10272" s="5" t="s">
        <v>14648</v>
      </c>
      <c r="I10272" s="4" t="s">
        <v>9066</v>
      </c>
      <c r="J10272" s="5" t="s">
        <v>14650</v>
      </c>
      <c r="L10272" s="4" t="s">
        <v>8134</v>
      </c>
      <c r="M10272" s="4" t="s">
        <v>6642</v>
      </c>
      <c r="P10272" s="8" t="s">
        <v>6452</v>
      </c>
      <c r="S10272" s="4" t="s">
        <v>14646</v>
      </c>
    </row>
    <row r="10273" spans="1:19" ht="30" customHeight="1" x14ac:dyDescent="0.3">
      <c r="A10273" s="4" t="s">
        <v>24932</v>
      </c>
      <c r="C10273" s="4" t="s">
        <v>9064</v>
      </c>
      <c r="D10273" s="4" t="s">
        <v>3531</v>
      </c>
      <c r="F10273" s="5" t="s">
        <v>11337</v>
      </c>
      <c r="G10273" s="4" t="s">
        <v>3490</v>
      </c>
      <c r="H10273" s="5" t="s">
        <v>14648</v>
      </c>
      <c r="I10273" s="4" t="s">
        <v>9066</v>
      </c>
      <c r="J10273" s="5" t="s">
        <v>14650</v>
      </c>
      <c r="L10273" s="4" t="s">
        <v>8134</v>
      </c>
      <c r="M10273" s="4" t="s">
        <v>6642</v>
      </c>
      <c r="P10273" s="8" t="s">
        <v>6452</v>
      </c>
      <c r="S10273" s="4" t="s">
        <v>14646</v>
      </c>
    </row>
    <row r="10274" spans="1:19" ht="30" customHeight="1" x14ac:dyDescent="0.3">
      <c r="A10274" s="4" t="s">
        <v>24933</v>
      </c>
      <c r="C10274" s="4" t="s">
        <v>9064</v>
      </c>
      <c r="D10274" s="4" t="s">
        <v>3532</v>
      </c>
      <c r="F10274" s="5" t="s">
        <v>11338</v>
      </c>
      <c r="G10274" s="4" t="s">
        <v>3490</v>
      </c>
      <c r="H10274" s="5" t="s">
        <v>14648</v>
      </c>
      <c r="I10274" s="4" t="s">
        <v>9066</v>
      </c>
      <c r="J10274" s="5" t="s">
        <v>14650</v>
      </c>
      <c r="L10274" s="4" t="s">
        <v>8134</v>
      </c>
      <c r="M10274" s="4" t="s">
        <v>6642</v>
      </c>
      <c r="P10274" s="8" t="s">
        <v>6452</v>
      </c>
      <c r="S10274" s="4" t="s">
        <v>14646</v>
      </c>
    </row>
    <row r="10275" spans="1:19" ht="30" customHeight="1" x14ac:dyDescent="0.3">
      <c r="A10275" s="4" t="s">
        <v>24934</v>
      </c>
      <c r="C10275" s="4" t="s">
        <v>9064</v>
      </c>
      <c r="D10275" s="4" t="s">
        <v>3533</v>
      </c>
      <c r="F10275" s="5" t="s">
        <v>11339</v>
      </c>
      <c r="G10275" s="4" t="s">
        <v>3490</v>
      </c>
      <c r="H10275" s="5" t="s">
        <v>14648</v>
      </c>
      <c r="I10275" s="4" t="s">
        <v>9066</v>
      </c>
      <c r="J10275" s="5" t="s">
        <v>14650</v>
      </c>
      <c r="L10275" s="4" t="s">
        <v>8134</v>
      </c>
      <c r="M10275" s="4" t="s">
        <v>6642</v>
      </c>
      <c r="P10275" s="8" t="s">
        <v>6452</v>
      </c>
      <c r="S10275" s="4" t="s">
        <v>14646</v>
      </c>
    </row>
    <row r="10276" spans="1:19" ht="30" customHeight="1" x14ac:dyDescent="0.3">
      <c r="A10276" s="4" t="s">
        <v>24935</v>
      </c>
      <c r="C10276" s="4" t="s">
        <v>9064</v>
      </c>
      <c r="D10276" s="4" t="s">
        <v>3534</v>
      </c>
      <c r="F10276" s="5" t="s">
        <v>11340</v>
      </c>
      <c r="G10276" s="4" t="s">
        <v>3490</v>
      </c>
      <c r="H10276" s="5" t="s">
        <v>14648</v>
      </c>
      <c r="I10276" s="4" t="s">
        <v>9066</v>
      </c>
      <c r="J10276" s="5" t="s">
        <v>14650</v>
      </c>
      <c r="L10276" s="4" t="s">
        <v>8134</v>
      </c>
      <c r="M10276" s="4" t="s">
        <v>6642</v>
      </c>
      <c r="P10276" s="8" t="s">
        <v>6452</v>
      </c>
      <c r="S10276" s="4" t="s">
        <v>14646</v>
      </c>
    </row>
    <row r="10277" spans="1:19" ht="30" customHeight="1" x14ac:dyDescent="0.3">
      <c r="A10277" s="4" t="s">
        <v>24936</v>
      </c>
      <c r="C10277" s="4" t="s">
        <v>9064</v>
      </c>
      <c r="D10277" s="4" t="s">
        <v>3535</v>
      </c>
      <c r="F10277" s="5" t="s">
        <v>11341</v>
      </c>
      <c r="G10277" s="4" t="s">
        <v>3490</v>
      </c>
      <c r="H10277" s="5" t="s">
        <v>14648</v>
      </c>
      <c r="I10277" s="4" t="s">
        <v>9066</v>
      </c>
      <c r="J10277" s="5" t="s">
        <v>14650</v>
      </c>
      <c r="L10277" s="4" t="s">
        <v>8134</v>
      </c>
      <c r="M10277" s="4" t="s">
        <v>6642</v>
      </c>
      <c r="P10277" s="8" t="s">
        <v>6452</v>
      </c>
      <c r="S10277" s="4" t="s">
        <v>14646</v>
      </c>
    </row>
    <row r="10278" spans="1:19" ht="30" customHeight="1" x14ac:dyDescent="0.3">
      <c r="A10278" s="4" t="s">
        <v>24937</v>
      </c>
      <c r="C10278" s="4" t="s">
        <v>9064</v>
      </c>
      <c r="D10278" s="4" t="s">
        <v>3536</v>
      </c>
      <c r="F10278" s="5" t="s">
        <v>11342</v>
      </c>
      <c r="G10278" s="4" t="s">
        <v>3490</v>
      </c>
      <c r="H10278" s="5" t="s">
        <v>14648</v>
      </c>
      <c r="I10278" s="4" t="s">
        <v>9066</v>
      </c>
      <c r="J10278" s="5" t="s">
        <v>14650</v>
      </c>
      <c r="L10278" s="4" t="s">
        <v>8134</v>
      </c>
      <c r="M10278" s="4" t="s">
        <v>6642</v>
      </c>
      <c r="P10278" s="8" t="s">
        <v>6452</v>
      </c>
      <c r="S10278" s="4" t="s">
        <v>14646</v>
      </c>
    </row>
    <row r="10279" spans="1:19" ht="30" customHeight="1" x14ac:dyDescent="0.3">
      <c r="A10279" s="4" t="s">
        <v>24938</v>
      </c>
      <c r="C10279" s="4" t="s">
        <v>9064</v>
      </c>
      <c r="D10279" s="4" t="s">
        <v>3537</v>
      </c>
      <c r="F10279" s="5" t="s">
        <v>11343</v>
      </c>
      <c r="G10279" s="4" t="s">
        <v>3490</v>
      </c>
      <c r="H10279" s="5" t="s">
        <v>14648</v>
      </c>
      <c r="I10279" s="4" t="s">
        <v>9066</v>
      </c>
      <c r="J10279" s="5" t="s">
        <v>14650</v>
      </c>
      <c r="L10279" s="4" t="s">
        <v>8134</v>
      </c>
      <c r="M10279" s="4" t="s">
        <v>6642</v>
      </c>
      <c r="P10279" s="8" t="s">
        <v>6452</v>
      </c>
      <c r="S10279" s="4" t="s">
        <v>14646</v>
      </c>
    </row>
    <row r="10280" spans="1:19" ht="30" customHeight="1" x14ac:dyDescent="0.3">
      <c r="A10280" s="4" t="s">
        <v>24939</v>
      </c>
      <c r="C10280" s="4" t="s">
        <v>9064</v>
      </c>
      <c r="D10280" s="4" t="s">
        <v>3538</v>
      </c>
      <c r="F10280" s="5" t="s">
        <v>11344</v>
      </c>
      <c r="G10280" s="4" t="s">
        <v>3490</v>
      </c>
      <c r="H10280" s="5" t="s">
        <v>14648</v>
      </c>
      <c r="I10280" s="4" t="s">
        <v>9066</v>
      </c>
      <c r="J10280" s="5" t="s">
        <v>14650</v>
      </c>
      <c r="L10280" s="4" t="s">
        <v>8134</v>
      </c>
      <c r="M10280" s="4" t="s">
        <v>6642</v>
      </c>
      <c r="P10280" s="8" t="s">
        <v>6452</v>
      </c>
      <c r="S10280" s="4" t="s">
        <v>14646</v>
      </c>
    </row>
    <row r="10281" spans="1:19" ht="30" customHeight="1" x14ac:dyDescent="0.3">
      <c r="A10281" s="4" t="s">
        <v>24940</v>
      </c>
      <c r="C10281" s="4" t="s">
        <v>9064</v>
      </c>
      <c r="D10281" s="4" t="s">
        <v>3539</v>
      </c>
      <c r="F10281" s="5" t="s">
        <v>11345</v>
      </c>
      <c r="G10281" s="4" t="s">
        <v>3490</v>
      </c>
      <c r="H10281" s="5" t="s">
        <v>14648</v>
      </c>
      <c r="I10281" s="4" t="s">
        <v>9066</v>
      </c>
      <c r="J10281" s="5" t="s">
        <v>14650</v>
      </c>
      <c r="L10281" s="4" t="s">
        <v>8134</v>
      </c>
      <c r="M10281" s="4" t="s">
        <v>6642</v>
      </c>
      <c r="P10281" s="8" t="s">
        <v>6452</v>
      </c>
      <c r="S10281" s="4" t="s">
        <v>14646</v>
      </c>
    </row>
    <row r="10282" spans="1:19" ht="30" customHeight="1" x14ac:dyDescent="0.3">
      <c r="A10282" s="4" t="s">
        <v>24941</v>
      </c>
      <c r="C10282" s="4" t="s">
        <v>9064</v>
      </c>
      <c r="D10282" s="4" t="s">
        <v>3540</v>
      </c>
      <c r="F10282" s="5" t="s">
        <v>11346</v>
      </c>
      <c r="G10282" s="4" t="s">
        <v>3490</v>
      </c>
      <c r="H10282" s="5" t="s">
        <v>14648</v>
      </c>
      <c r="I10282" s="4" t="s">
        <v>9066</v>
      </c>
      <c r="J10282" s="5" t="s">
        <v>14650</v>
      </c>
      <c r="L10282" s="4" t="s">
        <v>8134</v>
      </c>
      <c r="M10282" s="4" t="s">
        <v>6642</v>
      </c>
      <c r="P10282" s="8" t="s">
        <v>6452</v>
      </c>
      <c r="S10282" s="4" t="s">
        <v>14646</v>
      </c>
    </row>
    <row r="10283" spans="1:19" ht="30" customHeight="1" x14ac:dyDescent="0.3">
      <c r="A10283" s="4" t="s">
        <v>24942</v>
      </c>
      <c r="C10283" s="4" t="s">
        <v>9064</v>
      </c>
      <c r="D10283" s="4" t="s">
        <v>3541</v>
      </c>
      <c r="F10283" s="5" t="s">
        <v>11347</v>
      </c>
      <c r="G10283" s="4" t="s">
        <v>3490</v>
      </c>
      <c r="H10283" s="5" t="s">
        <v>14648</v>
      </c>
      <c r="I10283" s="4" t="s">
        <v>9066</v>
      </c>
      <c r="J10283" s="5" t="s">
        <v>14650</v>
      </c>
      <c r="L10283" s="4" t="s">
        <v>8134</v>
      </c>
      <c r="M10283" s="4" t="s">
        <v>6642</v>
      </c>
      <c r="P10283" s="8" t="s">
        <v>6452</v>
      </c>
      <c r="S10283" s="4" t="s">
        <v>14646</v>
      </c>
    </row>
    <row r="10284" spans="1:19" ht="30" customHeight="1" x14ac:dyDescent="0.3">
      <c r="A10284" s="4" t="s">
        <v>24943</v>
      </c>
      <c r="C10284" s="4" t="s">
        <v>9064</v>
      </c>
      <c r="D10284" s="4" t="s">
        <v>3542</v>
      </c>
      <c r="F10284" s="5" t="s">
        <v>11348</v>
      </c>
      <c r="G10284" s="4" t="s">
        <v>3490</v>
      </c>
      <c r="H10284" s="5" t="s">
        <v>14648</v>
      </c>
      <c r="I10284" s="4" t="s">
        <v>9066</v>
      </c>
      <c r="J10284" s="5" t="s">
        <v>14650</v>
      </c>
      <c r="L10284" s="4" t="s">
        <v>8134</v>
      </c>
      <c r="M10284" s="4" t="s">
        <v>6642</v>
      </c>
      <c r="P10284" s="8" t="s">
        <v>6452</v>
      </c>
      <c r="S10284" s="4" t="s">
        <v>14646</v>
      </c>
    </row>
    <row r="10285" spans="1:19" ht="30" customHeight="1" x14ac:dyDescent="0.3">
      <c r="A10285" s="4" t="s">
        <v>24944</v>
      </c>
      <c r="C10285" s="4" t="s">
        <v>9064</v>
      </c>
      <c r="D10285" s="4" t="s">
        <v>3543</v>
      </c>
      <c r="F10285" s="5" t="s">
        <v>11349</v>
      </c>
      <c r="G10285" s="4" t="s">
        <v>3490</v>
      </c>
      <c r="H10285" s="5" t="s">
        <v>14648</v>
      </c>
      <c r="I10285" s="4" t="s">
        <v>9066</v>
      </c>
      <c r="J10285" s="5" t="s">
        <v>14650</v>
      </c>
      <c r="L10285" s="4" t="s">
        <v>8134</v>
      </c>
      <c r="M10285" s="4" t="s">
        <v>6642</v>
      </c>
      <c r="P10285" s="8" t="s">
        <v>6452</v>
      </c>
      <c r="S10285" s="4" t="s">
        <v>14646</v>
      </c>
    </row>
    <row r="10286" spans="1:19" ht="30" customHeight="1" x14ac:dyDescent="0.3">
      <c r="A10286" s="4" t="s">
        <v>24945</v>
      </c>
      <c r="C10286" s="4" t="s">
        <v>9064</v>
      </c>
      <c r="D10286" s="4" t="s">
        <v>3544</v>
      </c>
      <c r="F10286" s="5" t="s">
        <v>11350</v>
      </c>
      <c r="G10286" s="4" t="s">
        <v>3490</v>
      </c>
      <c r="H10286" s="5" t="s">
        <v>14648</v>
      </c>
      <c r="I10286" s="4" t="s">
        <v>9066</v>
      </c>
      <c r="J10286" s="5" t="s">
        <v>14650</v>
      </c>
      <c r="L10286" s="4" t="s">
        <v>8134</v>
      </c>
      <c r="M10286" s="4" t="s">
        <v>6642</v>
      </c>
      <c r="P10286" s="8" t="s">
        <v>6452</v>
      </c>
      <c r="S10286" s="4" t="s">
        <v>14646</v>
      </c>
    </row>
    <row r="10287" spans="1:19" ht="30" customHeight="1" x14ac:dyDescent="0.3">
      <c r="A10287" s="4" t="s">
        <v>24946</v>
      </c>
      <c r="C10287" s="4" t="s">
        <v>9064</v>
      </c>
      <c r="D10287" s="4" t="s">
        <v>3545</v>
      </c>
      <c r="F10287" s="5" t="s">
        <v>11351</v>
      </c>
      <c r="G10287" s="4" t="s">
        <v>3490</v>
      </c>
      <c r="H10287" s="5" t="s">
        <v>14648</v>
      </c>
      <c r="I10287" s="4" t="s">
        <v>9066</v>
      </c>
      <c r="J10287" s="5" t="s">
        <v>14650</v>
      </c>
      <c r="L10287" s="4" t="s">
        <v>8134</v>
      </c>
      <c r="M10287" s="4" t="s">
        <v>6642</v>
      </c>
      <c r="P10287" s="8" t="s">
        <v>6452</v>
      </c>
      <c r="S10287" s="4" t="s">
        <v>14646</v>
      </c>
    </row>
    <row r="10288" spans="1:19" ht="30" customHeight="1" x14ac:dyDescent="0.3">
      <c r="A10288" s="4" t="s">
        <v>24947</v>
      </c>
      <c r="C10288" s="4" t="s">
        <v>9064</v>
      </c>
      <c r="D10288" s="4" t="s">
        <v>3546</v>
      </c>
      <c r="F10288" s="5" t="s">
        <v>11352</v>
      </c>
      <c r="G10288" s="4" t="s">
        <v>3490</v>
      </c>
      <c r="H10288" s="5" t="s">
        <v>14648</v>
      </c>
      <c r="I10288" s="4" t="s">
        <v>9066</v>
      </c>
      <c r="J10288" s="5" t="s">
        <v>14650</v>
      </c>
      <c r="L10288" s="4" t="s">
        <v>8134</v>
      </c>
      <c r="M10288" s="4" t="s">
        <v>6642</v>
      </c>
      <c r="P10288" s="8" t="s">
        <v>6452</v>
      </c>
      <c r="S10288" s="4" t="s">
        <v>14646</v>
      </c>
    </row>
    <row r="10289" spans="1:19" ht="30" customHeight="1" x14ac:dyDescent="0.3">
      <c r="A10289" s="4" t="s">
        <v>24948</v>
      </c>
      <c r="C10289" s="4" t="s">
        <v>9064</v>
      </c>
      <c r="D10289" s="4" t="s">
        <v>3547</v>
      </c>
      <c r="F10289" s="5" t="s">
        <v>11353</v>
      </c>
      <c r="G10289" s="4" t="s">
        <v>3490</v>
      </c>
      <c r="H10289" s="5" t="s">
        <v>14648</v>
      </c>
      <c r="I10289" s="4" t="s">
        <v>9066</v>
      </c>
      <c r="J10289" s="5" t="s">
        <v>14650</v>
      </c>
      <c r="L10289" s="4" t="s">
        <v>8134</v>
      </c>
      <c r="M10289" s="4" t="s">
        <v>6642</v>
      </c>
      <c r="P10289" s="8" t="s">
        <v>6452</v>
      </c>
      <c r="S10289" s="4" t="s">
        <v>14646</v>
      </c>
    </row>
    <row r="10290" spans="1:19" ht="30" customHeight="1" x14ac:dyDescent="0.3">
      <c r="A10290" s="4" t="s">
        <v>24949</v>
      </c>
      <c r="C10290" s="4" t="s">
        <v>9064</v>
      </c>
      <c r="D10290" s="4" t="s">
        <v>3548</v>
      </c>
      <c r="F10290" s="5" t="s">
        <v>11354</v>
      </c>
      <c r="G10290" s="4" t="s">
        <v>3490</v>
      </c>
      <c r="H10290" s="5" t="s">
        <v>14648</v>
      </c>
      <c r="I10290" s="4" t="s">
        <v>9066</v>
      </c>
      <c r="J10290" s="5" t="s">
        <v>14650</v>
      </c>
      <c r="L10290" s="4" t="s">
        <v>8134</v>
      </c>
      <c r="M10290" s="4" t="s">
        <v>6642</v>
      </c>
      <c r="P10290" s="8" t="s">
        <v>6452</v>
      </c>
      <c r="S10290" s="4" t="s">
        <v>14646</v>
      </c>
    </row>
    <row r="10291" spans="1:19" ht="30" customHeight="1" x14ac:dyDescent="0.3">
      <c r="A10291" s="4" t="s">
        <v>24950</v>
      </c>
      <c r="C10291" s="4" t="s">
        <v>9064</v>
      </c>
      <c r="D10291" s="4" t="s">
        <v>3549</v>
      </c>
      <c r="F10291" s="5" t="s">
        <v>11355</v>
      </c>
      <c r="G10291" s="4" t="s">
        <v>3490</v>
      </c>
      <c r="H10291" s="5" t="s">
        <v>14648</v>
      </c>
      <c r="I10291" s="4" t="s">
        <v>9066</v>
      </c>
      <c r="J10291" s="5" t="s">
        <v>14650</v>
      </c>
      <c r="L10291" s="4" t="s">
        <v>8134</v>
      </c>
      <c r="M10291" s="4" t="s">
        <v>6642</v>
      </c>
      <c r="P10291" s="8" t="s">
        <v>6452</v>
      </c>
      <c r="S10291" s="4" t="s">
        <v>14646</v>
      </c>
    </row>
    <row r="10292" spans="1:19" ht="30" customHeight="1" x14ac:dyDescent="0.3">
      <c r="A10292" s="4" t="s">
        <v>24951</v>
      </c>
      <c r="C10292" s="4" t="s">
        <v>9064</v>
      </c>
      <c r="D10292" s="4" t="s">
        <v>3550</v>
      </c>
      <c r="F10292" s="5" t="s">
        <v>11356</v>
      </c>
      <c r="G10292" s="4" t="s">
        <v>3490</v>
      </c>
      <c r="H10292" s="5" t="s">
        <v>14648</v>
      </c>
      <c r="I10292" s="4" t="s">
        <v>9066</v>
      </c>
      <c r="J10292" s="5" t="s">
        <v>14650</v>
      </c>
      <c r="L10292" s="4" t="s">
        <v>8134</v>
      </c>
      <c r="M10292" s="4" t="s">
        <v>6642</v>
      </c>
      <c r="P10292" s="8" t="s">
        <v>6452</v>
      </c>
      <c r="S10292" s="4" t="s">
        <v>14646</v>
      </c>
    </row>
    <row r="10293" spans="1:19" ht="30" customHeight="1" x14ac:dyDescent="0.3">
      <c r="A10293" s="4" t="s">
        <v>24952</v>
      </c>
      <c r="C10293" s="4" t="s">
        <v>9064</v>
      </c>
      <c r="D10293" s="4" t="s">
        <v>3551</v>
      </c>
      <c r="F10293" s="5" t="s">
        <v>11357</v>
      </c>
      <c r="G10293" s="4" t="s">
        <v>3490</v>
      </c>
      <c r="H10293" s="5" t="s">
        <v>14648</v>
      </c>
      <c r="I10293" s="4" t="s">
        <v>9066</v>
      </c>
      <c r="J10293" s="5" t="s">
        <v>14650</v>
      </c>
      <c r="L10293" s="4" t="s">
        <v>8134</v>
      </c>
      <c r="M10293" s="4" t="s">
        <v>6642</v>
      </c>
      <c r="P10293" s="8" t="s">
        <v>6452</v>
      </c>
      <c r="S10293" s="4" t="s">
        <v>14646</v>
      </c>
    </row>
    <row r="10294" spans="1:19" ht="30" customHeight="1" x14ac:dyDescent="0.3">
      <c r="A10294" s="4" t="s">
        <v>24953</v>
      </c>
      <c r="C10294" s="4" t="s">
        <v>9064</v>
      </c>
      <c r="D10294" s="4" t="s">
        <v>3552</v>
      </c>
      <c r="F10294" s="5" t="s">
        <v>11358</v>
      </c>
      <c r="G10294" s="4" t="s">
        <v>3490</v>
      </c>
      <c r="H10294" s="5" t="s">
        <v>14648</v>
      </c>
      <c r="I10294" s="4" t="s">
        <v>9066</v>
      </c>
      <c r="J10294" s="5" t="s">
        <v>14650</v>
      </c>
      <c r="L10294" s="4" t="s">
        <v>8134</v>
      </c>
      <c r="M10294" s="4" t="s">
        <v>6642</v>
      </c>
      <c r="P10294" s="8" t="s">
        <v>6452</v>
      </c>
      <c r="S10294" s="4" t="s">
        <v>14646</v>
      </c>
    </row>
    <row r="10295" spans="1:19" ht="30" customHeight="1" x14ac:dyDescent="0.3">
      <c r="A10295" s="4" t="s">
        <v>24954</v>
      </c>
      <c r="C10295" s="4" t="s">
        <v>9064</v>
      </c>
      <c r="D10295" s="4" t="s">
        <v>3553</v>
      </c>
      <c r="F10295" s="5" t="s">
        <v>11359</v>
      </c>
      <c r="G10295" s="4" t="s">
        <v>3490</v>
      </c>
      <c r="H10295" s="5" t="s">
        <v>14648</v>
      </c>
      <c r="I10295" s="4" t="s">
        <v>9066</v>
      </c>
      <c r="J10295" s="5" t="s">
        <v>14650</v>
      </c>
      <c r="L10295" s="4" t="s">
        <v>8134</v>
      </c>
      <c r="M10295" s="4" t="s">
        <v>6642</v>
      </c>
      <c r="P10295" s="8" t="s">
        <v>6452</v>
      </c>
      <c r="S10295" s="4" t="s">
        <v>14646</v>
      </c>
    </row>
    <row r="10296" spans="1:19" ht="30" customHeight="1" x14ac:dyDescent="0.3">
      <c r="A10296" s="4" t="s">
        <v>24955</v>
      </c>
      <c r="C10296" s="4" t="s">
        <v>9064</v>
      </c>
      <c r="D10296" s="4" t="s">
        <v>3554</v>
      </c>
      <c r="F10296" s="5" t="s">
        <v>11360</v>
      </c>
      <c r="G10296" s="4" t="s">
        <v>3490</v>
      </c>
      <c r="H10296" s="5" t="s">
        <v>14648</v>
      </c>
      <c r="I10296" s="4" t="s">
        <v>9066</v>
      </c>
      <c r="J10296" s="5" t="s">
        <v>14650</v>
      </c>
      <c r="L10296" s="4" t="s">
        <v>8134</v>
      </c>
      <c r="M10296" s="4" t="s">
        <v>6642</v>
      </c>
      <c r="P10296" s="8" t="s">
        <v>6452</v>
      </c>
      <c r="S10296" s="4" t="s">
        <v>14646</v>
      </c>
    </row>
    <row r="10297" spans="1:19" ht="30" customHeight="1" x14ac:dyDescent="0.3">
      <c r="A10297" s="4" t="s">
        <v>24956</v>
      </c>
      <c r="C10297" s="4" t="s">
        <v>9064</v>
      </c>
      <c r="D10297" s="4" t="s">
        <v>3555</v>
      </c>
      <c r="F10297" s="5" t="s">
        <v>11361</v>
      </c>
      <c r="G10297" s="4" t="s">
        <v>3490</v>
      </c>
      <c r="H10297" s="5" t="s">
        <v>14648</v>
      </c>
      <c r="I10297" s="4" t="s">
        <v>9066</v>
      </c>
      <c r="J10297" s="5" t="s">
        <v>14650</v>
      </c>
      <c r="L10297" s="4" t="s">
        <v>8134</v>
      </c>
      <c r="M10297" s="4" t="s">
        <v>6642</v>
      </c>
      <c r="P10297" s="8" t="s">
        <v>6452</v>
      </c>
      <c r="S10297" s="4" t="s">
        <v>14646</v>
      </c>
    </row>
    <row r="10298" spans="1:19" ht="30" customHeight="1" x14ac:dyDescent="0.3">
      <c r="A10298" s="4" t="s">
        <v>24957</v>
      </c>
      <c r="C10298" s="4" t="s">
        <v>9064</v>
      </c>
      <c r="D10298" s="4" t="s">
        <v>3556</v>
      </c>
      <c r="F10298" s="5" t="s">
        <v>11362</v>
      </c>
      <c r="G10298" s="4" t="s">
        <v>3490</v>
      </c>
      <c r="H10298" s="5" t="s">
        <v>14648</v>
      </c>
      <c r="I10298" s="4" t="s">
        <v>9066</v>
      </c>
      <c r="J10298" s="5" t="s">
        <v>14650</v>
      </c>
      <c r="L10298" s="4" t="s">
        <v>8134</v>
      </c>
      <c r="M10298" s="4" t="s">
        <v>6642</v>
      </c>
      <c r="P10298" s="8" t="s">
        <v>6452</v>
      </c>
      <c r="S10298" s="4" t="s">
        <v>14646</v>
      </c>
    </row>
    <row r="10299" spans="1:19" ht="30" customHeight="1" x14ac:dyDescent="0.3">
      <c r="A10299" s="4" t="s">
        <v>24958</v>
      </c>
      <c r="C10299" s="4" t="s">
        <v>9064</v>
      </c>
      <c r="D10299" s="4" t="s">
        <v>3557</v>
      </c>
      <c r="F10299" s="5" t="s">
        <v>11363</v>
      </c>
      <c r="G10299" s="4" t="s">
        <v>3490</v>
      </c>
      <c r="H10299" s="5" t="s">
        <v>14648</v>
      </c>
      <c r="I10299" s="4" t="s">
        <v>9066</v>
      </c>
      <c r="J10299" s="5" t="s">
        <v>14650</v>
      </c>
      <c r="L10299" s="4" t="s">
        <v>8134</v>
      </c>
      <c r="M10299" s="4" t="s">
        <v>6642</v>
      </c>
      <c r="P10299" s="8" t="s">
        <v>6452</v>
      </c>
      <c r="S10299" s="4" t="s">
        <v>14646</v>
      </c>
    </row>
    <row r="10300" spans="1:19" ht="30" customHeight="1" x14ac:dyDescent="0.3">
      <c r="A10300" s="4" t="s">
        <v>24959</v>
      </c>
      <c r="C10300" s="4" t="s">
        <v>9064</v>
      </c>
      <c r="D10300" s="4" t="s">
        <v>3558</v>
      </c>
      <c r="F10300" s="5" t="s">
        <v>11364</v>
      </c>
      <c r="G10300" s="4" t="s">
        <v>3490</v>
      </c>
      <c r="H10300" s="5" t="s">
        <v>14648</v>
      </c>
      <c r="I10300" s="4" t="s">
        <v>9066</v>
      </c>
      <c r="J10300" s="5" t="s">
        <v>14650</v>
      </c>
      <c r="L10300" s="4" t="s">
        <v>8134</v>
      </c>
      <c r="M10300" s="4" t="s">
        <v>6642</v>
      </c>
      <c r="P10300" s="8" t="s">
        <v>6452</v>
      </c>
      <c r="S10300" s="4" t="s">
        <v>14646</v>
      </c>
    </row>
    <row r="10301" spans="1:19" ht="30" customHeight="1" x14ac:dyDescent="0.3">
      <c r="A10301" s="4" t="s">
        <v>24960</v>
      </c>
      <c r="C10301" s="4" t="s">
        <v>9064</v>
      </c>
      <c r="D10301" s="4" t="s">
        <v>3559</v>
      </c>
      <c r="F10301" s="5" t="s">
        <v>11365</v>
      </c>
      <c r="G10301" s="4" t="s">
        <v>3490</v>
      </c>
      <c r="H10301" s="5" t="s">
        <v>14648</v>
      </c>
      <c r="I10301" s="4" t="s">
        <v>9066</v>
      </c>
      <c r="J10301" s="5" t="s">
        <v>14650</v>
      </c>
      <c r="L10301" s="4" t="s">
        <v>8134</v>
      </c>
      <c r="M10301" s="4" t="s">
        <v>6642</v>
      </c>
      <c r="P10301" s="8" t="s">
        <v>6452</v>
      </c>
      <c r="S10301" s="4" t="s">
        <v>14646</v>
      </c>
    </row>
    <row r="10302" spans="1:19" ht="30" customHeight="1" x14ac:dyDescent="0.3">
      <c r="A10302" s="4" t="s">
        <v>24961</v>
      </c>
      <c r="C10302" s="4" t="s">
        <v>9064</v>
      </c>
      <c r="D10302" s="4" t="s">
        <v>3560</v>
      </c>
      <c r="F10302" s="5" t="s">
        <v>11366</v>
      </c>
      <c r="G10302" s="4" t="s">
        <v>3490</v>
      </c>
      <c r="H10302" s="5" t="s">
        <v>14648</v>
      </c>
      <c r="I10302" s="4" t="s">
        <v>9066</v>
      </c>
      <c r="J10302" s="5" t="s">
        <v>14650</v>
      </c>
      <c r="L10302" s="4" t="s">
        <v>8134</v>
      </c>
      <c r="M10302" s="4" t="s">
        <v>6642</v>
      </c>
      <c r="P10302" s="8" t="s">
        <v>6452</v>
      </c>
      <c r="S10302" s="4" t="s">
        <v>14646</v>
      </c>
    </row>
    <row r="10303" spans="1:19" ht="30" customHeight="1" x14ac:dyDescent="0.3">
      <c r="A10303" s="4" t="s">
        <v>24962</v>
      </c>
      <c r="C10303" s="4" t="s">
        <v>9064</v>
      </c>
      <c r="D10303" s="4" t="s">
        <v>3561</v>
      </c>
      <c r="F10303" s="5" t="s">
        <v>11367</v>
      </c>
      <c r="G10303" s="4" t="s">
        <v>3490</v>
      </c>
      <c r="H10303" s="5" t="s">
        <v>14648</v>
      </c>
      <c r="I10303" s="4" t="s">
        <v>9066</v>
      </c>
      <c r="J10303" s="5" t="s">
        <v>14650</v>
      </c>
      <c r="L10303" s="4" t="s">
        <v>8134</v>
      </c>
      <c r="M10303" s="4" t="s">
        <v>6642</v>
      </c>
      <c r="P10303" s="8" t="s">
        <v>6452</v>
      </c>
      <c r="S10303" s="4" t="s">
        <v>14646</v>
      </c>
    </row>
    <row r="10304" spans="1:19" ht="30" customHeight="1" x14ac:dyDescent="0.3">
      <c r="A10304" s="4" t="s">
        <v>24963</v>
      </c>
      <c r="C10304" s="4" t="s">
        <v>9064</v>
      </c>
      <c r="D10304" s="4" t="s">
        <v>3562</v>
      </c>
      <c r="F10304" s="5" t="s">
        <v>11368</v>
      </c>
      <c r="G10304" s="4" t="s">
        <v>3490</v>
      </c>
      <c r="H10304" s="5" t="s">
        <v>14648</v>
      </c>
      <c r="I10304" s="4" t="s">
        <v>9066</v>
      </c>
      <c r="J10304" s="5" t="s">
        <v>14650</v>
      </c>
      <c r="L10304" s="4" t="s">
        <v>8134</v>
      </c>
      <c r="M10304" s="4" t="s">
        <v>6642</v>
      </c>
      <c r="P10304" s="8" t="s">
        <v>6452</v>
      </c>
      <c r="S10304" s="4" t="s">
        <v>14646</v>
      </c>
    </row>
    <row r="10305" spans="1:19" ht="30" customHeight="1" x14ac:dyDescent="0.3">
      <c r="A10305" s="4" t="s">
        <v>24964</v>
      </c>
      <c r="C10305" s="4" t="s">
        <v>9064</v>
      </c>
      <c r="D10305" s="4" t="s">
        <v>3563</v>
      </c>
      <c r="F10305" s="5" t="s">
        <v>11369</v>
      </c>
      <c r="G10305" s="4" t="s">
        <v>3490</v>
      </c>
      <c r="H10305" s="5" t="s">
        <v>14648</v>
      </c>
      <c r="I10305" s="4" t="s">
        <v>9066</v>
      </c>
      <c r="J10305" s="5" t="s">
        <v>14650</v>
      </c>
      <c r="L10305" s="4" t="s">
        <v>8134</v>
      </c>
      <c r="M10305" s="4" t="s">
        <v>6642</v>
      </c>
      <c r="P10305" s="8" t="s">
        <v>6452</v>
      </c>
      <c r="S10305" s="4" t="s">
        <v>14646</v>
      </c>
    </row>
    <row r="10306" spans="1:19" ht="30" customHeight="1" x14ac:dyDescent="0.3">
      <c r="A10306" s="4" t="s">
        <v>24965</v>
      </c>
      <c r="C10306" s="4" t="s">
        <v>9064</v>
      </c>
      <c r="D10306" s="4" t="s">
        <v>3564</v>
      </c>
      <c r="F10306" s="5" t="s">
        <v>11370</v>
      </c>
      <c r="G10306" s="4" t="s">
        <v>3490</v>
      </c>
      <c r="H10306" s="5" t="s">
        <v>14648</v>
      </c>
      <c r="I10306" s="4" t="s">
        <v>9066</v>
      </c>
      <c r="J10306" s="5" t="s">
        <v>14650</v>
      </c>
      <c r="L10306" s="4" t="s">
        <v>8134</v>
      </c>
      <c r="M10306" s="4" t="s">
        <v>6642</v>
      </c>
      <c r="P10306" s="8" t="s">
        <v>6452</v>
      </c>
      <c r="S10306" s="4" t="s">
        <v>14646</v>
      </c>
    </row>
    <row r="10307" spans="1:19" ht="30" customHeight="1" x14ac:dyDescent="0.3">
      <c r="A10307" s="4" t="s">
        <v>24966</v>
      </c>
      <c r="C10307" s="4" t="s">
        <v>9064</v>
      </c>
      <c r="D10307" s="4" t="s">
        <v>3565</v>
      </c>
      <c r="F10307" s="5" t="s">
        <v>11371</v>
      </c>
      <c r="G10307" s="4" t="s">
        <v>3490</v>
      </c>
      <c r="H10307" s="5" t="s">
        <v>14648</v>
      </c>
      <c r="I10307" s="4" t="s">
        <v>9066</v>
      </c>
      <c r="J10307" s="5" t="s">
        <v>14650</v>
      </c>
      <c r="L10307" s="4" t="s">
        <v>8134</v>
      </c>
      <c r="M10307" s="4" t="s">
        <v>6642</v>
      </c>
      <c r="P10307" s="8" t="s">
        <v>6452</v>
      </c>
      <c r="S10307" s="4" t="s">
        <v>14646</v>
      </c>
    </row>
    <row r="10308" spans="1:19" ht="30" customHeight="1" x14ac:dyDescent="0.3">
      <c r="A10308" s="4" t="s">
        <v>24967</v>
      </c>
      <c r="C10308" s="4" t="s">
        <v>9064</v>
      </c>
      <c r="D10308" s="4" t="s">
        <v>3566</v>
      </c>
      <c r="F10308" s="5" t="s">
        <v>11372</v>
      </c>
      <c r="G10308" s="4" t="s">
        <v>3490</v>
      </c>
      <c r="H10308" s="5" t="s">
        <v>14648</v>
      </c>
      <c r="I10308" s="4" t="s">
        <v>9066</v>
      </c>
      <c r="J10308" s="5" t="s">
        <v>14650</v>
      </c>
      <c r="L10308" s="4" t="s">
        <v>8134</v>
      </c>
      <c r="M10308" s="4" t="s">
        <v>6642</v>
      </c>
      <c r="P10308" s="8" t="s">
        <v>6452</v>
      </c>
      <c r="S10308" s="4" t="s">
        <v>14646</v>
      </c>
    </row>
    <row r="10309" spans="1:19" ht="30" customHeight="1" x14ac:dyDescent="0.3">
      <c r="A10309" s="4" t="s">
        <v>24968</v>
      </c>
      <c r="C10309" s="4" t="s">
        <v>9064</v>
      </c>
      <c r="D10309" s="4" t="s">
        <v>3567</v>
      </c>
      <c r="F10309" s="5" t="s">
        <v>11373</v>
      </c>
      <c r="G10309" s="4" t="s">
        <v>3490</v>
      </c>
      <c r="H10309" s="5" t="s">
        <v>14648</v>
      </c>
      <c r="I10309" s="4" t="s">
        <v>9066</v>
      </c>
      <c r="J10309" s="5" t="s">
        <v>14650</v>
      </c>
      <c r="L10309" s="4" t="s">
        <v>8134</v>
      </c>
      <c r="M10309" s="4" t="s">
        <v>6642</v>
      </c>
      <c r="P10309" s="8" t="s">
        <v>6452</v>
      </c>
      <c r="S10309" s="4" t="s">
        <v>14646</v>
      </c>
    </row>
    <row r="10310" spans="1:19" ht="30" customHeight="1" x14ac:dyDescent="0.3">
      <c r="A10310" s="4" t="s">
        <v>24969</v>
      </c>
      <c r="C10310" s="4" t="s">
        <v>9064</v>
      </c>
      <c r="D10310" s="4" t="s">
        <v>3568</v>
      </c>
      <c r="F10310" s="5" t="s">
        <v>11374</v>
      </c>
      <c r="G10310" s="4" t="s">
        <v>3490</v>
      </c>
      <c r="H10310" s="5" t="s">
        <v>14648</v>
      </c>
      <c r="I10310" s="4" t="s">
        <v>9066</v>
      </c>
      <c r="J10310" s="5" t="s">
        <v>14650</v>
      </c>
      <c r="L10310" s="4" t="s">
        <v>8134</v>
      </c>
      <c r="M10310" s="4" t="s">
        <v>6642</v>
      </c>
      <c r="P10310" s="8" t="s">
        <v>6452</v>
      </c>
      <c r="S10310" s="4" t="s">
        <v>14646</v>
      </c>
    </row>
    <row r="10311" spans="1:19" ht="30" customHeight="1" x14ac:dyDescent="0.3">
      <c r="A10311" s="4" t="s">
        <v>24970</v>
      </c>
      <c r="C10311" s="4" t="s">
        <v>9064</v>
      </c>
      <c r="D10311" s="4" t="s">
        <v>3569</v>
      </c>
      <c r="F10311" s="5" t="s">
        <v>11375</v>
      </c>
      <c r="G10311" s="4" t="s">
        <v>3490</v>
      </c>
      <c r="H10311" s="5" t="s">
        <v>14648</v>
      </c>
      <c r="I10311" s="4" t="s">
        <v>9066</v>
      </c>
      <c r="J10311" s="5" t="s">
        <v>14650</v>
      </c>
      <c r="L10311" s="4" t="s">
        <v>8134</v>
      </c>
      <c r="M10311" s="4" t="s">
        <v>6642</v>
      </c>
      <c r="P10311" s="8" t="s">
        <v>6452</v>
      </c>
      <c r="S10311" s="4" t="s">
        <v>14646</v>
      </c>
    </row>
    <row r="10312" spans="1:19" ht="30" customHeight="1" x14ac:dyDescent="0.3">
      <c r="A10312" s="4" t="s">
        <v>24971</v>
      </c>
      <c r="C10312" s="4" t="s">
        <v>9064</v>
      </c>
      <c r="D10312" s="4" t="s">
        <v>3570</v>
      </c>
      <c r="F10312" s="5" t="s">
        <v>11376</v>
      </c>
      <c r="G10312" s="4" t="s">
        <v>3490</v>
      </c>
      <c r="H10312" s="5" t="s">
        <v>14648</v>
      </c>
      <c r="I10312" s="4" t="s">
        <v>9066</v>
      </c>
      <c r="J10312" s="5" t="s">
        <v>14650</v>
      </c>
      <c r="L10312" s="4" t="s">
        <v>8134</v>
      </c>
      <c r="M10312" s="4" t="s">
        <v>6642</v>
      </c>
      <c r="P10312" s="8" t="s">
        <v>6452</v>
      </c>
      <c r="S10312" s="4" t="s">
        <v>14646</v>
      </c>
    </row>
    <row r="10313" spans="1:19" ht="30" customHeight="1" x14ac:dyDescent="0.3">
      <c r="A10313" s="4" t="s">
        <v>24972</v>
      </c>
      <c r="C10313" s="4" t="s">
        <v>9064</v>
      </c>
      <c r="D10313" s="4" t="s">
        <v>3571</v>
      </c>
      <c r="F10313" s="5" t="s">
        <v>11377</v>
      </c>
      <c r="G10313" s="4" t="s">
        <v>3490</v>
      </c>
      <c r="H10313" s="5" t="s">
        <v>14648</v>
      </c>
      <c r="I10313" s="4" t="s">
        <v>9066</v>
      </c>
      <c r="J10313" s="5" t="s">
        <v>14650</v>
      </c>
      <c r="L10313" s="4" t="s">
        <v>8134</v>
      </c>
      <c r="M10313" s="4" t="s">
        <v>6642</v>
      </c>
      <c r="P10313" s="8" t="s">
        <v>6452</v>
      </c>
      <c r="S10313" s="4" t="s">
        <v>14646</v>
      </c>
    </row>
    <row r="10314" spans="1:19" ht="30" customHeight="1" x14ac:dyDescent="0.3">
      <c r="A10314" s="4" t="s">
        <v>24973</v>
      </c>
      <c r="C10314" s="4" t="s">
        <v>9064</v>
      </c>
      <c r="D10314" s="4" t="s">
        <v>3572</v>
      </c>
      <c r="F10314" s="5" t="s">
        <v>11378</v>
      </c>
      <c r="G10314" s="4" t="s">
        <v>3490</v>
      </c>
      <c r="H10314" s="5" t="s">
        <v>14648</v>
      </c>
      <c r="I10314" s="4" t="s">
        <v>9066</v>
      </c>
      <c r="J10314" s="5" t="s">
        <v>14650</v>
      </c>
      <c r="L10314" s="4" t="s">
        <v>8134</v>
      </c>
      <c r="M10314" s="4" t="s">
        <v>6642</v>
      </c>
      <c r="P10314" s="8" t="s">
        <v>6452</v>
      </c>
      <c r="S10314" s="4" t="s">
        <v>14646</v>
      </c>
    </row>
    <row r="10315" spans="1:19" ht="30" customHeight="1" x14ac:dyDescent="0.3">
      <c r="A10315" s="4" t="s">
        <v>24974</v>
      </c>
      <c r="C10315" s="4" t="s">
        <v>9064</v>
      </c>
      <c r="D10315" s="4" t="s">
        <v>3573</v>
      </c>
      <c r="F10315" s="5" t="s">
        <v>11379</v>
      </c>
      <c r="G10315" s="4" t="s">
        <v>3490</v>
      </c>
      <c r="H10315" s="5" t="s">
        <v>14648</v>
      </c>
      <c r="I10315" s="4" t="s">
        <v>9066</v>
      </c>
      <c r="J10315" s="5" t="s">
        <v>14650</v>
      </c>
      <c r="L10315" s="4" t="s">
        <v>8134</v>
      </c>
      <c r="M10315" s="4" t="s">
        <v>6642</v>
      </c>
      <c r="P10315" s="8" t="s">
        <v>6452</v>
      </c>
      <c r="S10315" s="4" t="s">
        <v>14646</v>
      </c>
    </row>
    <row r="10316" spans="1:19" ht="30" customHeight="1" x14ac:dyDescent="0.3">
      <c r="A10316" s="4" t="s">
        <v>24975</v>
      </c>
      <c r="C10316" s="4" t="s">
        <v>9064</v>
      </c>
      <c r="D10316" s="4" t="s">
        <v>3574</v>
      </c>
      <c r="F10316" s="5" t="s">
        <v>11380</v>
      </c>
      <c r="G10316" s="4" t="s">
        <v>3490</v>
      </c>
      <c r="H10316" s="5" t="s">
        <v>14648</v>
      </c>
      <c r="I10316" s="4" t="s">
        <v>9066</v>
      </c>
      <c r="J10316" s="5" t="s">
        <v>14650</v>
      </c>
      <c r="L10316" s="4" t="s">
        <v>8134</v>
      </c>
      <c r="M10316" s="4" t="s">
        <v>6642</v>
      </c>
      <c r="P10316" s="8" t="s">
        <v>6452</v>
      </c>
      <c r="S10316" s="4" t="s">
        <v>14646</v>
      </c>
    </row>
    <row r="10317" spans="1:19" ht="30" customHeight="1" x14ac:dyDescent="0.3">
      <c r="A10317" s="4" t="s">
        <v>24976</v>
      </c>
      <c r="C10317" s="4" t="s">
        <v>9064</v>
      </c>
      <c r="D10317" s="4" t="s">
        <v>3575</v>
      </c>
      <c r="F10317" s="5" t="s">
        <v>11381</v>
      </c>
      <c r="G10317" s="4" t="s">
        <v>3490</v>
      </c>
      <c r="H10317" s="5" t="s">
        <v>14648</v>
      </c>
      <c r="I10317" s="4" t="s">
        <v>9066</v>
      </c>
      <c r="J10317" s="5" t="s">
        <v>14650</v>
      </c>
      <c r="L10317" s="4" t="s">
        <v>8134</v>
      </c>
      <c r="M10317" s="4" t="s">
        <v>6642</v>
      </c>
      <c r="P10317" s="8" t="s">
        <v>6452</v>
      </c>
      <c r="S10317" s="4" t="s">
        <v>14646</v>
      </c>
    </row>
    <row r="10318" spans="1:19" ht="30" customHeight="1" x14ac:dyDescent="0.3">
      <c r="A10318" s="4" t="s">
        <v>24977</v>
      </c>
      <c r="C10318" s="4" t="s">
        <v>9064</v>
      </c>
      <c r="D10318" s="4" t="s">
        <v>3576</v>
      </c>
      <c r="F10318" s="5" t="s">
        <v>11382</v>
      </c>
      <c r="G10318" s="4" t="s">
        <v>3490</v>
      </c>
      <c r="H10318" s="5" t="s">
        <v>14648</v>
      </c>
      <c r="I10318" s="4" t="s">
        <v>9066</v>
      </c>
      <c r="J10318" s="5" t="s">
        <v>14650</v>
      </c>
      <c r="L10318" s="4" t="s">
        <v>8134</v>
      </c>
      <c r="M10318" s="4" t="s">
        <v>6642</v>
      </c>
      <c r="P10318" s="8" t="s">
        <v>6452</v>
      </c>
      <c r="S10318" s="4" t="s">
        <v>14646</v>
      </c>
    </row>
    <row r="10319" spans="1:19" ht="30" customHeight="1" x14ac:dyDescent="0.3">
      <c r="A10319" s="4" t="s">
        <v>24978</v>
      </c>
      <c r="C10319" s="4" t="s">
        <v>9064</v>
      </c>
      <c r="D10319" s="4" t="s">
        <v>3577</v>
      </c>
      <c r="F10319" s="5" t="s">
        <v>11383</v>
      </c>
      <c r="G10319" s="4" t="s">
        <v>3490</v>
      </c>
      <c r="H10319" s="5" t="s">
        <v>14648</v>
      </c>
      <c r="I10319" s="4" t="s">
        <v>9066</v>
      </c>
      <c r="J10319" s="5" t="s">
        <v>14650</v>
      </c>
      <c r="L10319" s="4" t="s">
        <v>8134</v>
      </c>
      <c r="M10319" s="4" t="s">
        <v>6642</v>
      </c>
      <c r="P10319" s="8" t="s">
        <v>6452</v>
      </c>
      <c r="S10319" s="4" t="s">
        <v>14646</v>
      </c>
    </row>
    <row r="10320" spans="1:19" ht="30" customHeight="1" x14ac:dyDescent="0.3">
      <c r="A10320" s="4" t="s">
        <v>24979</v>
      </c>
      <c r="C10320" s="4" t="s">
        <v>9064</v>
      </c>
      <c r="D10320" s="4" t="s">
        <v>3578</v>
      </c>
      <c r="F10320" s="5" t="s">
        <v>11384</v>
      </c>
      <c r="G10320" s="4" t="s">
        <v>3490</v>
      </c>
      <c r="H10320" s="5" t="s">
        <v>14648</v>
      </c>
      <c r="I10320" s="4" t="s">
        <v>9066</v>
      </c>
      <c r="J10320" s="5" t="s">
        <v>14650</v>
      </c>
      <c r="L10320" s="4" t="s">
        <v>8134</v>
      </c>
      <c r="M10320" s="4" t="s">
        <v>6642</v>
      </c>
      <c r="P10320" s="8" t="s">
        <v>6452</v>
      </c>
      <c r="S10320" s="4" t="s">
        <v>14646</v>
      </c>
    </row>
    <row r="10321" spans="1:19" ht="30" customHeight="1" x14ac:dyDescent="0.3">
      <c r="A10321" s="4" t="s">
        <v>24980</v>
      </c>
      <c r="C10321" s="4" t="s">
        <v>9064</v>
      </c>
      <c r="D10321" s="4" t="s">
        <v>3579</v>
      </c>
      <c r="F10321" s="5" t="s">
        <v>11385</v>
      </c>
      <c r="G10321" s="4" t="s">
        <v>3490</v>
      </c>
      <c r="H10321" s="5" t="s">
        <v>14648</v>
      </c>
      <c r="I10321" s="4" t="s">
        <v>9066</v>
      </c>
      <c r="J10321" s="5" t="s">
        <v>14650</v>
      </c>
      <c r="L10321" s="4" t="s">
        <v>8134</v>
      </c>
      <c r="M10321" s="4" t="s">
        <v>6642</v>
      </c>
      <c r="P10321" s="8" t="s">
        <v>6452</v>
      </c>
      <c r="S10321" s="4" t="s">
        <v>14646</v>
      </c>
    </row>
    <row r="10322" spans="1:19" ht="30" customHeight="1" x14ac:dyDescent="0.3">
      <c r="A10322" s="4" t="s">
        <v>24981</v>
      </c>
      <c r="C10322" s="4" t="s">
        <v>9064</v>
      </c>
      <c r="D10322" s="4" t="s">
        <v>3580</v>
      </c>
      <c r="F10322" s="5" t="s">
        <v>11386</v>
      </c>
      <c r="G10322" s="4" t="s">
        <v>3490</v>
      </c>
      <c r="H10322" s="5" t="s">
        <v>14648</v>
      </c>
      <c r="I10322" s="4" t="s">
        <v>9066</v>
      </c>
      <c r="J10322" s="5" t="s">
        <v>14650</v>
      </c>
      <c r="L10322" s="4" t="s">
        <v>8134</v>
      </c>
      <c r="M10322" s="4" t="s">
        <v>6642</v>
      </c>
      <c r="P10322" s="8" t="s">
        <v>6452</v>
      </c>
      <c r="S10322" s="4" t="s">
        <v>14646</v>
      </c>
    </row>
    <row r="10323" spans="1:19" ht="30" customHeight="1" x14ac:dyDescent="0.3">
      <c r="A10323" s="4" t="s">
        <v>24982</v>
      </c>
      <c r="C10323" s="4" t="s">
        <v>9064</v>
      </c>
      <c r="D10323" s="4" t="s">
        <v>3581</v>
      </c>
      <c r="F10323" s="5" t="s">
        <v>11387</v>
      </c>
      <c r="G10323" s="4" t="s">
        <v>3490</v>
      </c>
      <c r="H10323" s="5" t="s">
        <v>14648</v>
      </c>
      <c r="I10323" s="4" t="s">
        <v>9066</v>
      </c>
      <c r="J10323" s="5" t="s">
        <v>14650</v>
      </c>
      <c r="L10323" s="4" t="s">
        <v>8134</v>
      </c>
      <c r="M10323" s="4" t="s">
        <v>6642</v>
      </c>
      <c r="P10323" s="8" t="s">
        <v>6452</v>
      </c>
      <c r="S10323" s="4" t="s">
        <v>14646</v>
      </c>
    </row>
    <row r="10324" spans="1:19" ht="30" customHeight="1" x14ac:dyDescent="0.3">
      <c r="A10324" s="4" t="s">
        <v>24983</v>
      </c>
      <c r="C10324" s="4" t="s">
        <v>9064</v>
      </c>
      <c r="D10324" s="4" t="s">
        <v>3582</v>
      </c>
      <c r="F10324" s="5" t="s">
        <v>11388</v>
      </c>
      <c r="G10324" s="4" t="s">
        <v>3490</v>
      </c>
      <c r="H10324" s="5" t="s">
        <v>14648</v>
      </c>
      <c r="I10324" s="4" t="s">
        <v>9066</v>
      </c>
      <c r="J10324" s="5" t="s">
        <v>14650</v>
      </c>
      <c r="L10324" s="4" t="s">
        <v>8134</v>
      </c>
      <c r="M10324" s="4" t="s">
        <v>6642</v>
      </c>
      <c r="P10324" s="8" t="s">
        <v>6452</v>
      </c>
      <c r="S10324" s="4" t="s">
        <v>14646</v>
      </c>
    </row>
    <row r="10325" spans="1:19" ht="30" customHeight="1" x14ac:dyDescent="0.3">
      <c r="A10325" s="4" t="s">
        <v>24984</v>
      </c>
      <c r="C10325" s="4" t="s">
        <v>9064</v>
      </c>
      <c r="D10325" s="4" t="s">
        <v>3583</v>
      </c>
      <c r="F10325" s="5" t="s">
        <v>11389</v>
      </c>
      <c r="G10325" s="4" t="s">
        <v>3490</v>
      </c>
      <c r="H10325" s="5" t="s">
        <v>14648</v>
      </c>
      <c r="I10325" s="4" t="s">
        <v>9066</v>
      </c>
      <c r="J10325" s="5" t="s">
        <v>14650</v>
      </c>
      <c r="L10325" s="4" t="s">
        <v>8134</v>
      </c>
      <c r="M10325" s="4" t="s">
        <v>6642</v>
      </c>
      <c r="P10325" s="8" t="s">
        <v>6452</v>
      </c>
      <c r="S10325" s="4" t="s">
        <v>14646</v>
      </c>
    </row>
    <row r="10326" spans="1:19" ht="30" customHeight="1" x14ac:dyDescent="0.3">
      <c r="A10326" s="4" t="s">
        <v>24985</v>
      </c>
      <c r="C10326" s="4" t="s">
        <v>9064</v>
      </c>
      <c r="D10326" s="4" t="s">
        <v>3584</v>
      </c>
      <c r="F10326" s="5" t="s">
        <v>11390</v>
      </c>
      <c r="G10326" s="4" t="s">
        <v>3490</v>
      </c>
      <c r="H10326" s="5" t="s">
        <v>14648</v>
      </c>
      <c r="I10326" s="4" t="s">
        <v>9066</v>
      </c>
      <c r="J10326" s="5" t="s">
        <v>14650</v>
      </c>
      <c r="L10326" s="4" t="s">
        <v>8134</v>
      </c>
      <c r="M10326" s="4" t="s">
        <v>6642</v>
      </c>
      <c r="P10326" s="8" t="s">
        <v>6452</v>
      </c>
      <c r="S10326" s="4" t="s">
        <v>14646</v>
      </c>
    </row>
    <row r="10327" spans="1:19" ht="30" customHeight="1" x14ac:dyDescent="0.3">
      <c r="A10327" s="4" t="s">
        <v>24986</v>
      </c>
      <c r="C10327" s="4" t="s">
        <v>9064</v>
      </c>
      <c r="D10327" s="4" t="s">
        <v>3585</v>
      </c>
      <c r="F10327" s="5" t="s">
        <v>11391</v>
      </c>
      <c r="G10327" s="4" t="s">
        <v>3490</v>
      </c>
      <c r="H10327" s="5" t="s">
        <v>14648</v>
      </c>
      <c r="I10327" s="4" t="s">
        <v>9066</v>
      </c>
      <c r="J10327" s="5" t="s">
        <v>14650</v>
      </c>
      <c r="L10327" s="4" t="s">
        <v>8134</v>
      </c>
      <c r="M10327" s="4" t="s">
        <v>6642</v>
      </c>
      <c r="P10327" s="8" t="s">
        <v>6452</v>
      </c>
      <c r="S10327" s="4" t="s">
        <v>14646</v>
      </c>
    </row>
    <row r="10328" spans="1:19" ht="30" customHeight="1" x14ac:dyDescent="0.3">
      <c r="A10328" s="4" t="s">
        <v>24987</v>
      </c>
      <c r="C10328" s="4" t="s">
        <v>9064</v>
      </c>
      <c r="D10328" s="4" t="s">
        <v>3586</v>
      </c>
      <c r="F10328" s="5" t="s">
        <v>11392</v>
      </c>
      <c r="G10328" s="4" t="s">
        <v>3490</v>
      </c>
      <c r="H10328" s="5" t="s">
        <v>14648</v>
      </c>
      <c r="I10328" s="4" t="s">
        <v>9066</v>
      </c>
      <c r="J10328" s="5" t="s">
        <v>14650</v>
      </c>
      <c r="L10328" s="4" t="s">
        <v>8134</v>
      </c>
      <c r="M10328" s="4" t="s">
        <v>6642</v>
      </c>
      <c r="P10328" s="8" t="s">
        <v>6452</v>
      </c>
      <c r="S10328" s="4" t="s">
        <v>14646</v>
      </c>
    </row>
    <row r="10329" spans="1:19" ht="30" customHeight="1" x14ac:dyDescent="0.3">
      <c r="A10329" s="4" t="s">
        <v>24988</v>
      </c>
      <c r="C10329" s="4" t="s">
        <v>9064</v>
      </c>
      <c r="D10329" s="4" t="s">
        <v>3587</v>
      </c>
      <c r="F10329" s="5" t="s">
        <v>11393</v>
      </c>
      <c r="G10329" s="4" t="s">
        <v>3490</v>
      </c>
      <c r="H10329" s="5" t="s">
        <v>14648</v>
      </c>
      <c r="I10329" s="4" t="s">
        <v>9066</v>
      </c>
      <c r="J10329" s="5" t="s">
        <v>14650</v>
      </c>
      <c r="L10329" s="4" t="s">
        <v>8134</v>
      </c>
      <c r="M10329" s="4" t="s">
        <v>6642</v>
      </c>
      <c r="P10329" s="8" t="s">
        <v>6452</v>
      </c>
      <c r="S10329" s="4" t="s">
        <v>14646</v>
      </c>
    </row>
    <row r="10330" spans="1:19" ht="30" customHeight="1" x14ac:dyDescent="0.3">
      <c r="A10330" s="4" t="s">
        <v>24989</v>
      </c>
      <c r="C10330" s="4" t="s">
        <v>9064</v>
      </c>
      <c r="D10330" s="4" t="s">
        <v>3588</v>
      </c>
      <c r="F10330" s="5" t="s">
        <v>11394</v>
      </c>
      <c r="G10330" s="4" t="s">
        <v>3490</v>
      </c>
      <c r="H10330" s="5" t="s">
        <v>14648</v>
      </c>
      <c r="I10330" s="4" t="s">
        <v>9066</v>
      </c>
      <c r="J10330" s="5" t="s">
        <v>14650</v>
      </c>
      <c r="L10330" s="4" t="s">
        <v>8134</v>
      </c>
      <c r="M10330" s="4" t="s">
        <v>6642</v>
      </c>
      <c r="P10330" s="8" t="s">
        <v>6452</v>
      </c>
      <c r="S10330" s="4" t="s">
        <v>14646</v>
      </c>
    </row>
    <row r="10331" spans="1:19" ht="30" customHeight="1" x14ac:dyDescent="0.3">
      <c r="A10331" s="4" t="s">
        <v>24990</v>
      </c>
      <c r="C10331" s="4" t="s">
        <v>9064</v>
      </c>
      <c r="D10331" s="4" t="s">
        <v>3589</v>
      </c>
      <c r="F10331" s="5" t="s">
        <v>11395</v>
      </c>
      <c r="G10331" s="4" t="s">
        <v>3490</v>
      </c>
      <c r="H10331" s="5" t="s">
        <v>14648</v>
      </c>
      <c r="I10331" s="4" t="s">
        <v>9066</v>
      </c>
      <c r="J10331" s="5" t="s">
        <v>14650</v>
      </c>
      <c r="L10331" s="4" t="s">
        <v>8134</v>
      </c>
      <c r="M10331" s="4" t="s">
        <v>6642</v>
      </c>
      <c r="P10331" s="8" t="s">
        <v>6452</v>
      </c>
      <c r="S10331" s="4" t="s">
        <v>14646</v>
      </c>
    </row>
    <row r="10332" spans="1:19" ht="30" customHeight="1" x14ac:dyDescent="0.3">
      <c r="A10332" s="4" t="s">
        <v>24991</v>
      </c>
      <c r="C10332" s="4" t="s">
        <v>9064</v>
      </c>
      <c r="D10332" s="4" t="s">
        <v>3590</v>
      </c>
      <c r="F10332" s="5" t="s">
        <v>11396</v>
      </c>
      <c r="G10332" s="4" t="s">
        <v>3490</v>
      </c>
      <c r="H10332" s="5" t="s">
        <v>14648</v>
      </c>
      <c r="I10332" s="4" t="s">
        <v>9066</v>
      </c>
      <c r="J10332" s="5" t="s">
        <v>14650</v>
      </c>
      <c r="L10332" s="4" t="s">
        <v>8134</v>
      </c>
      <c r="M10332" s="4" t="s">
        <v>6642</v>
      </c>
      <c r="P10332" s="8" t="s">
        <v>6452</v>
      </c>
      <c r="S10332" s="4" t="s">
        <v>14646</v>
      </c>
    </row>
    <row r="10333" spans="1:19" ht="30" customHeight="1" x14ac:dyDescent="0.3">
      <c r="A10333" s="4" t="s">
        <v>24992</v>
      </c>
      <c r="C10333" s="4" t="s">
        <v>9064</v>
      </c>
      <c r="D10333" s="4" t="s">
        <v>3591</v>
      </c>
      <c r="F10333" s="5" t="s">
        <v>11397</v>
      </c>
      <c r="G10333" s="4" t="s">
        <v>3490</v>
      </c>
      <c r="H10333" s="5" t="s">
        <v>14648</v>
      </c>
      <c r="I10333" s="4" t="s">
        <v>9066</v>
      </c>
      <c r="J10333" s="5" t="s">
        <v>14650</v>
      </c>
      <c r="L10333" s="4" t="s">
        <v>8134</v>
      </c>
      <c r="M10333" s="4" t="s">
        <v>6642</v>
      </c>
      <c r="P10333" s="8" t="s">
        <v>6452</v>
      </c>
      <c r="S10333" s="4" t="s">
        <v>14646</v>
      </c>
    </row>
    <row r="10334" spans="1:19" ht="30" customHeight="1" x14ac:dyDescent="0.3">
      <c r="A10334" s="4" t="s">
        <v>24993</v>
      </c>
      <c r="C10334" s="4" t="s">
        <v>9064</v>
      </c>
      <c r="D10334" s="4" t="s">
        <v>3592</v>
      </c>
      <c r="F10334" s="5" t="s">
        <v>11398</v>
      </c>
      <c r="G10334" s="4" t="s">
        <v>3490</v>
      </c>
      <c r="H10334" s="5" t="s">
        <v>14648</v>
      </c>
      <c r="I10334" s="4" t="s">
        <v>9066</v>
      </c>
      <c r="J10334" s="5" t="s">
        <v>14650</v>
      </c>
      <c r="L10334" s="4" t="s">
        <v>8134</v>
      </c>
      <c r="M10334" s="4" t="s">
        <v>6642</v>
      </c>
      <c r="P10334" s="8" t="s">
        <v>6452</v>
      </c>
      <c r="S10334" s="4" t="s">
        <v>14646</v>
      </c>
    </row>
    <row r="10335" spans="1:19" ht="30" customHeight="1" x14ac:dyDescent="0.3">
      <c r="A10335" s="4" t="s">
        <v>24994</v>
      </c>
      <c r="C10335" s="4" t="s">
        <v>9064</v>
      </c>
      <c r="D10335" s="4" t="s">
        <v>3593</v>
      </c>
      <c r="F10335" s="5" t="s">
        <v>11399</v>
      </c>
      <c r="G10335" s="4" t="s">
        <v>3490</v>
      </c>
      <c r="H10335" s="5" t="s">
        <v>14648</v>
      </c>
      <c r="I10335" s="4" t="s">
        <v>9066</v>
      </c>
      <c r="J10335" s="5" t="s">
        <v>14650</v>
      </c>
      <c r="L10335" s="4" t="s">
        <v>8134</v>
      </c>
      <c r="M10335" s="4" t="s">
        <v>6642</v>
      </c>
      <c r="P10335" s="8" t="s">
        <v>6452</v>
      </c>
      <c r="S10335" s="4" t="s">
        <v>14646</v>
      </c>
    </row>
    <row r="10336" spans="1:19" ht="30" customHeight="1" x14ac:dyDescent="0.3">
      <c r="A10336" s="4" t="s">
        <v>24995</v>
      </c>
      <c r="C10336" s="4" t="s">
        <v>9064</v>
      </c>
      <c r="D10336" s="4" t="s">
        <v>3594</v>
      </c>
      <c r="F10336" s="5" t="s">
        <v>11400</v>
      </c>
      <c r="G10336" s="4" t="s">
        <v>3490</v>
      </c>
      <c r="H10336" s="5" t="s">
        <v>14648</v>
      </c>
      <c r="I10336" s="4" t="s">
        <v>9066</v>
      </c>
      <c r="J10336" s="5" t="s">
        <v>14650</v>
      </c>
      <c r="L10336" s="4" t="s">
        <v>8134</v>
      </c>
      <c r="M10336" s="4" t="s">
        <v>6642</v>
      </c>
      <c r="P10336" s="8" t="s">
        <v>6452</v>
      </c>
      <c r="S10336" s="4" t="s">
        <v>14646</v>
      </c>
    </row>
    <row r="10337" spans="1:19" ht="30" customHeight="1" x14ac:dyDescent="0.3">
      <c r="A10337" s="4" t="s">
        <v>24996</v>
      </c>
      <c r="C10337" s="4" t="s">
        <v>9064</v>
      </c>
      <c r="D10337" s="4" t="s">
        <v>3595</v>
      </c>
      <c r="F10337" s="5" t="s">
        <v>11401</v>
      </c>
      <c r="G10337" s="4" t="s">
        <v>3490</v>
      </c>
      <c r="H10337" s="5" t="s">
        <v>14648</v>
      </c>
      <c r="I10337" s="4" t="s">
        <v>9066</v>
      </c>
      <c r="J10337" s="5" t="s">
        <v>14650</v>
      </c>
      <c r="L10337" s="4" t="s">
        <v>8134</v>
      </c>
      <c r="M10337" s="4" t="s">
        <v>6642</v>
      </c>
      <c r="P10337" s="8" t="s">
        <v>6452</v>
      </c>
      <c r="S10337" s="4" t="s">
        <v>14646</v>
      </c>
    </row>
    <row r="10338" spans="1:19" ht="30" customHeight="1" x14ac:dyDescent="0.3">
      <c r="A10338" s="4" t="s">
        <v>24997</v>
      </c>
      <c r="C10338" s="4" t="s">
        <v>9064</v>
      </c>
      <c r="D10338" s="4" t="s">
        <v>3596</v>
      </c>
      <c r="F10338" s="5" t="s">
        <v>11402</v>
      </c>
      <c r="G10338" s="4" t="s">
        <v>3490</v>
      </c>
      <c r="H10338" s="5" t="s">
        <v>14648</v>
      </c>
      <c r="I10338" s="4" t="s">
        <v>9066</v>
      </c>
      <c r="J10338" s="5" t="s">
        <v>14650</v>
      </c>
      <c r="L10338" s="4" t="s">
        <v>8134</v>
      </c>
      <c r="M10338" s="4" t="s">
        <v>6642</v>
      </c>
      <c r="P10338" s="8" t="s">
        <v>6452</v>
      </c>
      <c r="S10338" s="4" t="s">
        <v>14646</v>
      </c>
    </row>
    <row r="10339" spans="1:19" ht="30" customHeight="1" x14ac:dyDescent="0.3">
      <c r="A10339" s="4" t="s">
        <v>24998</v>
      </c>
      <c r="C10339" s="4" t="s">
        <v>9064</v>
      </c>
      <c r="D10339" s="4" t="s">
        <v>3597</v>
      </c>
      <c r="F10339" s="5" t="s">
        <v>11403</v>
      </c>
      <c r="G10339" s="4" t="s">
        <v>3490</v>
      </c>
      <c r="H10339" s="5" t="s">
        <v>14648</v>
      </c>
      <c r="I10339" s="4" t="s">
        <v>9066</v>
      </c>
      <c r="J10339" s="5" t="s">
        <v>14650</v>
      </c>
      <c r="L10339" s="4" t="s">
        <v>8134</v>
      </c>
      <c r="M10339" s="4" t="s">
        <v>6642</v>
      </c>
      <c r="P10339" s="8" t="s">
        <v>6452</v>
      </c>
      <c r="S10339" s="4" t="s">
        <v>14646</v>
      </c>
    </row>
    <row r="10340" spans="1:19" ht="30" customHeight="1" x14ac:dyDescent="0.3">
      <c r="A10340" s="4" t="s">
        <v>24999</v>
      </c>
      <c r="C10340" s="4" t="s">
        <v>9064</v>
      </c>
      <c r="D10340" s="4" t="s">
        <v>3598</v>
      </c>
      <c r="F10340" s="5" t="s">
        <v>11404</v>
      </c>
      <c r="G10340" s="4" t="s">
        <v>3490</v>
      </c>
      <c r="H10340" s="5" t="s">
        <v>14648</v>
      </c>
      <c r="I10340" s="4" t="s">
        <v>9066</v>
      </c>
      <c r="J10340" s="5" t="s">
        <v>14650</v>
      </c>
      <c r="L10340" s="4" t="s">
        <v>8134</v>
      </c>
      <c r="M10340" s="4" t="s">
        <v>6642</v>
      </c>
      <c r="P10340" s="8" t="s">
        <v>6452</v>
      </c>
      <c r="S10340" s="4" t="s">
        <v>14646</v>
      </c>
    </row>
    <row r="10341" spans="1:19" ht="30" customHeight="1" x14ac:dyDescent="0.3">
      <c r="A10341" s="4" t="s">
        <v>25000</v>
      </c>
      <c r="C10341" s="4" t="s">
        <v>9064</v>
      </c>
      <c r="D10341" s="4" t="s">
        <v>3599</v>
      </c>
      <c r="F10341" s="5" t="s">
        <v>11405</v>
      </c>
      <c r="G10341" s="4" t="s">
        <v>3490</v>
      </c>
      <c r="H10341" s="5" t="s">
        <v>14648</v>
      </c>
      <c r="I10341" s="4" t="s">
        <v>9066</v>
      </c>
      <c r="J10341" s="5" t="s">
        <v>14650</v>
      </c>
      <c r="L10341" s="4" t="s">
        <v>8134</v>
      </c>
      <c r="M10341" s="4" t="s">
        <v>6642</v>
      </c>
      <c r="P10341" s="8" t="s">
        <v>6452</v>
      </c>
      <c r="S10341" s="4" t="s">
        <v>14646</v>
      </c>
    </row>
    <row r="10342" spans="1:19" ht="30" customHeight="1" x14ac:dyDescent="0.3">
      <c r="A10342" s="4" t="s">
        <v>25001</v>
      </c>
      <c r="C10342" s="4" t="s">
        <v>9064</v>
      </c>
      <c r="D10342" s="4" t="s">
        <v>3600</v>
      </c>
      <c r="F10342" s="5" t="s">
        <v>11406</v>
      </c>
      <c r="G10342" s="4" t="s">
        <v>3490</v>
      </c>
      <c r="H10342" s="5" t="s">
        <v>14648</v>
      </c>
      <c r="I10342" s="4" t="s">
        <v>9066</v>
      </c>
      <c r="J10342" s="5" t="s">
        <v>14650</v>
      </c>
      <c r="L10342" s="4" t="s">
        <v>8134</v>
      </c>
      <c r="M10342" s="4" t="s">
        <v>6642</v>
      </c>
      <c r="P10342" s="8" t="s">
        <v>6452</v>
      </c>
      <c r="S10342" s="4" t="s">
        <v>14646</v>
      </c>
    </row>
    <row r="10343" spans="1:19" ht="30" customHeight="1" x14ac:dyDescent="0.3">
      <c r="A10343" s="4" t="s">
        <v>25002</v>
      </c>
      <c r="C10343" s="4" t="s">
        <v>9064</v>
      </c>
      <c r="D10343" s="4" t="s">
        <v>3601</v>
      </c>
      <c r="F10343" s="5" t="s">
        <v>11407</v>
      </c>
      <c r="G10343" s="4" t="s">
        <v>3490</v>
      </c>
      <c r="H10343" s="5" t="s">
        <v>14648</v>
      </c>
      <c r="I10343" s="4" t="s">
        <v>9066</v>
      </c>
      <c r="J10343" s="5" t="s">
        <v>14650</v>
      </c>
      <c r="L10343" s="4" t="s">
        <v>8134</v>
      </c>
      <c r="M10343" s="4" t="s">
        <v>6642</v>
      </c>
      <c r="P10343" s="8" t="s">
        <v>6452</v>
      </c>
      <c r="S10343" s="4" t="s">
        <v>14646</v>
      </c>
    </row>
    <row r="10344" spans="1:19" ht="30" customHeight="1" x14ac:dyDescent="0.3">
      <c r="A10344" s="4" t="s">
        <v>25003</v>
      </c>
      <c r="C10344" s="4" t="s">
        <v>9064</v>
      </c>
      <c r="D10344" s="4" t="s">
        <v>3602</v>
      </c>
      <c r="F10344" s="5" t="s">
        <v>11408</v>
      </c>
      <c r="G10344" s="4" t="s">
        <v>3490</v>
      </c>
      <c r="H10344" s="5" t="s">
        <v>14648</v>
      </c>
      <c r="I10344" s="4" t="s">
        <v>9066</v>
      </c>
      <c r="J10344" s="5" t="s">
        <v>14650</v>
      </c>
      <c r="L10344" s="4" t="s">
        <v>8134</v>
      </c>
      <c r="M10344" s="4" t="s">
        <v>6642</v>
      </c>
      <c r="P10344" s="8" t="s">
        <v>6452</v>
      </c>
      <c r="S10344" s="4" t="s">
        <v>14646</v>
      </c>
    </row>
    <row r="10345" spans="1:19" ht="30" customHeight="1" x14ac:dyDescent="0.3">
      <c r="A10345" s="4" t="s">
        <v>25004</v>
      </c>
      <c r="C10345" s="4" t="s">
        <v>9064</v>
      </c>
      <c r="D10345" s="4" t="s">
        <v>3603</v>
      </c>
      <c r="F10345" s="5" t="s">
        <v>11409</v>
      </c>
      <c r="G10345" s="4" t="s">
        <v>3490</v>
      </c>
      <c r="H10345" s="5" t="s">
        <v>14648</v>
      </c>
      <c r="I10345" s="4" t="s">
        <v>9066</v>
      </c>
      <c r="J10345" s="5" t="s">
        <v>14650</v>
      </c>
      <c r="L10345" s="4" t="s">
        <v>8134</v>
      </c>
      <c r="M10345" s="4" t="s">
        <v>6642</v>
      </c>
      <c r="P10345" s="8" t="s">
        <v>6452</v>
      </c>
      <c r="S10345" s="4" t="s">
        <v>14646</v>
      </c>
    </row>
    <row r="10346" spans="1:19" ht="30" customHeight="1" x14ac:dyDescent="0.3">
      <c r="A10346" s="4" t="s">
        <v>25005</v>
      </c>
      <c r="C10346" s="4" t="s">
        <v>9064</v>
      </c>
      <c r="D10346" s="4" t="s">
        <v>3604</v>
      </c>
      <c r="F10346" s="5" t="s">
        <v>11410</v>
      </c>
      <c r="G10346" s="4" t="s">
        <v>3490</v>
      </c>
      <c r="H10346" s="5" t="s">
        <v>14648</v>
      </c>
      <c r="I10346" s="4" t="s">
        <v>9066</v>
      </c>
      <c r="J10346" s="5" t="s">
        <v>14650</v>
      </c>
      <c r="L10346" s="4" t="s">
        <v>8134</v>
      </c>
      <c r="M10346" s="4" t="s">
        <v>6642</v>
      </c>
      <c r="P10346" s="8" t="s">
        <v>6452</v>
      </c>
      <c r="S10346" s="4" t="s">
        <v>14646</v>
      </c>
    </row>
    <row r="10347" spans="1:19" ht="30" customHeight="1" x14ac:dyDescent="0.3">
      <c r="A10347" s="4" t="s">
        <v>25006</v>
      </c>
      <c r="C10347" s="4" t="s">
        <v>9064</v>
      </c>
      <c r="D10347" s="4" t="s">
        <v>3605</v>
      </c>
      <c r="F10347" s="5" t="s">
        <v>11411</v>
      </c>
      <c r="G10347" s="4" t="s">
        <v>3490</v>
      </c>
      <c r="H10347" s="5" t="s">
        <v>14648</v>
      </c>
      <c r="I10347" s="4" t="s">
        <v>9066</v>
      </c>
      <c r="J10347" s="5" t="s">
        <v>14650</v>
      </c>
      <c r="L10347" s="4" t="s">
        <v>8134</v>
      </c>
      <c r="M10347" s="4" t="s">
        <v>6642</v>
      </c>
      <c r="P10347" s="8" t="s">
        <v>6452</v>
      </c>
      <c r="S10347" s="4" t="s">
        <v>14646</v>
      </c>
    </row>
    <row r="10348" spans="1:19" ht="30" customHeight="1" x14ac:dyDescent="0.3">
      <c r="A10348" s="4" t="s">
        <v>25007</v>
      </c>
      <c r="C10348" s="4" t="s">
        <v>9064</v>
      </c>
      <c r="D10348" s="4" t="s">
        <v>3606</v>
      </c>
      <c r="F10348" s="5" t="s">
        <v>11412</v>
      </c>
      <c r="G10348" s="4" t="s">
        <v>3490</v>
      </c>
      <c r="H10348" s="5" t="s">
        <v>14648</v>
      </c>
      <c r="I10348" s="4" t="s">
        <v>9066</v>
      </c>
      <c r="J10348" s="5" t="s">
        <v>14650</v>
      </c>
      <c r="L10348" s="4" t="s">
        <v>8134</v>
      </c>
      <c r="M10348" s="4" t="s">
        <v>6642</v>
      </c>
      <c r="P10348" s="8" t="s">
        <v>6452</v>
      </c>
      <c r="S10348" s="4" t="s">
        <v>14646</v>
      </c>
    </row>
    <row r="10349" spans="1:19" ht="30" customHeight="1" x14ac:dyDescent="0.3">
      <c r="A10349" s="4" t="s">
        <v>25008</v>
      </c>
      <c r="C10349" s="4" t="s">
        <v>9064</v>
      </c>
      <c r="D10349" s="4" t="s">
        <v>3607</v>
      </c>
      <c r="F10349" s="5" t="s">
        <v>11413</v>
      </c>
      <c r="G10349" s="4" t="s">
        <v>3490</v>
      </c>
      <c r="H10349" s="5" t="s">
        <v>14648</v>
      </c>
      <c r="I10349" s="4" t="s">
        <v>9066</v>
      </c>
      <c r="J10349" s="5" t="s">
        <v>14650</v>
      </c>
      <c r="L10349" s="4" t="s">
        <v>8134</v>
      </c>
      <c r="M10349" s="4" t="s">
        <v>6642</v>
      </c>
      <c r="P10349" s="8" t="s">
        <v>6452</v>
      </c>
      <c r="S10349" s="4" t="s">
        <v>14646</v>
      </c>
    </row>
    <row r="10350" spans="1:19" ht="30" customHeight="1" x14ac:dyDescent="0.3">
      <c r="A10350" s="4" t="s">
        <v>25009</v>
      </c>
      <c r="C10350" s="4" t="s">
        <v>9064</v>
      </c>
      <c r="D10350" s="4" t="s">
        <v>3608</v>
      </c>
      <c r="F10350" s="5" t="s">
        <v>11414</v>
      </c>
      <c r="G10350" s="4" t="s">
        <v>3490</v>
      </c>
      <c r="H10350" s="5" t="s">
        <v>14648</v>
      </c>
      <c r="I10350" s="4" t="s">
        <v>9066</v>
      </c>
      <c r="J10350" s="5" t="s">
        <v>14650</v>
      </c>
      <c r="L10350" s="4" t="s">
        <v>8134</v>
      </c>
      <c r="M10350" s="4" t="s">
        <v>6642</v>
      </c>
      <c r="P10350" s="8" t="s">
        <v>6452</v>
      </c>
      <c r="S10350" s="4" t="s">
        <v>14646</v>
      </c>
    </row>
    <row r="10351" spans="1:19" ht="30" customHeight="1" x14ac:dyDescent="0.3">
      <c r="A10351" s="4" t="s">
        <v>25010</v>
      </c>
      <c r="C10351" s="4" t="s">
        <v>9064</v>
      </c>
      <c r="D10351" s="4" t="s">
        <v>3609</v>
      </c>
      <c r="F10351" s="5" t="s">
        <v>11415</v>
      </c>
      <c r="G10351" s="4" t="s">
        <v>3490</v>
      </c>
      <c r="H10351" s="5" t="s">
        <v>14648</v>
      </c>
      <c r="I10351" s="4" t="s">
        <v>9066</v>
      </c>
      <c r="J10351" s="5" t="s">
        <v>14650</v>
      </c>
      <c r="L10351" s="4" t="s">
        <v>8134</v>
      </c>
      <c r="M10351" s="4" t="s">
        <v>6642</v>
      </c>
      <c r="P10351" s="8" t="s">
        <v>6452</v>
      </c>
      <c r="S10351" s="4" t="s">
        <v>14646</v>
      </c>
    </row>
    <row r="10352" spans="1:19" ht="30" customHeight="1" x14ac:dyDescent="0.3">
      <c r="A10352" s="4" t="s">
        <v>25011</v>
      </c>
      <c r="C10352" s="4" t="s">
        <v>9064</v>
      </c>
      <c r="D10352" s="4" t="s">
        <v>3610</v>
      </c>
      <c r="F10352" s="5" t="s">
        <v>11416</v>
      </c>
      <c r="G10352" s="4" t="s">
        <v>3490</v>
      </c>
      <c r="H10352" s="5" t="s">
        <v>14648</v>
      </c>
      <c r="I10352" s="4" t="s">
        <v>9066</v>
      </c>
      <c r="J10352" s="5" t="s">
        <v>14650</v>
      </c>
      <c r="L10352" s="4" t="s">
        <v>8134</v>
      </c>
      <c r="M10352" s="4" t="s">
        <v>6642</v>
      </c>
      <c r="P10352" s="8" t="s">
        <v>6452</v>
      </c>
      <c r="S10352" s="4" t="s">
        <v>14646</v>
      </c>
    </row>
    <row r="10353" spans="1:19" ht="30" customHeight="1" x14ac:dyDescent="0.3">
      <c r="A10353" s="4" t="s">
        <v>25012</v>
      </c>
      <c r="C10353" s="4" t="s">
        <v>9064</v>
      </c>
      <c r="D10353" s="4" t="s">
        <v>3611</v>
      </c>
      <c r="F10353" s="5" t="s">
        <v>11417</v>
      </c>
      <c r="G10353" s="4" t="s">
        <v>3490</v>
      </c>
      <c r="H10353" s="5" t="s">
        <v>14648</v>
      </c>
      <c r="I10353" s="4" t="s">
        <v>9066</v>
      </c>
      <c r="J10353" s="5" t="s">
        <v>14650</v>
      </c>
      <c r="L10353" s="4" t="s">
        <v>8134</v>
      </c>
      <c r="M10353" s="4" t="s">
        <v>6642</v>
      </c>
      <c r="P10353" s="8" t="s">
        <v>6452</v>
      </c>
      <c r="S10353" s="4" t="s">
        <v>14646</v>
      </c>
    </row>
    <row r="10354" spans="1:19" ht="30" customHeight="1" x14ac:dyDescent="0.3">
      <c r="A10354" s="4" t="s">
        <v>25013</v>
      </c>
      <c r="C10354" s="4" t="s">
        <v>9064</v>
      </c>
      <c r="D10354" s="4" t="s">
        <v>3612</v>
      </c>
      <c r="F10354" s="5" t="s">
        <v>11418</v>
      </c>
      <c r="G10354" s="4" t="s">
        <v>3490</v>
      </c>
      <c r="H10354" s="5" t="s">
        <v>14648</v>
      </c>
      <c r="I10354" s="4" t="s">
        <v>9066</v>
      </c>
      <c r="J10354" s="5" t="s">
        <v>14650</v>
      </c>
      <c r="L10354" s="4" t="s">
        <v>8134</v>
      </c>
      <c r="M10354" s="4" t="s">
        <v>6642</v>
      </c>
      <c r="P10354" s="8" t="s">
        <v>6452</v>
      </c>
      <c r="S10354" s="4" t="s">
        <v>14646</v>
      </c>
    </row>
    <row r="10355" spans="1:19" ht="30" customHeight="1" x14ac:dyDescent="0.3">
      <c r="A10355" s="4" t="s">
        <v>25014</v>
      </c>
      <c r="C10355" s="4" t="s">
        <v>9064</v>
      </c>
      <c r="D10355" s="4" t="s">
        <v>3613</v>
      </c>
      <c r="F10355" s="5" t="s">
        <v>11419</v>
      </c>
      <c r="G10355" s="4" t="s">
        <v>3490</v>
      </c>
      <c r="H10355" s="5" t="s">
        <v>14648</v>
      </c>
      <c r="I10355" s="4" t="s">
        <v>9066</v>
      </c>
      <c r="J10355" s="5" t="s">
        <v>14650</v>
      </c>
      <c r="L10355" s="4" t="s">
        <v>8134</v>
      </c>
      <c r="M10355" s="4" t="s">
        <v>6642</v>
      </c>
      <c r="P10355" s="8" t="s">
        <v>6452</v>
      </c>
      <c r="S10355" s="4" t="s">
        <v>14646</v>
      </c>
    </row>
    <row r="10356" spans="1:19" ht="30" customHeight="1" x14ac:dyDescent="0.3">
      <c r="A10356" s="4" t="s">
        <v>25015</v>
      </c>
      <c r="C10356" s="4" t="s">
        <v>9064</v>
      </c>
      <c r="D10356" s="4" t="s">
        <v>3614</v>
      </c>
      <c r="F10356" s="5" t="s">
        <v>11420</v>
      </c>
      <c r="G10356" s="4" t="s">
        <v>3490</v>
      </c>
      <c r="H10356" s="5" t="s">
        <v>14648</v>
      </c>
      <c r="I10356" s="4" t="s">
        <v>9066</v>
      </c>
      <c r="J10356" s="5" t="s">
        <v>14650</v>
      </c>
      <c r="L10356" s="4" t="s">
        <v>8134</v>
      </c>
      <c r="M10356" s="4" t="s">
        <v>6642</v>
      </c>
      <c r="P10356" s="8" t="s">
        <v>6452</v>
      </c>
      <c r="S10356" s="4" t="s">
        <v>14646</v>
      </c>
    </row>
    <row r="10357" spans="1:19" ht="30" customHeight="1" x14ac:dyDescent="0.3">
      <c r="A10357" s="4" t="s">
        <v>25016</v>
      </c>
      <c r="C10357" s="4" t="s">
        <v>9064</v>
      </c>
      <c r="D10357" s="4" t="s">
        <v>3615</v>
      </c>
      <c r="F10357" s="5" t="s">
        <v>11421</v>
      </c>
      <c r="G10357" s="4" t="s">
        <v>3490</v>
      </c>
      <c r="H10357" s="5" t="s">
        <v>14648</v>
      </c>
      <c r="I10357" s="4" t="s">
        <v>9066</v>
      </c>
      <c r="J10357" s="5" t="s">
        <v>14650</v>
      </c>
      <c r="L10357" s="4" t="s">
        <v>8134</v>
      </c>
      <c r="M10357" s="4" t="s">
        <v>6642</v>
      </c>
      <c r="P10357" s="8" t="s">
        <v>6452</v>
      </c>
      <c r="S10357" s="4" t="s">
        <v>14646</v>
      </c>
    </row>
    <row r="10358" spans="1:19" ht="30" customHeight="1" x14ac:dyDescent="0.3">
      <c r="A10358" s="4" t="s">
        <v>25017</v>
      </c>
      <c r="C10358" s="4" t="s">
        <v>9064</v>
      </c>
      <c r="D10358" s="4" t="s">
        <v>3616</v>
      </c>
      <c r="F10358" s="5" t="s">
        <v>11422</v>
      </c>
      <c r="G10358" s="4" t="s">
        <v>3490</v>
      </c>
      <c r="H10358" s="5" t="s">
        <v>14648</v>
      </c>
      <c r="I10358" s="4" t="s">
        <v>9066</v>
      </c>
      <c r="J10358" s="5" t="s">
        <v>14650</v>
      </c>
      <c r="L10358" s="4" t="s">
        <v>8134</v>
      </c>
      <c r="M10358" s="4" t="s">
        <v>6642</v>
      </c>
      <c r="P10358" s="8" t="s">
        <v>6452</v>
      </c>
      <c r="S10358" s="4" t="s">
        <v>14646</v>
      </c>
    </row>
    <row r="10359" spans="1:19" ht="30" customHeight="1" x14ac:dyDescent="0.3">
      <c r="A10359" s="4" t="s">
        <v>25018</v>
      </c>
      <c r="C10359" s="4" t="s">
        <v>9064</v>
      </c>
      <c r="D10359" s="4" t="s">
        <v>3617</v>
      </c>
      <c r="F10359" s="5" t="s">
        <v>11423</v>
      </c>
      <c r="G10359" s="4" t="s">
        <v>3490</v>
      </c>
      <c r="H10359" s="5" t="s">
        <v>14648</v>
      </c>
      <c r="I10359" s="4" t="s">
        <v>9066</v>
      </c>
      <c r="J10359" s="5" t="s">
        <v>14650</v>
      </c>
      <c r="L10359" s="4" t="s">
        <v>8134</v>
      </c>
      <c r="M10359" s="4" t="s">
        <v>6642</v>
      </c>
      <c r="P10359" s="8" t="s">
        <v>6452</v>
      </c>
      <c r="S10359" s="4" t="s">
        <v>14646</v>
      </c>
    </row>
    <row r="10360" spans="1:19" ht="30" customHeight="1" x14ac:dyDescent="0.3">
      <c r="A10360" s="4" t="s">
        <v>25019</v>
      </c>
      <c r="C10360" s="4" t="s">
        <v>9064</v>
      </c>
      <c r="D10360" s="4" t="s">
        <v>3618</v>
      </c>
      <c r="F10360" s="5" t="s">
        <v>11424</v>
      </c>
      <c r="G10360" s="4" t="s">
        <v>3490</v>
      </c>
      <c r="H10360" s="5" t="s">
        <v>14648</v>
      </c>
      <c r="I10360" s="4" t="s">
        <v>9066</v>
      </c>
      <c r="J10360" s="5" t="s">
        <v>14650</v>
      </c>
      <c r="L10360" s="4" t="s">
        <v>8134</v>
      </c>
      <c r="M10360" s="4" t="s">
        <v>6642</v>
      </c>
      <c r="P10360" s="8" t="s">
        <v>6452</v>
      </c>
      <c r="S10360" s="4" t="s">
        <v>14646</v>
      </c>
    </row>
    <row r="10361" spans="1:19" ht="30" customHeight="1" x14ac:dyDescent="0.3">
      <c r="A10361" s="4" t="s">
        <v>25020</v>
      </c>
      <c r="C10361" s="4" t="s">
        <v>9064</v>
      </c>
      <c r="D10361" s="4" t="s">
        <v>3619</v>
      </c>
      <c r="F10361" s="5" t="s">
        <v>11425</v>
      </c>
      <c r="G10361" s="4" t="s">
        <v>3490</v>
      </c>
      <c r="H10361" s="5" t="s">
        <v>14648</v>
      </c>
      <c r="I10361" s="4" t="s">
        <v>9066</v>
      </c>
      <c r="J10361" s="5" t="s">
        <v>14650</v>
      </c>
      <c r="L10361" s="4" t="s">
        <v>8134</v>
      </c>
      <c r="M10361" s="4" t="s">
        <v>6642</v>
      </c>
      <c r="P10361" s="8" t="s">
        <v>6452</v>
      </c>
      <c r="S10361" s="4" t="s">
        <v>14646</v>
      </c>
    </row>
    <row r="10362" spans="1:19" ht="30" customHeight="1" x14ac:dyDescent="0.3">
      <c r="A10362" s="4" t="s">
        <v>25021</v>
      </c>
      <c r="C10362" s="4" t="s">
        <v>9064</v>
      </c>
      <c r="D10362" s="4" t="s">
        <v>3620</v>
      </c>
      <c r="F10362" s="5" t="s">
        <v>11426</v>
      </c>
      <c r="G10362" s="4" t="s">
        <v>3490</v>
      </c>
      <c r="H10362" s="5" t="s">
        <v>14648</v>
      </c>
      <c r="I10362" s="4" t="s">
        <v>9066</v>
      </c>
      <c r="J10362" s="5" t="s">
        <v>14650</v>
      </c>
      <c r="L10362" s="4" t="s">
        <v>8134</v>
      </c>
      <c r="M10362" s="4" t="s">
        <v>6642</v>
      </c>
      <c r="P10362" s="8" t="s">
        <v>6452</v>
      </c>
      <c r="S10362" s="4" t="s">
        <v>14646</v>
      </c>
    </row>
    <row r="10363" spans="1:19" ht="30" customHeight="1" x14ac:dyDescent="0.3">
      <c r="A10363" s="4" t="s">
        <v>25022</v>
      </c>
      <c r="C10363" s="4" t="s">
        <v>9064</v>
      </c>
      <c r="D10363" s="4" t="s">
        <v>3621</v>
      </c>
      <c r="F10363" s="5" t="s">
        <v>11427</v>
      </c>
      <c r="G10363" s="4" t="s">
        <v>3490</v>
      </c>
      <c r="H10363" s="5" t="s">
        <v>14648</v>
      </c>
      <c r="I10363" s="4" t="s">
        <v>9066</v>
      </c>
      <c r="J10363" s="5" t="s">
        <v>14650</v>
      </c>
      <c r="L10363" s="4" t="s">
        <v>8134</v>
      </c>
      <c r="M10363" s="4" t="s">
        <v>6642</v>
      </c>
      <c r="P10363" s="8" t="s">
        <v>6452</v>
      </c>
      <c r="S10363" s="4" t="s">
        <v>14646</v>
      </c>
    </row>
    <row r="10364" spans="1:19" ht="30" customHeight="1" x14ac:dyDescent="0.3">
      <c r="A10364" s="4" t="s">
        <v>25023</v>
      </c>
      <c r="C10364" s="4" t="s">
        <v>9064</v>
      </c>
      <c r="D10364" s="4" t="s">
        <v>3622</v>
      </c>
      <c r="F10364" s="5" t="s">
        <v>11428</v>
      </c>
      <c r="G10364" s="4" t="s">
        <v>3490</v>
      </c>
      <c r="H10364" s="5" t="s">
        <v>14648</v>
      </c>
      <c r="I10364" s="4" t="s">
        <v>9066</v>
      </c>
      <c r="J10364" s="5" t="s">
        <v>14650</v>
      </c>
      <c r="L10364" s="4" t="s">
        <v>8134</v>
      </c>
      <c r="M10364" s="4" t="s">
        <v>6642</v>
      </c>
      <c r="P10364" s="8" t="s">
        <v>6452</v>
      </c>
      <c r="S10364" s="4" t="s">
        <v>14646</v>
      </c>
    </row>
    <row r="10365" spans="1:19" ht="30" customHeight="1" x14ac:dyDescent="0.3">
      <c r="A10365" s="4" t="s">
        <v>25024</v>
      </c>
      <c r="C10365" s="4" t="s">
        <v>9064</v>
      </c>
      <c r="D10365" s="4" t="s">
        <v>3623</v>
      </c>
      <c r="F10365" s="5" t="s">
        <v>11429</v>
      </c>
      <c r="G10365" s="4" t="s">
        <v>3490</v>
      </c>
      <c r="H10365" s="5" t="s">
        <v>14648</v>
      </c>
      <c r="I10365" s="4" t="s">
        <v>9066</v>
      </c>
      <c r="J10365" s="5" t="s">
        <v>14650</v>
      </c>
      <c r="L10365" s="4" t="s">
        <v>8134</v>
      </c>
      <c r="M10365" s="4" t="s">
        <v>6642</v>
      </c>
      <c r="P10365" s="8" t="s">
        <v>6452</v>
      </c>
      <c r="S10365" s="4" t="s">
        <v>14646</v>
      </c>
    </row>
    <row r="10366" spans="1:19" ht="30" customHeight="1" x14ac:dyDescent="0.3">
      <c r="A10366" s="4" t="s">
        <v>25025</v>
      </c>
      <c r="C10366" s="4" t="s">
        <v>9064</v>
      </c>
      <c r="D10366" s="4" t="s">
        <v>3624</v>
      </c>
      <c r="F10366" s="5" t="s">
        <v>11430</v>
      </c>
      <c r="G10366" s="4" t="s">
        <v>3490</v>
      </c>
      <c r="H10366" s="5" t="s">
        <v>14648</v>
      </c>
      <c r="I10366" s="4" t="s">
        <v>9066</v>
      </c>
      <c r="J10366" s="5" t="s">
        <v>14650</v>
      </c>
      <c r="L10366" s="4" t="s">
        <v>8134</v>
      </c>
      <c r="M10366" s="4" t="s">
        <v>6642</v>
      </c>
      <c r="P10366" s="8" t="s">
        <v>6452</v>
      </c>
      <c r="S10366" s="4" t="s">
        <v>14646</v>
      </c>
    </row>
    <row r="10367" spans="1:19" ht="30" customHeight="1" x14ac:dyDescent="0.3">
      <c r="A10367" s="4" t="s">
        <v>25026</v>
      </c>
      <c r="C10367" s="4" t="s">
        <v>9064</v>
      </c>
      <c r="D10367" s="4" t="s">
        <v>3625</v>
      </c>
      <c r="F10367" s="5" t="s">
        <v>11431</v>
      </c>
      <c r="G10367" s="4" t="s">
        <v>3490</v>
      </c>
      <c r="H10367" s="5" t="s">
        <v>14648</v>
      </c>
      <c r="I10367" s="4" t="s">
        <v>9066</v>
      </c>
      <c r="J10367" s="5" t="s">
        <v>14650</v>
      </c>
      <c r="L10367" s="4" t="s">
        <v>8134</v>
      </c>
      <c r="M10367" s="4" t="s">
        <v>6642</v>
      </c>
      <c r="P10367" s="8" t="s">
        <v>6452</v>
      </c>
      <c r="S10367" s="4" t="s">
        <v>14646</v>
      </c>
    </row>
    <row r="10368" spans="1:19" ht="30" customHeight="1" x14ac:dyDescent="0.3">
      <c r="A10368" s="4" t="s">
        <v>25027</v>
      </c>
      <c r="C10368" s="4" t="s">
        <v>9064</v>
      </c>
      <c r="D10368" s="4" t="s">
        <v>3626</v>
      </c>
      <c r="F10368" s="5" t="s">
        <v>11432</v>
      </c>
      <c r="G10368" s="4" t="s">
        <v>3490</v>
      </c>
      <c r="H10368" s="5" t="s">
        <v>14648</v>
      </c>
      <c r="I10368" s="4" t="s">
        <v>9066</v>
      </c>
      <c r="J10368" s="5" t="s">
        <v>14650</v>
      </c>
      <c r="L10368" s="4" t="s">
        <v>8134</v>
      </c>
      <c r="M10368" s="4" t="s">
        <v>6642</v>
      </c>
      <c r="P10368" s="8" t="s">
        <v>6452</v>
      </c>
      <c r="S10368" s="4" t="s">
        <v>14646</v>
      </c>
    </row>
    <row r="10369" spans="1:19" ht="30" customHeight="1" x14ac:dyDescent="0.3">
      <c r="A10369" s="4" t="s">
        <v>25028</v>
      </c>
      <c r="C10369" s="4" t="s">
        <v>9064</v>
      </c>
      <c r="D10369" s="4" t="s">
        <v>3627</v>
      </c>
      <c r="F10369" s="5" t="s">
        <v>11433</v>
      </c>
      <c r="G10369" s="4" t="s">
        <v>3490</v>
      </c>
      <c r="H10369" s="5" t="s">
        <v>14648</v>
      </c>
      <c r="I10369" s="4" t="s">
        <v>9066</v>
      </c>
      <c r="J10369" s="5" t="s">
        <v>14650</v>
      </c>
      <c r="L10369" s="4" t="s">
        <v>8134</v>
      </c>
      <c r="M10369" s="4" t="s">
        <v>6642</v>
      </c>
      <c r="P10369" s="8" t="s">
        <v>6452</v>
      </c>
      <c r="S10369" s="4" t="s">
        <v>14646</v>
      </c>
    </row>
    <row r="10370" spans="1:19" ht="30" customHeight="1" x14ac:dyDescent="0.3">
      <c r="A10370" s="4" t="s">
        <v>25029</v>
      </c>
      <c r="C10370" s="4" t="s">
        <v>9064</v>
      </c>
      <c r="D10370" s="4" t="s">
        <v>3628</v>
      </c>
      <c r="F10370" s="5" t="s">
        <v>11434</v>
      </c>
      <c r="G10370" s="4" t="s">
        <v>3490</v>
      </c>
      <c r="H10370" s="5" t="s">
        <v>14648</v>
      </c>
      <c r="I10370" s="4" t="s">
        <v>9066</v>
      </c>
      <c r="J10370" s="5" t="s">
        <v>14650</v>
      </c>
      <c r="L10370" s="4" t="s">
        <v>8134</v>
      </c>
      <c r="M10370" s="4" t="s">
        <v>6642</v>
      </c>
      <c r="P10370" s="8" t="s">
        <v>6452</v>
      </c>
      <c r="S10370" s="4" t="s">
        <v>14646</v>
      </c>
    </row>
    <row r="10371" spans="1:19" ht="30" customHeight="1" x14ac:dyDescent="0.3">
      <c r="A10371" s="4" t="s">
        <v>25030</v>
      </c>
      <c r="C10371" s="4" t="s">
        <v>9064</v>
      </c>
      <c r="D10371" s="4" t="s">
        <v>3629</v>
      </c>
      <c r="F10371" s="5" t="s">
        <v>11435</v>
      </c>
      <c r="G10371" s="4" t="s">
        <v>3490</v>
      </c>
      <c r="H10371" s="5" t="s">
        <v>14648</v>
      </c>
      <c r="I10371" s="4" t="s">
        <v>9066</v>
      </c>
      <c r="J10371" s="5" t="s">
        <v>14650</v>
      </c>
      <c r="L10371" s="4" t="s">
        <v>8134</v>
      </c>
      <c r="M10371" s="4" t="s">
        <v>6642</v>
      </c>
      <c r="P10371" s="8" t="s">
        <v>6452</v>
      </c>
      <c r="S10371" s="4" t="s">
        <v>14646</v>
      </c>
    </row>
    <row r="10372" spans="1:19" ht="30" customHeight="1" x14ac:dyDescent="0.3">
      <c r="A10372" s="4" t="s">
        <v>25031</v>
      </c>
      <c r="C10372" s="4" t="s">
        <v>9064</v>
      </c>
      <c r="D10372" s="4" t="s">
        <v>3630</v>
      </c>
      <c r="F10372" s="5" t="s">
        <v>11436</v>
      </c>
      <c r="G10372" s="4" t="s">
        <v>3490</v>
      </c>
      <c r="H10372" s="5" t="s">
        <v>14648</v>
      </c>
      <c r="I10372" s="4" t="s">
        <v>9066</v>
      </c>
      <c r="J10372" s="5" t="s">
        <v>14650</v>
      </c>
      <c r="L10372" s="4" t="s">
        <v>8134</v>
      </c>
      <c r="M10372" s="4" t="s">
        <v>6642</v>
      </c>
      <c r="P10372" s="8" t="s">
        <v>6452</v>
      </c>
      <c r="S10372" s="4" t="s">
        <v>14646</v>
      </c>
    </row>
    <row r="10373" spans="1:19" ht="30" customHeight="1" x14ac:dyDescent="0.3">
      <c r="A10373" s="4" t="s">
        <v>25032</v>
      </c>
      <c r="C10373" s="4" t="s">
        <v>9064</v>
      </c>
      <c r="D10373" s="4" t="s">
        <v>3631</v>
      </c>
      <c r="F10373" s="5" t="s">
        <v>11437</v>
      </c>
      <c r="G10373" s="4" t="s">
        <v>3490</v>
      </c>
      <c r="H10373" s="5" t="s">
        <v>14648</v>
      </c>
      <c r="I10373" s="4" t="s">
        <v>9066</v>
      </c>
      <c r="J10373" s="5" t="s">
        <v>14650</v>
      </c>
      <c r="L10373" s="4" t="s">
        <v>8134</v>
      </c>
      <c r="M10373" s="4" t="s">
        <v>6642</v>
      </c>
      <c r="P10373" s="8" t="s">
        <v>6452</v>
      </c>
      <c r="S10373" s="4" t="s">
        <v>14646</v>
      </c>
    </row>
    <row r="10374" spans="1:19" ht="30" customHeight="1" x14ac:dyDescent="0.3">
      <c r="A10374" s="4" t="s">
        <v>25033</v>
      </c>
      <c r="C10374" s="4" t="s">
        <v>9064</v>
      </c>
      <c r="D10374" s="4" t="s">
        <v>3632</v>
      </c>
      <c r="F10374" s="5" t="s">
        <v>11438</v>
      </c>
      <c r="G10374" s="4" t="s">
        <v>3490</v>
      </c>
      <c r="H10374" s="5" t="s">
        <v>14648</v>
      </c>
      <c r="I10374" s="4" t="s">
        <v>9066</v>
      </c>
      <c r="J10374" s="5" t="s">
        <v>14650</v>
      </c>
      <c r="L10374" s="4" t="s">
        <v>8134</v>
      </c>
      <c r="M10374" s="4" t="s">
        <v>6642</v>
      </c>
      <c r="P10374" s="8" t="s">
        <v>6452</v>
      </c>
      <c r="S10374" s="4" t="s">
        <v>14646</v>
      </c>
    </row>
    <row r="10375" spans="1:19" ht="30" customHeight="1" x14ac:dyDescent="0.3">
      <c r="A10375" s="4" t="s">
        <v>25034</v>
      </c>
      <c r="C10375" s="4" t="s">
        <v>9064</v>
      </c>
      <c r="D10375" s="4" t="s">
        <v>3633</v>
      </c>
      <c r="F10375" s="5" t="s">
        <v>11439</v>
      </c>
      <c r="G10375" s="4" t="s">
        <v>3490</v>
      </c>
      <c r="H10375" s="5" t="s">
        <v>14648</v>
      </c>
      <c r="I10375" s="4" t="s">
        <v>9066</v>
      </c>
      <c r="J10375" s="5" t="s">
        <v>14650</v>
      </c>
      <c r="L10375" s="4" t="s">
        <v>8134</v>
      </c>
      <c r="M10375" s="4" t="s">
        <v>6642</v>
      </c>
      <c r="P10375" s="8" t="s">
        <v>6452</v>
      </c>
      <c r="S10375" s="4" t="s">
        <v>14646</v>
      </c>
    </row>
    <row r="10376" spans="1:19" ht="30" customHeight="1" x14ac:dyDescent="0.3">
      <c r="A10376" s="4" t="s">
        <v>25035</v>
      </c>
      <c r="C10376" s="4" t="s">
        <v>9064</v>
      </c>
      <c r="D10376" s="4" t="s">
        <v>3634</v>
      </c>
      <c r="F10376" s="5" t="s">
        <v>11440</v>
      </c>
      <c r="G10376" s="4" t="s">
        <v>3490</v>
      </c>
      <c r="H10376" s="5" t="s">
        <v>14648</v>
      </c>
      <c r="I10376" s="4" t="s">
        <v>9066</v>
      </c>
      <c r="J10376" s="5" t="s">
        <v>14650</v>
      </c>
      <c r="L10376" s="4" t="s">
        <v>8134</v>
      </c>
      <c r="M10376" s="4" t="s">
        <v>6642</v>
      </c>
      <c r="P10376" s="8" t="s">
        <v>6452</v>
      </c>
      <c r="S10376" s="4" t="s">
        <v>14646</v>
      </c>
    </row>
    <row r="10377" spans="1:19" ht="30" customHeight="1" x14ac:dyDescent="0.3">
      <c r="A10377" s="4" t="s">
        <v>25036</v>
      </c>
      <c r="C10377" s="4" t="s">
        <v>9064</v>
      </c>
      <c r="D10377" s="4" t="s">
        <v>3635</v>
      </c>
      <c r="F10377" s="5" t="s">
        <v>11441</v>
      </c>
      <c r="G10377" s="4" t="s">
        <v>3490</v>
      </c>
      <c r="H10377" s="5" t="s">
        <v>14648</v>
      </c>
      <c r="I10377" s="4" t="s">
        <v>9066</v>
      </c>
      <c r="J10377" s="5" t="s">
        <v>14650</v>
      </c>
      <c r="L10377" s="4" t="s">
        <v>8134</v>
      </c>
      <c r="M10377" s="4" t="s">
        <v>6642</v>
      </c>
      <c r="P10377" s="8" t="s">
        <v>6452</v>
      </c>
      <c r="S10377" s="4" t="s">
        <v>14646</v>
      </c>
    </row>
    <row r="10378" spans="1:19" ht="30" customHeight="1" x14ac:dyDescent="0.3">
      <c r="A10378" s="4" t="s">
        <v>25037</v>
      </c>
      <c r="C10378" s="4" t="s">
        <v>9064</v>
      </c>
      <c r="D10378" s="4" t="s">
        <v>3636</v>
      </c>
      <c r="F10378" s="5" t="s">
        <v>11442</v>
      </c>
      <c r="G10378" s="4" t="s">
        <v>3490</v>
      </c>
      <c r="H10378" s="5" t="s">
        <v>14648</v>
      </c>
      <c r="I10378" s="4" t="s">
        <v>9066</v>
      </c>
      <c r="J10378" s="5" t="s">
        <v>14650</v>
      </c>
      <c r="L10378" s="4" t="s">
        <v>8134</v>
      </c>
      <c r="M10378" s="4" t="s">
        <v>6642</v>
      </c>
      <c r="P10378" s="8" t="s">
        <v>6452</v>
      </c>
      <c r="S10378" s="4" t="s">
        <v>14646</v>
      </c>
    </row>
    <row r="10379" spans="1:19" ht="30" customHeight="1" x14ac:dyDescent="0.3">
      <c r="A10379" s="4" t="s">
        <v>25038</v>
      </c>
      <c r="C10379" s="4" t="s">
        <v>9064</v>
      </c>
      <c r="D10379" s="4" t="s">
        <v>3637</v>
      </c>
      <c r="F10379" s="5" t="s">
        <v>11443</v>
      </c>
      <c r="G10379" s="4" t="s">
        <v>3490</v>
      </c>
      <c r="H10379" s="5" t="s">
        <v>14648</v>
      </c>
      <c r="I10379" s="4" t="s">
        <v>9066</v>
      </c>
      <c r="J10379" s="5" t="s">
        <v>14650</v>
      </c>
      <c r="L10379" s="4" t="s">
        <v>8134</v>
      </c>
      <c r="M10379" s="4" t="s">
        <v>6642</v>
      </c>
      <c r="P10379" s="8" t="s">
        <v>6452</v>
      </c>
      <c r="S10379" s="4" t="s">
        <v>14646</v>
      </c>
    </row>
    <row r="10380" spans="1:19" ht="30" customHeight="1" x14ac:dyDescent="0.3">
      <c r="A10380" s="4" t="s">
        <v>25039</v>
      </c>
      <c r="C10380" s="4" t="s">
        <v>9064</v>
      </c>
      <c r="D10380" s="4" t="s">
        <v>3638</v>
      </c>
      <c r="F10380" s="5" t="s">
        <v>11444</v>
      </c>
      <c r="G10380" s="4" t="s">
        <v>3490</v>
      </c>
      <c r="H10380" s="5" t="s">
        <v>14648</v>
      </c>
      <c r="I10380" s="4" t="s">
        <v>9066</v>
      </c>
      <c r="J10380" s="5" t="s">
        <v>14650</v>
      </c>
      <c r="L10380" s="4" t="s">
        <v>8134</v>
      </c>
      <c r="M10380" s="4" t="s">
        <v>6642</v>
      </c>
      <c r="P10380" s="8" t="s">
        <v>6452</v>
      </c>
      <c r="S10380" s="4" t="s">
        <v>14646</v>
      </c>
    </row>
    <row r="10381" spans="1:19" ht="30" customHeight="1" x14ac:dyDescent="0.3">
      <c r="A10381" s="4" t="s">
        <v>25040</v>
      </c>
      <c r="C10381" s="4" t="s">
        <v>9064</v>
      </c>
      <c r="D10381" s="4" t="s">
        <v>3639</v>
      </c>
      <c r="F10381" s="5" t="s">
        <v>11445</v>
      </c>
      <c r="G10381" s="4" t="s">
        <v>3490</v>
      </c>
      <c r="H10381" s="5" t="s">
        <v>14648</v>
      </c>
      <c r="I10381" s="4" t="s">
        <v>9066</v>
      </c>
      <c r="J10381" s="5" t="s">
        <v>14650</v>
      </c>
      <c r="L10381" s="4" t="s">
        <v>8134</v>
      </c>
      <c r="M10381" s="4" t="s">
        <v>6642</v>
      </c>
      <c r="P10381" s="8" t="s">
        <v>6452</v>
      </c>
      <c r="S10381" s="4" t="s">
        <v>14646</v>
      </c>
    </row>
    <row r="10382" spans="1:19" ht="30" customHeight="1" x14ac:dyDescent="0.3">
      <c r="A10382" s="4" t="s">
        <v>25041</v>
      </c>
      <c r="C10382" s="4" t="s">
        <v>9064</v>
      </c>
      <c r="D10382" s="4" t="s">
        <v>3640</v>
      </c>
      <c r="F10382" s="5" t="s">
        <v>11446</v>
      </c>
      <c r="G10382" s="4" t="s">
        <v>3490</v>
      </c>
      <c r="H10382" s="5" t="s">
        <v>14648</v>
      </c>
      <c r="I10382" s="4" t="s">
        <v>9066</v>
      </c>
      <c r="J10382" s="5" t="s">
        <v>14650</v>
      </c>
      <c r="L10382" s="4" t="s">
        <v>8134</v>
      </c>
      <c r="M10382" s="4" t="s">
        <v>6642</v>
      </c>
      <c r="P10382" s="8" t="s">
        <v>6452</v>
      </c>
      <c r="S10382" s="4" t="s">
        <v>14646</v>
      </c>
    </row>
    <row r="10383" spans="1:19" ht="30" customHeight="1" x14ac:dyDescent="0.3">
      <c r="A10383" s="4" t="s">
        <v>25042</v>
      </c>
      <c r="C10383" s="4" t="s">
        <v>9064</v>
      </c>
      <c r="D10383" s="4" t="s">
        <v>3641</v>
      </c>
      <c r="F10383" s="5" t="s">
        <v>11447</v>
      </c>
      <c r="G10383" s="4" t="s">
        <v>3490</v>
      </c>
      <c r="H10383" s="5" t="s">
        <v>14648</v>
      </c>
      <c r="I10383" s="4" t="s">
        <v>9066</v>
      </c>
      <c r="J10383" s="5" t="s">
        <v>14650</v>
      </c>
      <c r="L10383" s="4" t="s">
        <v>8134</v>
      </c>
      <c r="M10383" s="4" t="s">
        <v>6642</v>
      </c>
      <c r="P10383" s="8" t="s">
        <v>6452</v>
      </c>
      <c r="S10383" s="4" t="s">
        <v>14646</v>
      </c>
    </row>
    <row r="10384" spans="1:19" ht="30" customHeight="1" x14ac:dyDescent="0.3">
      <c r="A10384" s="4" t="s">
        <v>25043</v>
      </c>
      <c r="C10384" s="4" t="s">
        <v>9064</v>
      </c>
      <c r="D10384" s="4" t="s">
        <v>3642</v>
      </c>
      <c r="F10384" s="5" t="s">
        <v>11448</v>
      </c>
      <c r="G10384" s="4" t="s">
        <v>3490</v>
      </c>
      <c r="H10384" s="5" t="s">
        <v>14648</v>
      </c>
      <c r="I10384" s="4" t="s">
        <v>9066</v>
      </c>
      <c r="J10384" s="5" t="s">
        <v>14650</v>
      </c>
      <c r="L10384" s="4" t="s">
        <v>8134</v>
      </c>
      <c r="M10384" s="4" t="s">
        <v>6642</v>
      </c>
      <c r="P10384" s="8" t="s">
        <v>6452</v>
      </c>
      <c r="S10384" s="4" t="s">
        <v>14646</v>
      </c>
    </row>
    <row r="10385" spans="1:19" ht="30" customHeight="1" x14ac:dyDescent="0.3">
      <c r="A10385" s="4" t="s">
        <v>25044</v>
      </c>
      <c r="C10385" s="4" t="s">
        <v>9064</v>
      </c>
      <c r="D10385" s="4" t="s">
        <v>3643</v>
      </c>
      <c r="F10385" s="5" t="s">
        <v>11449</v>
      </c>
      <c r="G10385" s="4" t="s">
        <v>3490</v>
      </c>
      <c r="H10385" s="5" t="s">
        <v>14648</v>
      </c>
      <c r="I10385" s="4" t="s">
        <v>9066</v>
      </c>
      <c r="J10385" s="5" t="s">
        <v>14650</v>
      </c>
      <c r="L10385" s="4" t="s">
        <v>8134</v>
      </c>
      <c r="M10385" s="4" t="s">
        <v>6642</v>
      </c>
      <c r="P10385" s="8" t="s">
        <v>6452</v>
      </c>
      <c r="S10385" s="4" t="s">
        <v>14646</v>
      </c>
    </row>
    <row r="10386" spans="1:19" ht="30" customHeight="1" x14ac:dyDescent="0.3">
      <c r="A10386" s="4" t="s">
        <v>25045</v>
      </c>
      <c r="C10386" s="4" t="s">
        <v>9064</v>
      </c>
      <c r="D10386" s="4" t="s">
        <v>3644</v>
      </c>
      <c r="F10386" s="5" t="s">
        <v>11450</v>
      </c>
      <c r="G10386" s="4" t="s">
        <v>3490</v>
      </c>
      <c r="H10386" s="5" t="s">
        <v>14648</v>
      </c>
      <c r="I10386" s="4" t="s">
        <v>9066</v>
      </c>
      <c r="J10386" s="5" t="s">
        <v>14650</v>
      </c>
      <c r="L10386" s="4" t="s">
        <v>8134</v>
      </c>
      <c r="M10386" s="4" t="s">
        <v>6642</v>
      </c>
      <c r="P10386" s="8" t="s">
        <v>6452</v>
      </c>
      <c r="S10386" s="4" t="s">
        <v>14646</v>
      </c>
    </row>
    <row r="10387" spans="1:19" ht="30" customHeight="1" x14ac:dyDescent="0.3">
      <c r="A10387" s="4" t="s">
        <v>25046</v>
      </c>
      <c r="C10387" s="4" t="s">
        <v>9064</v>
      </c>
      <c r="D10387" s="4" t="s">
        <v>3645</v>
      </c>
      <c r="F10387" s="5" t="s">
        <v>11451</v>
      </c>
      <c r="G10387" s="4" t="s">
        <v>3490</v>
      </c>
      <c r="H10387" s="5" t="s">
        <v>14648</v>
      </c>
      <c r="I10387" s="4" t="s">
        <v>9066</v>
      </c>
      <c r="J10387" s="5" t="s">
        <v>14650</v>
      </c>
      <c r="L10387" s="4" t="s">
        <v>8134</v>
      </c>
      <c r="M10387" s="4" t="s">
        <v>6642</v>
      </c>
      <c r="P10387" s="8" t="s">
        <v>6452</v>
      </c>
      <c r="S10387" s="4" t="s">
        <v>14646</v>
      </c>
    </row>
    <row r="10388" spans="1:19" ht="30" customHeight="1" x14ac:dyDescent="0.3">
      <c r="A10388" s="4" t="s">
        <v>25047</v>
      </c>
      <c r="C10388" s="4" t="s">
        <v>9064</v>
      </c>
      <c r="D10388" s="4" t="s">
        <v>3646</v>
      </c>
      <c r="F10388" s="5" t="s">
        <v>11452</v>
      </c>
      <c r="G10388" s="4" t="s">
        <v>3490</v>
      </c>
      <c r="H10388" s="5" t="s">
        <v>14648</v>
      </c>
      <c r="I10388" s="4" t="s">
        <v>9066</v>
      </c>
      <c r="J10388" s="5" t="s">
        <v>14650</v>
      </c>
      <c r="L10388" s="4" t="s">
        <v>8134</v>
      </c>
      <c r="M10388" s="4" t="s">
        <v>6642</v>
      </c>
      <c r="P10388" s="8" t="s">
        <v>6452</v>
      </c>
      <c r="S10388" s="4" t="s">
        <v>14646</v>
      </c>
    </row>
    <row r="10389" spans="1:19" ht="30" customHeight="1" x14ac:dyDescent="0.3">
      <c r="A10389" s="4" t="s">
        <v>25048</v>
      </c>
      <c r="C10389" s="4" t="s">
        <v>9064</v>
      </c>
      <c r="D10389" s="4" t="s">
        <v>3647</v>
      </c>
      <c r="F10389" s="5" t="s">
        <v>11453</v>
      </c>
      <c r="G10389" s="4" t="s">
        <v>3490</v>
      </c>
      <c r="H10389" s="5" t="s">
        <v>14648</v>
      </c>
      <c r="I10389" s="4" t="s">
        <v>9066</v>
      </c>
      <c r="J10389" s="5" t="s">
        <v>14650</v>
      </c>
      <c r="L10389" s="4" t="s">
        <v>8134</v>
      </c>
      <c r="M10389" s="4" t="s">
        <v>6642</v>
      </c>
      <c r="P10389" s="8" t="s">
        <v>6452</v>
      </c>
      <c r="S10389" s="4" t="s">
        <v>14646</v>
      </c>
    </row>
    <row r="10390" spans="1:19" ht="30" customHeight="1" x14ac:dyDescent="0.3">
      <c r="A10390" s="4" t="s">
        <v>25049</v>
      </c>
      <c r="C10390" s="4" t="s">
        <v>9064</v>
      </c>
      <c r="D10390" s="4" t="s">
        <v>3648</v>
      </c>
      <c r="F10390" s="5" t="s">
        <v>11454</v>
      </c>
      <c r="G10390" s="4" t="s">
        <v>3490</v>
      </c>
      <c r="H10390" s="5" t="s">
        <v>14648</v>
      </c>
      <c r="I10390" s="4" t="s">
        <v>9066</v>
      </c>
      <c r="J10390" s="5" t="s">
        <v>14650</v>
      </c>
      <c r="L10390" s="4" t="s">
        <v>8134</v>
      </c>
      <c r="M10390" s="4" t="s">
        <v>6642</v>
      </c>
      <c r="P10390" s="8" t="s">
        <v>6452</v>
      </c>
      <c r="S10390" s="4" t="s">
        <v>14646</v>
      </c>
    </row>
    <row r="10391" spans="1:19" ht="30" customHeight="1" x14ac:dyDescent="0.3">
      <c r="A10391" s="4" t="s">
        <v>25050</v>
      </c>
      <c r="C10391" s="4" t="s">
        <v>9064</v>
      </c>
      <c r="D10391" s="4" t="s">
        <v>3649</v>
      </c>
      <c r="F10391" s="5" t="s">
        <v>11455</v>
      </c>
      <c r="G10391" s="4" t="s">
        <v>3490</v>
      </c>
      <c r="H10391" s="5" t="s">
        <v>14648</v>
      </c>
      <c r="I10391" s="4" t="s">
        <v>9066</v>
      </c>
      <c r="J10391" s="5" t="s">
        <v>14650</v>
      </c>
      <c r="L10391" s="4" t="s">
        <v>8134</v>
      </c>
      <c r="M10391" s="4" t="s">
        <v>6642</v>
      </c>
      <c r="P10391" s="8" t="s">
        <v>6452</v>
      </c>
      <c r="S10391" s="4" t="s">
        <v>14646</v>
      </c>
    </row>
    <row r="10392" spans="1:19" ht="30" customHeight="1" x14ac:dyDescent="0.3">
      <c r="A10392" s="4" t="s">
        <v>25051</v>
      </c>
      <c r="C10392" s="4" t="s">
        <v>9064</v>
      </c>
      <c r="D10392" s="4" t="s">
        <v>3650</v>
      </c>
      <c r="F10392" s="5" t="s">
        <v>11456</v>
      </c>
      <c r="G10392" s="4" t="s">
        <v>3490</v>
      </c>
      <c r="H10392" s="5" t="s">
        <v>14648</v>
      </c>
      <c r="I10392" s="4" t="s">
        <v>9066</v>
      </c>
      <c r="J10392" s="5" t="s">
        <v>14650</v>
      </c>
      <c r="L10392" s="4" t="s">
        <v>8134</v>
      </c>
      <c r="M10392" s="4" t="s">
        <v>6642</v>
      </c>
      <c r="P10392" s="8" t="s">
        <v>6452</v>
      </c>
      <c r="S10392" s="4" t="s">
        <v>14646</v>
      </c>
    </row>
    <row r="10393" spans="1:19" ht="30" customHeight="1" x14ac:dyDescent="0.3">
      <c r="A10393" s="4" t="s">
        <v>25052</v>
      </c>
      <c r="C10393" s="4" t="s">
        <v>9064</v>
      </c>
      <c r="D10393" s="4" t="s">
        <v>3651</v>
      </c>
      <c r="F10393" s="5" t="s">
        <v>11457</v>
      </c>
      <c r="G10393" s="4" t="s">
        <v>3490</v>
      </c>
      <c r="H10393" s="5" t="s">
        <v>14648</v>
      </c>
      <c r="I10393" s="4" t="s">
        <v>9066</v>
      </c>
      <c r="J10393" s="5" t="s">
        <v>14650</v>
      </c>
      <c r="L10393" s="4" t="s">
        <v>8134</v>
      </c>
      <c r="M10393" s="4" t="s">
        <v>6642</v>
      </c>
      <c r="P10393" s="8" t="s">
        <v>6452</v>
      </c>
      <c r="S10393" s="4" t="s">
        <v>14646</v>
      </c>
    </row>
    <row r="10394" spans="1:19" ht="30" customHeight="1" x14ac:dyDescent="0.3">
      <c r="A10394" s="4" t="s">
        <v>25053</v>
      </c>
      <c r="C10394" s="4" t="s">
        <v>9064</v>
      </c>
      <c r="D10394" s="4" t="s">
        <v>3652</v>
      </c>
      <c r="F10394" s="5" t="s">
        <v>11458</v>
      </c>
      <c r="G10394" s="4" t="s">
        <v>3490</v>
      </c>
      <c r="H10394" s="5" t="s">
        <v>14648</v>
      </c>
      <c r="I10394" s="4" t="s">
        <v>9066</v>
      </c>
      <c r="J10394" s="5" t="s">
        <v>14650</v>
      </c>
      <c r="L10394" s="4" t="s">
        <v>8134</v>
      </c>
      <c r="M10394" s="4" t="s">
        <v>6642</v>
      </c>
      <c r="P10394" s="8" t="s">
        <v>6452</v>
      </c>
      <c r="S10394" s="4" t="s">
        <v>14646</v>
      </c>
    </row>
    <row r="10395" spans="1:19" ht="30" customHeight="1" x14ac:dyDescent="0.3">
      <c r="A10395" s="4" t="s">
        <v>25054</v>
      </c>
      <c r="C10395" s="4" t="s">
        <v>9064</v>
      </c>
      <c r="D10395" s="4" t="s">
        <v>3653</v>
      </c>
      <c r="F10395" s="5" t="s">
        <v>11459</v>
      </c>
      <c r="G10395" s="4" t="s">
        <v>3490</v>
      </c>
      <c r="H10395" s="5" t="s">
        <v>14648</v>
      </c>
      <c r="I10395" s="4" t="s">
        <v>9066</v>
      </c>
      <c r="J10395" s="5" t="s">
        <v>14650</v>
      </c>
      <c r="L10395" s="4" t="s">
        <v>8134</v>
      </c>
      <c r="M10395" s="4" t="s">
        <v>6642</v>
      </c>
      <c r="P10395" s="8" t="s">
        <v>6452</v>
      </c>
      <c r="S10395" s="4" t="s">
        <v>14646</v>
      </c>
    </row>
    <row r="10396" spans="1:19" ht="30" customHeight="1" x14ac:dyDescent="0.3">
      <c r="A10396" s="4" t="s">
        <v>25055</v>
      </c>
      <c r="C10396" s="4" t="s">
        <v>9064</v>
      </c>
      <c r="D10396" s="4" t="s">
        <v>3654</v>
      </c>
      <c r="F10396" s="5" t="s">
        <v>11460</v>
      </c>
      <c r="G10396" s="4" t="s">
        <v>3490</v>
      </c>
      <c r="H10396" s="5" t="s">
        <v>14648</v>
      </c>
      <c r="I10396" s="4" t="s">
        <v>9066</v>
      </c>
      <c r="J10396" s="5" t="s">
        <v>14650</v>
      </c>
      <c r="L10396" s="4" t="s">
        <v>8134</v>
      </c>
      <c r="M10396" s="4" t="s">
        <v>6642</v>
      </c>
      <c r="P10396" s="8" t="s">
        <v>6452</v>
      </c>
      <c r="S10396" s="4" t="s">
        <v>14646</v>
      </c>
    </row>
    <row r="10397" spans="1:19" ht="30" customHeight="1" x14ac:dyDescent="0.3">
      <c r="A10397" s="4" t="s">
        <v>25056</v>
      </c>
      <c r="C10397" s="4" t="s">
        <v>9064</v>
      </c>
      <c r="D10397" s="4" t="s">
        <v>3655</v>
      </c>
      <c r="F10397" s="5" t="s">
        <v>11461</v>
      </c>
      <c r="G10397" s="4" t="s">
        <v>3490</v>
      </c>
      <c r="H10397" s="5" t="s">
        <v>14648</v>
      </c>
      <c r="I10397" s="4" t="s">
        <v>9066</v>
      </c>
      <c r="J10397" s="5" t="s">
        <v>14650</v>
      </c>
      <c r="L10397" s="4" t="s">
        <v>8134</v>
      </c>
      <c r="M10397" s="4" t="s">
        <v>6642</v>
      </c>
      <c r="P10397" s="8" t="s">
        <v>6452</v>
      </c>
      <c r="S10397" s="4" t="s">
        <v>14646</v>
      </c>
    </row>
    <row r="10398" spans="1:19" ht="30" customHeight="1" x14ac:dyDescent="0.3">
      <c r="A10398" s="4" t="s">
        <v>25057</v>
      </c>
      <c r="C10398" s="4" t="s">
        <v>9064</v>
      </c>
      <c r="D10398" s="4" t="s">
        <v>3656</v>
      </c>
      <c r="F10398" s="5" t="s">
        <v>11462</v>
      </c>
      <c r="G10398" s="4" t="s">
        <v>3490</v>
      </c>
      <c r="H10398" s="5" t="s">
        <v>14648</v>
      </c>
      <c r="I10398" s="4" t="s">
        <v>9066</v>
      </c>
      <c r="J10398" s="5" t="s">
        <v>14650</v>
      </c>
      <c r="L10398" s="4" t="s">
        <v>8134</v>
      </c>
      <c r="M10398" s="4" t="s">
        <v>6642</v>
      </c>
      <c r="P10398" s="8" t="s">
        <v>6452</v>
      </c>
      <c r="S10398" s="4" t="s">
        <v>14646</v>
      </c>
    </row>
    <row r="10399" spans="1:19" ht="30" customHeight="1" x14ac:dyDescent="0.3">
      <c r="A10399" s="4" t="s">
        <v>25058</v>
      </c>
      <c r="C10399" s="4" t="s">
        <v>9064</v>
      </c>
      <c r="D10399" s="4" t="s">
        <v>3657</v>
      </c>
      <c r="F10399" s="5" t="s">
        <v>11463</v>
      </c>
      <c r="G10399" s="4" t="s">
        <v>3490</v>
      </c>
      <c r="H10399" s="5" t="s">
        <v>14648</v>
      </c>
      <c r="I10399" s="4" t="s">
        <v>9066</v>
      </c>
      <c r="J10399" s="5" t="s">
        <v>14650</v>
      </c>
      <c r="L10399" s="4" t="s">
        <v>8134</v>
      </c>
      <c r="M10399" s="4" t="s">
        <v>6642</v>
      </c>
      <c r="P10399" s="8" t="s">
        <v>6452</v>
      </c>
      <c r="S10399" s="4" t="s">
        <v>14646</v>
      </c>
    </row>
    <row r="10400" spans="1:19" ht="30" customHeight="1" x14ac:dyDescent="0.3">
      <c r="A10400" s="4" t="s">
        <v>25059</v>
      </c>
      <c r="C10400" s="4" t="s">
        <v>9064</v>
      </c>
      <c r="D10400" s="4" t="s">
        <v>3658</v>
      </c>
      <c r="F10400" s="5" t="s">
        <v>11464</v>
      </c>
      <c r="G10400" s="4" t="s">
        <v>3490</v>
      </c>
      <c r="H10400" s="5" t="s">
        <v>14648</v>
      </c>
      <c r="I10400" s="4" t="s">
        <v>9066</v>
      </c>
      <c r="J10400" s="5" t="s">
        <v>14650</v>
      </c>
      <c r="L10400" s="4" t="s">
        <v>8134</v>
      </c>
      <c r="M10400" s="4" t="s">
        <v>6642</v>
      </c>
      <c r="P10400" s="8" t="s">
        <v>6452</v>
      </c>
      <c r="S10400" s="4" t="s">
        <v>14646</v>
      </c>
    </row>
    <row r="10401" spans="1:19" ht="30" customHeight="1" x14ac:dyDescent="0.3">
      <c r="A10401" s="4" t="s">
        <v>25060</v>
      </c>
      <c r="C10401" s="4" t="s">
        <v>9064</v>
      </c>
      <c r="D10401" s="4" t="s">
        <v>3659</v>
      </c>
      <c r="F10401" s="5" t="s">
        <v>11465</v>
      </c>
      <c r="G10401" s="4" t="s">
        <v>3490</v>
      </c>
      <c r="H10401" s="5" t="s">
        <v>14648</v>
      </c>
      <c r="I10401" s="4" t="s">
        <v>9066</v>
      </c>
      <c r="J10401" s="5" t="s">
        <v>14650</v>
      </c>
      <c r="L10401" s="4" t="s">
        <v>8134</v>
      </c>
      <c r="M10401" s="4" t="s">
        <v>6642</v>
      </c>
      <c r="P10401" s="8" t="s">
        <v>6452</v>
      </c>
      <c r="S10401" s="4" t="s">
        <v>14646</v>
      </c>
    </row>
    <row r="10402" spans="1:19" ht="30" customHeight="1" x14ac:dyDescent="0.3">
      <c r="A10402" s="4" t="s">
        <v>25061</v>
      </c>
      <c r="C10402" s="4" t="s">
        <v>9064</v>
      </c>
      <c r="D10402" s="4" t="s">
        <v>3660</v>
      </c>
      <c r="F10402" s="5" t="s">
        <v>11466</v>
      </c>
      <c r="G10402" s="4" t="s">
        <v>3490</v>
      </c>
      <c r="H10402" s="5" t="s">
        <v>14648</v>
      </c>
      <c r="I10402" s="4" t="s">
        <v>9066</v>
      </c>
      <c r="J10402" s="5" t="s">
        <v>14650</v>
      </c>
      <c r="L10402" s="4" t="s">
        <v>8134</v>
      </c>
      <c r="M10402" s="4" t="s">
        <v>6642</v>
      </c>
      <c r="P10402" s="8" t="s">
        <v>6452</v>
      </c>
      <c r="S10402" s="4" t="s">
        <v>14646</v>
      </c>
    </row>
    <row r="10403" spans="1:19" ht="30" customHeight="1" x14ac:dyDescent="0.3">
      <c r="A10403" s="4" t="s">
        <v>25062</v>
      </c>
      <c r="C10403" s="4" t="s">
        <v>9064</v>
      </c>
      <c r="D10403" s="4" t="s">
        <v>3661</v>
      </c>
      <c r="F10403" s="5" t="s">
        <v>11467</v>
      </c>
      <c r="G10403" s="4" t="s">
        <v>3490</v>
      </c>
      <c r="H10403" s="5" t="s">
        <v>14648</v>
      </c>
      <c r="I10403" s="4" t="s">
        <v>9066</v>
      </c>
      <c r="J10403" s="5" t="s">
        <v>14650</v>
      </c>
      <c r="L10403" s="4" t="s">
        <v>8134</v>
      </c>
      <c r="M10403" s="4" t="s">
        <v>6642</v>
      </c>
      <c r="P10403" s="8" t="s">
        <v>6452</v>
      </c>
      <c r="S10403" s="4" t="s">
        <v>14646</v>
      </c>
    </row>
    <row r="10404" spans="1:19" ht="30" customHeight="1" x14ac:dyDescent="0.3">
      <c r="A10404" s="4" t="s">
        <v>25063</v>
      </c>
      <c r="C10404" s="4" t="s">
        <v>9064</v>
      </c>
      <c r="D10404" s="4" t="s">
        <v>3662</v>
      </c>
      <c r="F10404" s="5" t="s">
        <v>11468</v>
      </c>
      <c r="G10404" s="4" t="s">
        <v>3490</v>
      </c>
      <c r="H10404" s="5" t="s">
        <v>14648</v>
      </c>
      <c r="I10404" s="4" t="s">
        <v>9066</v>
      </c>
      <c r="J10404" s="5" t="s">
        <v>14650</v>
      </c>
      <c r="L10404" s="4" t="s">
        <v>8134</v>
      </c>
      <c r="M10404" s="4" t="s">
        <v>6642</v>
      </c>
      <c r="P10404" s="8" t="s">
        <v>6452</v>
      </c>
      <c r="S10404" s="4" t="s">
        <v>14646</v>
      </c>
    </row>
    <row r="10405" spans="1:19" ht="30" customHeight="1" x14ac:dyDescent="0.3">
      <c r="A10405" s="4" t="s">
        <v>25064</v>
      </c>
      <c r="C10405" s="4" t="s">
        <v>9064</v>
      </c>
      <c r="D10405" s="4" t="s">
        <v>3663</v>
      </c>
      <c r="F10405" s="5" t="s">
        <v>11469</v>
      </c>
      <c r="G10405" s="4" t="s">
        <v>3490</v>
      </c>
      <c r="H10405" s="5" t="s">
        <v>14648</v>
      </c>
      <c r="I10405" s="4" t="s">
        <v>9066</v>
      </c>
      <c r="J10405" s="5" t="s">
        <v>14650</v>
      </c>
      <c r="L10405" s="4" t="s">
        <v>8134</v>
      </c>
      <c r="M10405" s="4" t="s">
        <v>6642</v>
      </c>
      <c r="P10405" s="8" t="s">
        <v>6452</v>
      </c>
      <c r="S10405" s="4" t="s">
        <v>14646</v>
      </c>
    </row>
    <row r="10406" spans="1:19" ht="30" customHeight="1" x14ac:dyDescent="0.3">
      <c r="A10406" s="4" t="s">
        <v>25065</v>
      </c>
      <c r="C10406" s="4" t="s">
        <v>9064</v>
      </c>
      <c r="D10406" s="4" t="s">
        <v>3664</v>
      </c>
      <c r="F10406" s="5" t="s">
        <v>11470</v>
      </c>
      <c r="G10406" s="4" t="s">
        <v>3490</v>
      </c>
      <c r="H10406" s="5" t="s">
        <v>14648</v>
      </c>
      <c r="I10406" s="4" t="s">
        <v>9066</v>
      </c>
      <c r="J10406" s="5" t="s">
        <v>14650</v>
      </c>
      <c r="L10406" s="4" t="s">
        <v>8134</v>
      </c>
      <c r="M10406" s="4" t="s">
        <v>6642</v>
      </c>
      <c r="P10406" s="8" t="s">
        <v>6452</v>
      </c>
      <c r="S10406" s="4" t="s">
        <v>14646</v>
      </c>
    </row>
    <row r="10407" spans="1:19" ht="30" customHeight="1" x14ac:dyDescent="0.3">
      <c r="A10407" s="4" t="s">
        <v>25066</v>
      </c>
      <c r="C10407" s="4" t="s">
        <v>9064</v>
      </c>
      <c r="D10407" s="4" t="s">
        <v>3665</v>
      </c>
      <c r="F10407" s="5" t="s">
        <v>11471</v>
      </c>
      <c r="G10407" s="4" t="s">
        <v>3490</v>
      </c>
      <c r="H10407" s="5" t="s">
        <v>14648</v>
      </c>
      <c r="I10407" s="4" t="s">
        <v>9066</v>
      </c>
      <c r="J10407" s="5" t="s">
        <v>14650</v>
      </c>
      <c r="L10407" s="4" t="s">
        <v>8134</v>
      </c>
      <c r="M10407" s="4" t="s">
        <v>6642</v>
      </c>
      <c r="P10407" s="8" t="s">
        <v>6452</v>
      </c>
      <c r="S10407" s="4" t="s">
        <v>14646</v>
      </c>
    </row>
    <row r="10408" spans="1:19" ht="30" customHeight="1" x14ac:dyDescent="0.3">
      <c r="A10408" s="4" t="s">
        <v>25067</v>
      </c>
      <c r="C10408" s="4" t="s">
        <v>9064</v>
      </c>
      <c r="D10408" s="4" t="s">
        <v>3666</v>
      </c>
      <c r="F10408" s="5" t="s">
        <v>11472</v>
      </c>
      <c r="G10408" s="4" t="s">
        <v>3490</v>
      </c>
      <c r="H10408" s="5" t="s">
        <v>14648</v>
      </c>
      <c r="I10408" s="4" t="s">
        <v>9066</v>
      </c>
      <c r="J10408" s="5" t="s">
        <v>14650</v>
      </c>
      <c r="L10408" s="4" t="s">
        <v>8134</v>
      </c>
      <c r="M10408" s="4" t="s">
        <v>6642</v>
      </c>
      <c r="P10408" s="8" t="s">
        <v>6452</v>
      </c>
      <c r="S10408" s="4" t="s">
        <v>14646</v>
      </c>
    </row>
    <row r="10409" spans="1:19" ht="30" customHeight="1" x14ac:dyDescent="0.3">
      <c r="A10409" s="4" t="s">
        <v>25068</v>
      </c>
      <c r="C10409" s="4" t="s">
        <v>9064</v>
      </c>
      <c r="D10409" s="4" t="s">
        <v>3667</v>
      </c>
      <c r="F10409" s="5" t="s">
        <v>11473</v>
      </c>
      <c r="G10409" s="4" t="s">
        <v>3490</v>
      </c>
      <c r="H10409" s="5" t="s">
        <v>14648</v>
      </c>
      <c r="I10409" s="4" t="s">
        <v>9066</v>
      </c>
      <c r="J10409" s="5" t="s">
        <v>14650</v>
      </c>
      <c r="L10409" s="4" t="s">
        <v>8134</v>
      </c>
      <c r="M10409" s="4" t="s">
        <v>6642</v>
      </c>
      <c r="P10409" s="8" t="s">
        <v>6452</v>
      </c>
      <c r="S10409" s="4" t="s">
        <v>14646</v>
      </c>
    </row>
    <row r="10410" spans="1:19" ht="30" customHeight="1" x14ac:dyDescent="0.3">
      <c r="A10410" s="4" t="s">
        <v>25069</v>
      </c>
      <c r="C10410" s="4" t="s">
        <v>9064</v>
      </c>
      <c r="D10410" s="4" t="s">
        <v>3668</v>
      </c>
      <c r="F10410" s="5" t="s">
        <v>11474</v>
      </c>
      <c r="G10410" s="4" t="s">
        <v>3490</v>
      </c>
      <c r="H10410" s="5" t="s">
        <v>14648</v>
      </c>
      <c r="I10410" s="4" t="s">
        <v>9066</v>
      </c>
      <c r="J10410" s="5" t="s">
        <v>14650</v>
      </c>
      <c r="L10410" s="4" t="s">
        <v>8134</v>
      </c>
      <c r="M10410" s="4" t="s">
        <v>6642</v>
      </c>
      <c r="P10410" s="8" t="s">
        <v>6452</v>
      </c>
      <c r="S10410" s="4" t="s">
        <v>14646</v>
      </c>
    </row>
    <row r="10411" spans="1:19" ht="30" customHeight="1" x14ac:dyDescent="0.3">
      <c r="A10411" s="4" t="s">
        <v>25070</v>
      </c>
      <c r="C10411" s="4" t="s">
        <v>9064</v>
      </c>
      <c r="D10411" s="4" t="s">
        <v>3669</v>
      </c>
      <c r="F10411" s="5" t="s">
        <v>11475</v>
      </c>
      <c r="G10411" s="4" t="s">
        <v>3490</v>
      </c>
      <c r="H10411" s="5" t="s">
        <v>14648</v>
      </c>
      <c r="I10411" s="4" t="s">
        <v>9066</v>
      </c>
      <c r="J10411" s="5" t="s">
        <v>14650</v>
      </c>
      <c r="L10411" s="4" t="s">
        <v>8134</v>
      </c>
      <c r="M10411" s="4" t="s">
        <v>6642</v>
      </c>
      <c r="P10411" s="8" t="s">
        <v>6452</v>
      </c>
      <c r="S10411" s="4" t="s">
        <v>14646</v>
      </c>
    </row>
    <row r="10412" spans="1:19" ht="30" customHeight="1" x14ac:dyDescent="0.3">
      <c r="A10412" s="4" t="s">
        <v>25071</v>
      </c>
      <c r="C10412" s="4" t="s">
        <v>9064</v>
      </c>
      <c r="D10412" s="4" t="s">
        <v>3670</v>
      </c>
      <c r="F10412" s="5" t="s">
        <v>11476</v>
      </c>
      <c r="G10412" s="4" t="s">
        <v>3490</v>
      </c>
      <c r="H10412" s="5" t="s">
        <v>14648</v>
      </c>
      <c r="I10412" s="4" t="s">
        <v>9066</v>
      </c>
      <c r="J10412" s="5" t="s">
        <v>14650</v>
      </c>
      <c r="L10412" s="4" t="s">
        <v>8134</v>
      </c>
      <c r="M10412" s="4" t="s">
        <v>6642</v>
      </c>
      <c r="P10412" s="8" t="s">
        <v>6452</v>
      </c>
      <c r="S10412" s="4" t="s">
        <v>14646</v>
      </c>
    </row>
    <row r="10413" spans="1:19" ht="30" customHeight="1" x14ac:dyDescent="0.3">
      <c r="A10413" s="4" t="s">
        <v>25072</v>
      </c>
      <c r="C10413" s="4" t="s">
        <v>9064</v>
      </c>
      <c r="D10413" s="4" t="s">
        <v>3671</v>
      </c>
      <c r="F10413" s="5" t="s">
        <v>11477</v>
      </c>
      <c r="G10413" s="4" t="s">
        <v>3490</v>
      </c>
      <c r="H10413" s="5" t="s">
        <v>14648</v>
      </c>
      <c r="I10413" s="4" t="s">
        <v>9066</v>
      </c>
      <c r="J10413" s="5" t="s">
        <v>14650</v>
      </c>
      <c r="L10413" s="4" t="s">
        <v>8134</v>
      </c>
      <c r="M10413" s="4" t="s">
        <v>6642</v>
      </c>
      <c r="P10413" s="8" t="s">
        <v>6452</v>
      </c>
      <c r="S10413" s="4" t="s">
        <v>14646</v>
      </c>
    </row>
    <row r="10414" spans="1:19" ht="30" customHeight="1" x14ac:dyDescent="0.3">
      <c r="A10414" s="4" t="s">
        <v>25073</v>
      </c>
      <c r="C10414" s="4" t="s">
        <v>9064</v>
      </c>
      <c r="D10414" s="4" t="s">
        <v>3672</v>
      </c>
      <c r="F10414" s="5" t="s">
        <v>11478</v>
      </c>
      <c r="G10414" s="4" t="s">
        <v>3490</v>
      </c>
      <c r="H10414" s="5" t="s">
        <v>14648</v>
      </c>
      <c r="I10414" s="4" t="s">
        <v>9066</v>
      </c>
      <c r="J10414" s="5" t="s">
        <v>14650</v>
      </c>
      <c r="L10414" s="4" t="s">
        <v>8134</v>
      </c>
      <c r="M10414" s="4" t="s">
        <v>6642</v>
      </c>
      <c r="P10414" s="8" t="s">
        <v>6452</v>
      </c>
      <c r="S10414" s="4" t="s">
        <v>14646</v>
      </c>
    </row>
    <row r="10415" spans="1:19" ht="30" customHeight="1" x14ac:dyDescent="0.3">
      <c r="A10415" s="4" t="s">
        <v>25074</v>
      </c>
      <c r="C10415" s="4" t="s">
        <v>9064</v>
      </c>
      <c r="D10415" s="4" t="s">
        <v>3673</v>
      </c>
      <c r="F10415" s="5" t="s">
        <v>11479</v>
      </c>
      <c r="G10415" s="4" t="s">
        <v>3490</v>
      </c>
      <c r="H10415" s="5" t="s">
        <v>14648</v>
      </c>
      <c r="I10415" s="4" t="s">
        <v>9066</v>
      </c>
      <c r="J10415" s="5" t="s">
        <v>14650</v>
      </c>
      <c r="L10415" s="4" t="s">
        <v>8134</v>
      </c>
      <c r="M10415" s="4" t="s">
        <v>6642</v>
      </c>
      <c r="P10415" s="8" t="s">
        <v>6452</v>
      </c>
      <c r="S10415" s="4" t="s">
        <v>14646</v>
      </c>
    </row>
    <row r="10416" spans="1:19" ht="30" customHeight="1" x14ac:dyDescent="0.3">
      <c r="A10416" s="4" t="s">
        <v>25075</v>
      </c>
      <c r="C10416" s="4" t="s">
        <v>9064</v>
      </c>
      <c r="D10416" s="4" t="s">
        <v>3674</v>
      </c>
      <c r="F10416" s="5" t="s">
        <v>11480</v>
      </c>
      <c r="G10416" s="4" t="s">
        <v>3490</v>
      </c>
      <c r="H10416" s="5" t="s">
        <v>14648</v>
      </c>
      <c r="I10416" s="4" t="s">
        <v>9066</v>
      </c>
      <c r="J10416" s="5" t="s">
        <v>14650</v>
      </c>
      <c r="L10416" s="4" t="s">
        <v>8134</v>
      </c>
      <c r="M10416" s="4" t="s">
        <v>6642</v>
      </c>
      <c r="P10416" s="8" t="s">
        <v>6452</v>
      </c>
      <c r="S10416" s="4" t="s">
        <v>14646</v>
      </c>
    </row>
    <row r="10417" spans="1:19" ht="30" customHeight="1" x14ac:dyDescent="0.3">
      <c r="A10417" s="4" t="s">
        <v>25076</v>
      </c>
      <c r="C10417" s="4" t="s">
        <v>9064</v>
      </c>
      <c r="D10417" s="4" t="s">
        <v>3675</v>
      </c>
      <c r="F10417" s="5" t="s">
        <v>11481</v>
      </c>
      <c r="G10417" s="4" t="s">
        <v>3490</v>
      </c>
      <c r="H10417" s="5" t="s">
        <v>14648</v>
      </c>
      <c r="I10417" s="4" t="s">
        <v>9066</v>
      </c>
      <c r="J10417" s="5" t="s">
        <v>14650</v>
      </c>
      <c r="L10417" s="4" t="s">
        <v>8134</v>
      </c>
      <c r="M10417" s="4" t="s">
        <v>6642</v>
      </c>
      <c r="P10417" s="8" t="s">
        <v>6452</v>
      </c>
      <c r="S10417" s="4" t="s">
        <v>14646</v>
      </c>
    </row>
    <row r="10418" spans="1:19" ht="30" customHeight="1" x14ac:dyDescent="0.3">
      <c r="A10418" s="4" t="s">
        <v>25077</v>
      </c>
      <c r="C10418" s="4" t="s">
        <v>9064</v>
      </c>
      <c r="D10418" s="4" t="s">
        <v>3489</v>
      </c>
      <c r="F10418" s="5" t="s">
        <v>11482</v>
      </c>
      <c r="G10418" s="4" t="s">
        <v>3490</v>
      </c>
      <c r="H10418" s="5" t="s">
        <v>14648</v>
      </c>
      <c r="I10418" s="4" t="s">
        <v>9066</v>
      </c>
      <c r="J10418" s="5" t="s">
        <v>14650</v>
      </c>
      <c r="L10418" s="4" t="s">
        <v>8134</v>
      </c>
      <c r="M10418" s="4" t="s">
        <v>6829</v>
      </c>
      <c r="P10418" s="8" t="s">
        <v>6452</v>
      </c>
      <c r="S10418" s="4" t="s">
        <v>14646</v>
      </c>
    </row>
    <row r="10419" spans="1:19" ht="30" customHeight="1" x14ac:dyDescent="0.3">
      <c r="A10419" s="4" t="s">
        <v>25078</v>
      </c>
      <c r="C10419" s="4" t="s">
        <v>9064</v>
      </c>
      <c r="D10419" s="4" t="s">
        <v>3491</v>
      </c>
      <c r="F10419" s="5" t="s">
        <v>11483</v>
      </c>
      <c r="G10419" s="4" t="s">
        <v>3490</v>
      </c>
      <c r="H10419" s="5" t="s">
        <v>14648</v>
      </c>
      <c r="I10419" s="4" t="s">
        <v>9066</v>
      </c>
      <c r="J10419" s="5" t="s">
        <v>14650</v>
      </c>
      <c r="L10419" s="4" t="s">
        <v>8134</v>
      </c>
      <c r="M10419" s="4" t="s">
        <v>6829</v>
      </c>
      <c r="P10419" s="8" t="s">
        <v>6452</v>
      </c>
      <c r="S10419" s="4" t="s">
        <v>14646</v>
      </c>
    </row>
    <row r="10420" spans="1:19" ht="30" customHeight="1" x14ac:dyDescent="0.3">
      <c r="A10420" s="4" t="s">
        <v>25079</v>
      </c>
      <c r="C10420" s="4" t="s">
        <v>9064</v>
      </c>
      <c r="D10420" s="4" t="s">
        <v>3492</v>
      </c>
      <c r="F10420" s="5" t="s">
        <v>11484</v>
      </c>
      <c r="G10420" s="4" t="s">
        <v>3490</v>
      </c>
      <c r="H10420" s="5" t="s">
        <v>14648</v>
      </c>
      <c r="I10420" s="4" t="s">
        <v>9066</v>
      </c>
      <c r="J10420" s="5" t="s">
        <v>14650</v>
      </c>
      <c r="L10420" s="4" t="s">
        <v>8134</v>
      </c>
      <c r="M10420" s="4" t="s">
        <v>6829</v>
      </c>
      <c r="P10420" s="8" t="s">
        <v>6452</v>
      </c>
      <c r="S10420" s="4" t="s">
        <v>14646</v>
      </c>
    </row>
    <row r="10421" spans="1:19" ht="30" customHeight="1" x14ac:dyDescent="0.3">
      <c r="A10421" s="4" t="s">
        <v>25080</v>
      </c>
      <c r="C10421" s="4" t="s">
        <v>9064</v>
      </c>
      <c r="D10421" s="4" t="s">
        <v>3493</v>
      </c>
      <c r="F10421" s="5" t="s">
        <v>11485</v>
      </c>
      <c r="G10421" s="4" t="s">
        <v>3490</v>
      </c>
      <c r="H10421" s="5" t="s">
        <v>14648</v>
      </c>
      <c r="I10421" s="4" t="s">
        <v>9066</v>
      </c>
      <c r="J10421" s="5" t="s">
        <v>14650</v>
      </c>
      <c r="L10421" s="4" t="s">
        <v>8134</v>
      </c>
      <c r="M10421" s="4" t="s">
        <v>6829</v>
      </c>
      <c r="P10421" s="8" t="s">
        <v>6452</v>
      </c>
      <c r="S10421" s="4" t="s">
        <v>14646</v>
      </c>
    </row>
    <row r="10422" spans="1:19" ht="30" customHeight="1" x14ac:dyDescent="0.3">
      <c r="A10422" s="4" t="s">
        <v>25081</v>
      </c>
      <c r="C10422" s="4" t="s">
        <v>9064</v>
      </c>
      <c r="D10422" s="4" t="s">
        <v>3494</v>
      </c>
      <c r="F10422" s="5" t="s">
        <v>11486</v>
      </c>
      <c r="G10422" s="4" t="s">
        <v>3490</v>
      </c>
      <c r="H10422" s="5" t="s">
        <v>14648</v>
      </c>
      <c r="I10422" s="4" t="s">
        <v>9066</v>
      </c>
      <c r="J10422" s="5" t="s">
        <v>14650</v>
      </c>
      <c r="L10422" s="4" t="s">
        <v>8134</v>
      </c>
      <c r="M10422" s="4" t="s">
        <v>6829</v>
      </c>
      <c r="P10422" s="8" t="s">
        <v>6452</v>
      </c>
      <c r="S10422" s="4" t="s">
        <v>14646</v>
      </c>
    </row>
    <row r="10423" spans="1:19" ht="30" customHeight="1" x14ac:dyDescent="0.3">
      <c r="A10423" s="4" t="s">
        <v>25082</v>
      </c>
      <c r="C10423" s="4" t="s">
        <v>9064</v>
      </c>
      <c r="D10423" s="4" t="s">
        <v>3495</v>
      </c>
      <c r="F10423" s="5" t="s">
        <v>11487</v>
      </c>
      <c r="G10423" s="4" t="s">
        <v>3490</v>
      </c>
      <c r="H10423" s="5" t="s">
        <v>14648</v>
      </c>
      <c r="I10423" s="4" t="s">
        <v>9066</v>
      </c>
      <c r="J10423" s="5" t="s">
        <v>14650</v>
      </c>
      <c r="L10423" s="4" t="s">
        <v>8134</v>
      </c>
      <c r="M10423" s="4" t="s">
        <v>6829</v>
      </c>
      <c r="P10423" s="8" t="s">
        <v>6452</v>
      </c>
      <c r="S10423" s="4" t="s">
        <v>14646</v>
      </c>
    </row>
    <row r="10424" spans="1:19" ht="30" customHeight="1" x14ac:dyDescent="0.3">
      <c r="A10424" s="4" t="s">
        <v>25083</v>
      </c>
      <c r="C10424" s="4" t="s">
        <v>9064</v>
      </c>
      <c r="D10424" s="4" t="s">
        <v>3496</v>
      </c>
      <c r="F10424" s="5" t="s">
        <v>11488</v>
      </c>
      <c r="G10424" s="4" t="s">
        <v>3490</v>
      </c>
      <c r="H10424" s="5" t="s">
        <v>14648</v>
      </c>
      <c r="I10424" s="4" t="s">
        <v>9066</v>
      </c>
      <c r="J10424" s="5" t="s">
        <v>14650</v>
      </c>
      <c r="L10424" s="4" t="s">
        <v>8134</v>
      </c>
      <c r="M10424" s="4" t="s">
        <v>6829</v>
      </c>
      <c r="P10424" s="8" t="s">
        <v>6452</v>
      </c>
      <c r="S10424" s="4" t="s">
        <v>14646</v>
      </c>
    </row>
    <row r="10425" spans="1:19" ht="30" customHeight="1" x14ac:dyDescent="0.3">
      <c r="A10425" s="4" t="s">
        <v>25084</v>
      </c>
      <c r="C10425" s="4" t="s">
        <v>9064</v>
      </c>
      <c r="D10425" s="4" t="s">
        <v>3497</v>
      </c>
      <c r="F10425" s="5" t="s">
        <v>11489</v>
      </c>
      <c r="G10425" s="4" t="s">
        <v>3490</v>
      </c>
      <c r="H10425" s="5" t="s">
        <v>14648</v>
      </c>
      <c r="I10425" s="4" t="s">
        <v>9066</v>
      </c>
      <c r="J10425" s="5" t="s">
        <v>14650</v>
      </c>
      <c r="L10425" s="4" t="s">
        <v>8134</v>
      </c>
      <c r="M10425" s="4" t="s">
        <v>6829</v>
      </c>
      <c r="P10425" s="8" t="s">
        <v>6452</v>
      </c>
      <c r="S10425" s="4" t="s">
        <v>14646</v>
      </c>
    </row>
    <row r="10426" spans="1:19" ht="30" customHeight="1" x14ac:dyDescent="0.3">
      <c r="A10426" s="4" t="s">
        <v>25085</v>
      </c>
      <c r="C10426" s="4" t="s">
        <v>9064</v>
      </c>
      <c r="D10426" s="4" t="s">
        <v>3498</v>
      </c>
      <c r="F10426" s="5" t="s">
        <v>11490</v>
      </c>
      <c r="G10426" s="4" t="s">
        <v>3490</v>
      </c>
      <c r="H10426" s="5" t="s">
        <v>14648</v>
      </c>
      <c r="I10426" s="4" t="s">
        <v>9066</v>
      </c>
      <c r="J10426" s="5" t="s">
        <v>14650</v>
      </c>
      <c r="L10426" s="4" t="s">
        <v>8134</v>
      </c>
      <c r="M10426" s="4" t="s">
        <v>6829</v>
      </c>
      <c r="P10426" s="8" t="s">
        <v>6452</v>
      </c>
      <c r="S10426" s="4" t="s">
        <v>14646</v>
      </c>
    </row>
    <row r="10427" spans="1:19" ht="30" customHeight="1" x14ac:dyDescent="0.3">
      <c r="A10427" s="4" t="s">
        <v>25086</v>
      </c>
      <c r="C10427" s="4" t="s">
        <v>9064</v>
      </c>
      <c r="D10427" s="4" t="s">
        <v>3499</v>
      </c>
      <c r="F10427" s="5" t="s">
        <v>11491</v>
      </c>
      <c r="G10427" s="4" t="s">
        <v>3490</v>
      </c>
      <c r="H10427" s="5" t="s">
        <v>14648</v>
      </c>
      <c r="I10427" s="4" t="s">
        <v>9066</v>
      </c>
      <c r="J10427" s="5" t="s">
        <v>14650</v>
      </c>
      <c r="L10427" s="4" t="s">
        <v>8134</v>
      </c>
      <c r="M10427" s="4" t="s">
        <v>6829</v>
      </c>
      <c r="P10427" s="8" t="s">
        <v>6452</v>
      </c>
      <c r="S10427" s="4" t="s">
        <v>14646</v>
      </c>
    </row>
    <row r="10428" spans="1:19" ht="30" customHeight="1" x14ac:dyDescent="0.3">
      <c r="A10428" s="4" t="s">
        <v>25087</v>
      </c>
      <c r="C10428" s="4" t="s">
        <v>9064</v>
      </c>
      <c r="D10428" s="4" t="s">
        <v>3500</v>
      </c>
      <c r="F10428" s="5" t="s">
        <v>11492</v>
      </c>
      <c r="G10428" s="4" t="s">
        <v>3490</v>
      </c>
      <c r="H10428" s="5" t="s">
        <v>14648</v>
      </c>
      <c r="I10428" s="4" t="s">
        <v>9066</v>
      </c>
      <c r="J10428" s="5" t="s">
        <v>14650</v>
      </c>
      <c r="L10428" s="4" t="s">
        <v>8134</v>
      </c>
      <c r="M10428" s="4" t="s">
        <v>6829</v>
      </c>
      <c r="P10428" s="8" t="s">
        <v>6452</v>
      </c>
      <c r="S10428" s="4" t="s">
        <v>14646</v>
      </c>
    </row>
    <row r="10429" spans="1:19" ht="30" customHeight="1" x14ac:dyDescent="0.3">
      <c r="A10429" s="4" t="s">
        <v>25088</v>
      </c>
      <c r="C10429" s="4" t="s">
        <v>9064</v>
      </c>
      <c r="D10429" s="4" t="s">
        <v>3501</v>
      </c>
      <c r="F10429" s="5" t="s">
        <v>11493</v>
      </c>
      <c r="G10429" s="4" t="s">
        <v>3490</v>
      </c>
      <c r="H10429" s="5" t="s">
        <v>14648</v>
      </c>
      <c r="I10429" s="4" t="s">
        <v>9066</v>
      </c>
      <c r="J10429" s="5" t="s">
        <v>14650</v>
      </c>
      <c r="L10429" s="4" t="s">
        <v>8134</v>
      </c>
      <c r="M10429" s="4" t="s">
        <v>6829</v>
      </c>
      <c r="P10429" s="8" t="s">
        <v>6452</v>
      </c>
      <c r="S10429" s="4" t="s">
        <v>14646</v>
      </c>
    </row>
    <row r="10430" spans="1:19" ht="30" customHeight="1" x14ac:dyDescent="0.3">
      <c r="A10430" s="4" t="s">
        <v>25089</v>
      </c>
      <c r="C10430" s="4" t="s">
        <v>9064</v>
      </c>
      <c r="D10430" s="4" t="s">
        <v>3502</v>
      </c>
      <c r="F10430" s="5" t="s">
        <v>11494</v>
      </c>
      <c r="G10430" s="4" t="s">
        <v>3490</v>
      </c>
      <c r="H10430" s="5" t="s">
        <v>14648</v>
      </c>
      <c r="I10430" s="4" t="s">
        <v>9066</v>
      </c>
      <c r="J10430" s="5" t="s">
        <v>14650</v>
      </c>
      <c r="L10430" s="4" t="s">
        <v>8134</v>
      </c>
      <c r="M10430" s="4" t="s">
        <v>6829</v>
      </c>
      <c r="P10430" s="8" t="s">
        <v>6452</v>
      </c>
      <c r="S10430" s="4" t="s">
        <v>14646</v>
      </c>
    </row>
    <row r="10431" spans="1:19" ht="30" customHeight="1" x14ac:dyDescent="0.3">
      <c r="A10431" s="4" t="s">
        <v>25090</v>
      </c>
      <c r="C10431" s="4" t="s">
        <v>9064</v>
      </c>
      <c r="D10431" s="4" t="s">
        <v>3503</v>
      </c>
      <c r="F10431" s="5" t="s">
        <v>11495</v>
      </c>
      <c r="G10431" s="4" t="s">
        <v>3490</v>
      </c>
      <c r="H10431" s="5" t="s">
        <v>14648</v>
      </c>
      <c r="I10431" s="4" t="s">
        <v>9066</v>
      </c>
      <c r="J10431" s="5" t="s">
        <v>14650</v>
      </c>
      <c r="L10431" s="4" t="s">
        <v>8134</v>
      </c>
      <c r="M10431" s="4" t="s">
        <v>6829</v>
      </c>
      <c r="P10431" s="8" t="s">
        <v>6452</v>
      </c>
      <c r="S10431" s="4" t="s">
        <v>14646</v>
      </c>
    </row>
    <row r="10432" spans="1:19" ht="30" customHeight="1" x14ac:dyDescent="0.3">
      <c r="A10432" s="4" t="s">
        <v>25091</v>
      </c>
      <c r="C10432" s="4" t="s">
        <v>9064</v>
      </c>
      <c r="D10432" s="4" t="s">
        <v>3504</v>
      </c>
      <c r="F10432" s="5" t="s">
        <v>11496</v>
      </c>
      <c r="G10432" s="4" t="s">
        <v>3490</v>
      </c>
      <c r="H10432" s="5" t="s">
        <v>14648</v>
      </c>
      <c r="I10432" s="4" t="s">
        <v>9066</v>
      </c>
      <c r="J10432" s="5" t="s">
        <v>14650</v>
      </c>
      <c r="L10432" s="4" t="s">
        <v>8134</v>
      </c>
      <c r="M10432" s="4" t="s">
        <v>6829</v>
      </c>
      <c r="P10432" s="8" t="s">
        <v>6452</v>
      </c>
      <c r="S10432" s="4" t="s">
        <v>14646</v>
      </c>
    </row>
    <row r="10433" spans="1:19" ht="30" customHeight="1" x14ac:dyDescent="0.3">
      <c r="A10433" s="4" t="s">
        <v>25092</v>
      </c>
      <c r="C10433" s="4" t="s">
        <v>9064</v>
      </c>
      <c r="D10433" s="4" t="s">
        <v>3505</v>
      </c>
      <c r="F10433" s="5" t="s">
        <v>11497</v>
      </c>
      <c r="G10433" s="4" t="s">
        <v>3490</v>
      </c>
      <c r="H10433" s="5" t="s">
        <v>14648</v>
      </c>
      <c r="I10433" s="4" t="s">
        <v>9066</v>
      </c>
      <c r="J10433" s="5" t="s">
        <v>14650</v>
      </c>
      <c r="L10433" s="4" t="s">
        <v>8134</v>
      </c>
      <c r="M10433" s="4" t="s">
        <v>6829</v>
      </c>
      <c r="P10433" s="8" t="s">
        <v>6452</v>
      </c>
      <c r="S10433" s="4" t="s">
        <v>14646</v>
      </c>
    </row>
    <row r="10434" spans="1:19" ht="30" customHeight="1" x14ac:dyDescent="0.3">
      <c r="A10434" s="4" t="s">
        <v>25093</v>
      </c>
      <c r="C10434" s="4" t="s">
        <v>9064</v>
      </c>
      <c r="D10434" s="4" t="s">
        <v>3506</v>
      </c>
      <c r="F10434" s="5" t="s">
        <v>11498</v>
      </c>
      <c r="G10434" s="4" t="s">
        <v>3490</v>
      </c>
      <c r="H10434" s="5" t="s">
        <v>14648</v>
      </c>
      <c r="I10434" s="4" t="s">
        <v>9066</v>
      </c>
      <c r="J10434" s="5" t="s">
        <v>14650</v>
      </c>
      <c r="L10434" s="4" t="s">
        <v>8134</v>
      </c>
      <c r="M10434" s="4" t="s">
        <v>6829</v>
      </c>
      <c r="P10434" s="8" t="s">
        <v>6452</v>
      </c>
      <c r="S10434" s="4" t="s">
        <v>14646</v>
      </c>
    </row>
    <row r="10435" spans="1:19" ht="30" customHeight="1" x14ac:dyDescent="0.3">
      <c r="A10435" s="4" t="s">
        <v>25094</v>
      </c>
      <c r="C10435" s="4" t="s">
        <v>9064</v>
      </c>
      <c r="D10435" s="4" t="s">
        <v>3507</v>
      </c>
      <c r="F10435" s="5" t="s">
        <v>11499</v>
      </c>
      <c r="G10435" s="4" t="s">
        <v>3490</v>
      </c>
      <c r="H10435" s="5" t="s">
        <v>14648</v>
      </c>
      <c r="I10435" s="4" t="s">
        <v>9066</v>
      </c>
      <c r="J10435" s="5" t="s">
        <v>14650</v>
      </c>
      <c r="L10435" s="4" t="s">
        <v>8134</v>
      </c>
      <c r="M10435" s="4" t="s">
        <v>6829</v>
      </c>
      <c r="P10435" s="8" t="s">
        <v>6452</v>
      </c>
      <c r="S10435" s="4" t="s">
        <v>14646</v>
      </c>
    </row>
    <row r="10436" spans="1:19" ht="30" customHeight="1" x14ac:dyDescent="0.3">
      <c r="A10436" s="4" t="s">
        <v>25095</v>
      </c>
      <c r="C10436" s="4" t="s">
        <v>9064</v>
      </c>
      <c r="D10436" s="4" t="s">
        <v>3508</v>
      </c>
      <c r="F10436" s="5" t="s">
        <v>11500</v>
      </c>
      <c r="G10436" s="4" t="s">
        <v>3490</v>
      </c>
      <c r="H10436" s="5" t="s">
        <v>14648</v>
      </c>
      <c r="I10436" s="4" t="s">
        <v>9066</v>
      </c>
      <c r="J10436" s="5" t="s">
        <v>14650</v>
      </c>
      <c r="L10436" s="4" t="s">
        <v>8134</v>
      </c>
      <c r="M10436" s="4" t="s">
        <v>6829</v>
      </c>
      <c r="P10436" s="8" t="s">
        <v>6452</v>
      </c>
      <c r="S10436" s="4" t="s">
        <v>14646</v>
      </c>
    </row>
    <row r="10437" spans="1:19" ht="30" customHeight="1" x14ac:dyDescent="0.3">
      <c r="A10437" s="4" t="s">
        <v>25096</v>
      </c>
      <c r="C10437" s="4" t="s">
        <v>9064</v>
      </c>
      <c r="D10437" s="4" t="s">
        <v>3509</v>
      </c>
      <c r="F10437" s="5" t="s">
        <v>11501</v>
      </c>
      <c r="G10437" s="4" t="s">
        <v>3490</v>
      </c>
      <c r="H10437" s="5" t="s">
        <v>14648</v>
      </c>
      <c r="I10437" s="4" t="s">
        <v>9066</v>
      </c>
      <c r="J10437" s="5" t="s">
        <v>14650</v>
      </c>
      <c r="L10437" s="4" t="s">
        <v>8134</v>
      </c>
      <c r="M10437" s="4" t="s">
        <v>6829</v>
      </c>
      <c r="P10437" s="8" t="s">
        <v>6452</v>
      </c>
      <c r="S10437" s="4" t="s">
        <v>14646</v>
      </c>
    </row>
    <row r="10438" spans="1:19" ht="30" customHeight="1" x14ac:dyDescent="0.3">
      <c r="A10438" s="4" t="s">
        <v>25097</v>
      </c>
      <c r="C10438" s="4" t="s">
        <v>9064</v>
      </c>
      <c r="D10438" s="4" t="s">
        <v>3510</v>
      </c>
      <c r="F10438" s="5" t="s">
        <v>11502</v>
      </c>
      <c r="G10438" s="4" t="s">
        <v>3490</v>
      </c>
      <c r="H10438" s="5" t="s">
        <v>14648</v>
      </c>
      <c r="I10438" s="4" t="s">
        <v>9066</v>
      </c>
      <c r="J10438" s="5" t="s">
        <v>14650</v>
      </c>
      <c r="L10438" s="4" t="s">
        <v>8134</v>
      </c>
      <c r="M10438" s="4" t="s">
        <v>6829</v>
      </c>
      <c r="P10438" s="8" t="s">
        <v>6452</v>
      </c>
      <c r="S10438" s="4" t="s">
        <v>14646</v>
      </c>
    </row>
    <row r="10439" spans="1:19" ht="30" customHeight="1" x14ac:dyDescent="0.3">
      <c r="A10439" s="4" t="s">
        <v>25098</v>
      </c>
      <c r="C10439" s="4" t="s">
        <v>9064</v>
      </c>
      <c r="D10439" s="4" t="s">
        <v>3511</v>
      </c>
      <c r="F10439" s="5" t="s">
        <v>11503</v>
      </c>
      <c r="G10439" s="4" t="s">
        <v>3490</v>
      </c>
      <c r="H10439" s="5" t="s">
        <v>14648</v>
      </c>
      <c r="I10439" s="4" t="s">
        <v>9066</v>
      </c>
      <c r="J10439" s="5" t="s">
        <v>14650</v>
      </c>
      <c r="L10439" s="4" t="s">
        <v>8134</v>
      </c>
      <c r="M10439" s="4" t="s">
        <v>6829</v>
      </c>
      <c r="P10439" s="8" t="s">
        <v>6452</v>
      </c>
      <c r="S10439" s="4" t="s">
        <v>14646</v>
      </c>
    </row>
    <row r="10440" spans="1:19" ht="30" customHeight="1" x14ac:dyDescent="0.3">
      <c r="A10440" s="4" t="s">
        <v>25099</v>
      </c>
      <c r="C10440" s="4" t="s">
        <v>9064</v>
      </c>
      <c r="D10440" s="4" t="s">
        <v>3512</v>
      </c>
      <c r="F10440" s="5" t="s">
        <v>11504</v>
      </c>
      <c r="G10440" s="4" t="s">
        <v>3490</v>
      </c>
      <c r="H10440" s="5" t="s">
        <v>14648</v>
      </c>
      <c r="I10440" s="4" t="s">
        <v>9066</v>
      </c>
      <c r="J10440" s="5" t="s">
        <v>14650</v>
      </c>
      <c r="L10440" s="4" t="s">
        <v>8134</v>
      </c>
      <c r="M10440" s="4" t="s">
        <v>6829</v>
      </c>
      <c r="P10440" s="8" t="s">
        <v>6452</v>
      </c>
      <c r="S10440" s="4" t="s">
        <v>14646</v>
      </c>
    </row>
    <row r="10441" spans="1:19" ht="30" customHeight="1" x14ac:dyDescent="0.3">
      <c r="A10441" s="4" t="s">
        <v>25100</v>
      </c>
      <c r="C10441" s="4" t="s">
        <v>9064</v>
      </c>
      <c r="D10441" s="4" t="s">
        <v>3513</v>
      </c>
      <c r="F10441" s="5" t="s">
        <v>11505</v>
      </c>
      <c r="G10441" s="4" t="s">
        <v>3490</v>
      </c>
      <c r="H10441" s="5" t="s">
        <v>14648</v>
      </c>
      <c r="I10441" s="4" t="s">
        <v>9066</v>
      </c>
      <c r="J10441" s="5" t="s">
        <v>14650</v>
      </c>
      <c r="L10441" s="4" t="s">
        <v>8134</v>
      </c>
      <c r="M10441" s="4" t="s">
        <v>6829</v>
      </c>
      <c r="P10441" s="8" t="s">
        <v>6452</v>
      </c>
      <c r="S10441" s="4" t="s">
        <v>14646</v>
      </c>
    </row>
    <row r="10442" spans="1:19" ht="30" customHeight="1" x14ac:dyDescent="0.3">
      <c r="A10442" s="4" t="s">
        <v>25101</v>
      </c>
      <c r="C10442" s="4" t="s">
        <v>9064</v>
      </c>
      <c r="D10442" s="4" t="s">
        <v>3514</v>
      </c>
      <c r="F10442" s="5" t="s">
        <v>11506</v>
      </c>
      <c r="G10442" s="4" t="s">
        <v>3490</v>
      </c>
      <c r="H10442" s="5" t="s">
        <v>14648</v>
      </c>
      <c r="I10442" s="4" t="s">
        <v>9066</v>
      </c>
      <c r="J10442" s="5" t="s">
        <v>14650</v>
      </c>
      <c r="L10442" s="4" t="s">
        <v>8134</v>
      </c>
      <c r="M10442" s="4" t="s">
        <v>6829</v>
      </c>
      <c r="P10442" s="8" t="s">
        <v>6452</v>
      </c>
      <c r="S10442" s="4" t="s">
        <v>14646</v>
      </c>
    </row>
    <row r="10443" spans="1:19" ht="30" customHeight="1" x14ac:dyDescent="0.3">
      <c r="A10443" s="4" t="s">
        <v>25102</v>
      </c>
      <c r="C10443" s="4" t="s">
        <v>9064</v>
      </c>
      <c r="D10443" s="4" t="s">
        <v>3515</v>
      </c>
      <c r="F10443" s="5" t="s">
        <v>11507</v>
      </c>
      <c r="G10443" s="4" t="s">
        <v>3490</v>
      </c>
      <c r="H10443" s="5" t="s">
        <v>14648</v>
      </c>
      <c r="I10443" s="4" t="s">
        <v>9066</v>
      </c>
      <c r="J10443" s="5" t="s">
        <v>14650</v>
      </c>
      <c r="L10443" s="4" t="s">
        <v>8134</v>
      </c>
      <c r="M10443" s="4" t="s">
        <v>6829</v>
      </c>
      <c r="P10443" s="8" t="s">
        <v>6452</v>
      </c>
      <c r="S10443" s="4" t="s">
        <v>14646</v>
      </c>
    </row>
    <row r="10444" spans="1:19" ht="30" customHeight="1" x14ac:dyDescent="0.3">
      <c r="A10444" s="4" t="s">
        <v>25103</v>
      </c>
      <c r="C10444" s="4" t="s">
        <v>9064</v>
      </c>
      <c r="D10444" s="4" t="s">
        <v>3516</v>
      </c>
      <c r="F10444" s="5" t="s">
        <v>11508</v>
      </c>
      <c r="G10444" s="4" t="s">
        <v>3490</v>
      </c>
      <c r="H10444" s="5" t="s">
        <v>14648</v>
      </c>
      <c r="I10444" s="4" t="s">
        <v>9066</v>
      </c>
      <c r="J10444" s="5" t="s">
        <v>14650</v>
      </c>
      <c r="L10444" s="4" t="s">
        <v>8134</v>
      </c>
      <c r="M10444" s="4" t="s">
        <v>6829</v>
      </c>
      <c r="P10444" s="8" t="s">
        <v>6452</v>
      </c>
      <c r="S10444" s="4" t="s">
        <v>14646</v>
      </c>
    </row>
    <row r="10445" spans="1:19" ht="30" customHeight="1" x14ac:dyDescent="0.3">
      <c r="A10445" s="4" t="s">
        <v>25104</v>
      </c>
      <c r="C10445" s="4" t="s">
        <v>9064</v>
      </c>
      <c r="D10445" s="4" t="s">
        <v>3517</v>
      </c>
      <c r="F10445" s="5" t="s">
        <v>11509</v>
      </c>
      <c r="G10445" s="4" t="s">
        <v>3490</v>
      </c>
      <c r="H10445" s="5" t="s">
        <v>14648</v>
      </c>
      <c r="I10445" s="4" t="s">
        <v>9066</v>
      </c>
      <c r="J10445" s="5" t="s">
        <v>14650</v>
      </c>
      <c r="L10445" s="4" t="s">
        <v>8134</v>
      </c>
      <c r="M10445" s="4" t="s">
        <v>6829</v>
      </c>
      <c r="P10445" s="8" t="s">
        <v>6452</v>
      </c>
      <c r="S10445" s="4" t="s">
        <v>14646</v>
      </c>
    </row>
    <row r="10446" spans="1:19" ht="30" customHeight="1" x14ac:dyDescent="0.3">
      <c r="A10446" s="4" t="s">
        <v>25105</v>
      </c>
      <c r="C10446" s="4" t="s">
        <v>9064</v>
      </c>
      <c r="D10446" s="4" t="s">
        <v>3518</v>
      </c>
      <c r="F10446" s="5" t="s">
        <v>11510</v>
      </c>
      <c r="G10446" s="4" t="s">
        <v>3490</v>
      </c>
      <c r="H10446" s="5" t="s">
        <v>14648</v>
      </c>
      <c r="I10446" s="4" t="s">
        <v>9066</v>
      </c>
      <c r="J10446" s="5" t="s">
        <v>14650</v>
      </c>
      <c r="L10446" s="4" t="s">
        <v>8134</v>
      </c>
      <c r="M10446" s="4" t="s">
        <v>6829</v>
      </c>
      <c r="P10446" s="8" t="s">
        <v>6452</v>
      </c>
      <c r="S10446" s="4" t="s">
        <v>14646</v>
      </c>
    </row>
    <row r="10447" spans="1:19" ht="30" customHeight="1" x14ac:dyDescent="0.3">
      <c r="A10447" s="4" t="s">
        <v>25106</v>
      </c>
      <c r="C10447" s="4" t="s">
        <v>9064</v>
      </c>
      <c r="D10447" s="4" t="s">
        <v>3519</v>
      </c>
      <c r="F10447" s="5" t="s">
        <v>11511</v>
      </c>
      <c r="G10447" s="4" t="s">
        <v>3490</v>
      </c>
      <c r="H10447" s="5" t="s">
        <v>14648</v>
      </c>
      <c r="I10447" s="4" t="s">
        <v>9066</v>
      </c>
      <c r="J10447" s="5" t="s">
        <v>14650</v>
      </c>
      <c r="L10447" s="4" t="s">
        <v>8134</v>
      </c>
      <c r="M10447" s="4" t="s">
        <v>6829</v>
      </c>
      <c r="P10447" s="8" t="s">
        <v>6452</v>
      </c>
      <c r="S10447" s="4" t="s">
        <v>14646</v>
      </c>
    </row>
    <row r="10448" spans="1:19" ht="30" customHeight="1" x14ac:dyDescent="0.3">
      <c r="A10448" s="4" t="s">
        <v>25107</v>
      </c>
      <c r="C10448" s="4" t="s">
        <v>9064</v>
      </c>
      <c r="D10448" s="4" t="s">
        <v>3520</v>
      </c>
      <c r="F10448" s="5" t="s">
        <v>11512</v>
      </c>
      <c r="G10448" s="4" t="s">
        <v>3490</v>
      </c>
      <c r="H10448" s="5" t="s">
        <v>14648</v>
      </c>
      <c r="I10448" s="4" t="s">
        <v>9066</v>
      </c>
      <c r="J10448" s="5" t="s">
        <v>14650</v>
      </c>
      <c r="L10448" s="4" t="s">
        <v>8134</v>
      </c>
      <c r="M10448" s="4" t="s">
        <v>6829</v>
      </c>
      <c r="P10448" s="8" t="s">
        <v>6452</v>
      </c>
      <c r="S10448" s="4" t="s">
        <v>14646</v>
      </c>
    </row>
    <row r="10449" spans="1:19" ht="30" customHeight="1" x14ac:dyDescent="0.3">
      <c r="A10449" s="4" t="s">
        <v>25108</v>
      </c>
      <c r="C10449" s="4" t="s">
        <v>9064</v>
      </c>
      <c r="D10449" s="4" t="s">
        <v>3521</v>
      </c>
      <c r="F10449" s="5" t="s">
        <v>11513</v>
      </c>
      <c r="G10449" s="4" t="s">
        <v>3490</v>
      </c>
      <c r="H10449" s="5" t="s">
        <v>14648</v>
      </c>
      <c r="I10449" s="4" t="s">
        <v>9066</v>
      </c>
      <c r="J10449" s="5" t="s">
        <v>14650</v>
      </c>
      <c r="L10449" s="4" t="s">
        <v>8134</v>
      </c>
      <c r="M10449" s="4" t="s">
        <v>6829</v>
      </c>
      <c r="P10449" s="8" t="s">
        <v>6452</v>
      </c>
      <c r="S10449" s="4" t="s">
        <v>14646</v>
      </c>
    </row>
    <row r="10450" spans="1:19" ht="30" customHeight="1" x14ac:dyDescent="0.3">
      <c r="A10450" s="4" t="s">
        <v>25109</v>
      </c>
      <c r="C10450" s="4" t="s">
        <v>9064</v>
      </c>
      <c r="D10450" s="4" t="s">
        <v>3522</v>
      </c>
      <c r="F10450" s="5" t="s">
        <v>11514</v>
      </c>
      <c r="G10450" s="4" t="s">
        <v>3490</v>
      </c>
      <c r="H10450" s="5" t="s">
        <v>14648</v>
      </c>
      <c r="I10450" s="4" t="s">
        <v>9066</v>
      </c>
      <c r="J10450" s="5" t="s">
        <v>14650</v>
      </c>
      <c r="L10450" s="4" t="s">
        <v>8134</v>
      </c>
      <c r="M10450" s="4" t="s">
        <v>6829</v>
      </c>
      <c r="P10450" s="8" t="s">
        <v>6452</v>
      </c>
      <c r="S10450" s="4" t="s">
        <v>14646</v>
      </c>
    </row>
    <row r="10451" spans="1:19" ht="30" customHeight="1" x14ac:dyDescent="0.3">
      <c r="A10451" s="4" t="s">
        <v>25110</v>
      </c>
      <c r="C10451" s="4" t="s">
        <v>9064</v>
      </c>
      <c r="D10451" s="4" t="s">
        <v>3523</v>
      </c>
      <c r="F10451" s="5" t="s">
        <v>11515</v>
      </c>
      <c r="G10451" s="4" t="s">
        <v>3490</v>
      </c>
      <c r="H10451" s="5" t="s">
        <v>14648</v>
      </c>
      <c r="I10451" s="4" t="s">
        <v>9066</v>
      </c>
      <c r="J10451" s="5" t="s">
        <v>14650</v>
      </c>
      <c r="L10451" s="4" t="s">
        <v>8134</v>
      </c>
      <c r="M10451" s="4" t="s">
        <v>6829</v>
      </c>
      <c r="P10451" s="8" t="s">
        <v>6452</v>
      </c>
      <c r="S10451" s="4" t="s">
        <v>14646</v>
      </c>
    </row>
    <row r="10452" spans="1:19" ht="30" customHeight="1" x14ac:dyDescent="0.3">
      <c r="A10452" s="4" t="s">
        <v>25111</v>
      </c>
      <c r="C10452" s="4" t="s">
        <v>9064</v>
      </c>
      <c r="D10452" s="4" t="s">
        <v>3524</v>
      </c>
      <c r="F10452" s="5" t="s">
        <v>11516</v>
      </c>
      <c r="G10452" s="4" t="s">
        <v>3490</v>
      </c>
      <c r="H10452" s="5" t="s">
        <v>14648</v>
      </c>
      <c r="I10452" s="4" t="s">
        <v>9066</v>
      </c>
      <c r="J10452" s="5" t="s">
        <v>14650</v>
      </c>
      <c r="L10452" s="4" t="s">
        <v>8134</v>
      </c>
      <c r="M10452" s="4" t="s">
        <v>6829</v>
      </c>
      <c r="P10452" s="8" t="s">
        <v>6452</v>
      </c>
      <c r="S10452" s="4" t="s">
        <v>14646</v>
      </c>
    </row>
    <row r="10453" spans="1:19" ht="30" customHeight="1" x14ac:dyDescent="0.3">
      <c r="A10453" s="4" t="s">
        <v>25112</v>
      </c>
      <c r="C10453" s="4" t="s">
        <v>9064</v>
      </c>
      <c r="D10453" s="4" t="s">
        <v>3525</v>
      </c>
      <c r="F10453" s="5" t="s">
        <v>11517</v>
      </c>
      <c r="G10453" s="4" t="s">
        <v>3490</v>
      </c>
      <c r="H10453" s="5" t="s">
        <v>14648</v>
      </c>
      <c r="I10453" s="4" t="s">
        <v>9066</v>
      </c>
      <c r="J10453" s="5" t="s">
        <v>14650</v>
      </c>
      <c r="L10453" s="4" t="s">
        <v>8134</v>
      </c>
      <c r="M10453" s="4" t="s">
        <v>6829</v>
      </c>
      <c r="P10453" s="8" t="s">
        <v>6452</v>
      </c>
      <c r="S10453" s="4" t="s">
        <v>14646</v>
      </c>
    </row>
    <row r="10454" spans="1:19" ht="30" customHeight="1" x14ac:dyDescent="0.3">
      <c r="A10454" s="4" t="s">
        <v>25113</v>
      </c>
      <c r="C10454" s="4" t="s">
        <v>9064</v>
      </c>
      <c r="D10454" s="4" t="s">
        <v>3526</v>
      </c>
      <c r="F10454" s="5" t="s">
        <v>11518</v>
      </c>
      <c r="G10454" s="4" t="s">
        <v>3490</v>
      </c>
      <c r="H10454" s="5" t="s">
        <v>14648</v>
      </c>
      <c r="I10454" s="4" t="s">
        <v>9066</v>
      </c>
      <c r="J10454" s="5" t="s">
        <v>14650</v>
      </c>
      <c r="L10454" s="4" t="s">
        <v>8134</v>
      </c>
      <c r="M10454" s="4" t="s">
        <v>6829</v>
      </c>
      <c r="P10454" s="8" t="s">
        <v>6452</v>
      </c>
      <c r="S10454" s="4" t="s">
        <v>14646</v>
      </c>
    </row>
    <row r="10455" spans="1:19" ht="30" customHeight="1" x14ac:dyDescent="0.3">
      <c r="A10455" s="4" t="s">
        <v>25114</v>
      </c>
      <c r="C10455" s="4" t="s">
        <v>9064</v>
      </c>
      <c r="D10455" s="4" t="s">
        <v>3527</v>
      </c>
      <c r="F10455" s="5" t="s">
        <v>11519</v>
      </c>
      <c r="G10455" s="4" t="s">
        <v>3490</v>
      </c>
      <c r="H10455" s="5" t="s">
        <v>14648</v>
      </c>
      <c r="I10455" s="4" t="s">
        <v>9066</v>
      </c>
      <c r="J10455" s="5" t="s">
        <v>14650</v>
      </c>
      <c r="L10455" s="4" t="s">
        <v>8134</v>
      </c>
      <c r="M10455" s="4" t="s">
        <v>6829</v>
      </c>
      <c r="P10455" s="8" t="s">
        <v>6452</v>
      </c>
      <c r="S10455" s="4" t="s">
        <v>14646</v>
      </c>
    </row>
    <row r="10456" spans="1:19" ht="30" customHeight="1" x14ac:dyDescent="0.3">
      <c r="A10456" s="4" t="s">
        <v>25115</v>
      </c>
      <c r="C10456" s="4" t="s">
        <v>9064</v>
      </c>
      <c r="D10456" s="4" t="s">
        <v>3528</v>
      </c>
      <c r="F10456" s="5" t="s">
        <v>11520</v>
      </c>
      <c r="G10456" s="4" t="s">
        <v>3490</v>
      </c>
      <c r="H10456" s="5" t="s">
        <v>14648</v>
      </c>
      <c r="I10456" s="4" t="s">
        <v>9066</v>
      </c>
      <c r="J10456" s="5" t="s">
        <v>14650</v>
      </c>
      <c r="L10456" s="4" t="s">
        <v>8134</v>
      </c>
      <c r="M10456" s="4" t="s">
        <v>6829</v>
      </c>
      <c r="P10456" s="8" t="s">
        <v>6452</v>
      </c>
      <c r="S10456" s="4" t="s">
        <v>14646</v>
      </c>
    </row>
    <row r="10457" spans="1:19" ht="30" customHeight="1" x14ac:dyDescent="0.3">
      <c r="A10457" s="4" t="s">
        <v>25116</v>
      </c>
      <c r="C10457" s="4" t="s">
        <v>9064</v>
      </c>
      <c r="D10457" s="4" t="s">
        <v>3529</v>
      </c>
      <c r="F10457" s="5" t="s">
        <v>11521</v>
      </c>
      <c r="G10457" s="4" t="s">
        <v>3490</v>
      </c>
      <c r="H10457" s="5" t="s">
        <v>14648</v>
      </c>
      <c r="I10457" s="4" t="s">
        <v>9066</v>
      </c>
      <c r="J10457" s="5" t="s">
        <v>14650</v>
      </c>
      <c r="L10457" s="4" t="s">
        <v>8134</v>
      </c>
      <c r="M10457" s="4" t="s">
        <v>6829</v>
      </c>
      <c r="P10457" s="8" t="s">
        <v>6452</v>
      </c>
      <c r="S10457" s="4" t="s">
        <v>14646</v>
      </c>
    </row>
    <row r="10458" spans="1:19" ht="30" customHeight="1" x14ac:dyDescent="0.3">
      <c r="A10458" s="4" t="s">
        <v>25117</v>
      </c>
      <c r="C10458" s="4" t="s">
        <v>9064</v>
      </c>
      <c r="D10458" s="4" t="s">
        <v>3530</v>
      </c>
      <c r="F10458" s="5" t="s">
        <v>11522</v>
      </c>
      <c r="G10458" s="4" t="s">
        <v>3490</v>
      </c>
      <c r="H10458" s="5" t="s">
        <v>14648</v>
      </c>
      <c r="I10458" s="4" t="s">
        <v>9066</v>
      </c>
      <c r="J10458" s="5" t="s">
        <v>14650</v>
      </c>
      <c r="L10458" s="4" t="s">
        <v>8134</v>
      </c>
      <c r="M10458" s="4" t="s">
        <v>6829</v>
      </c>
      <c r="P10458" s="8" t="s">
        <v>6452</v>
      </c>
      <c r="S10458" s="4" t="s">
        <v>14646</v>
      </c>
    </row>
    <row r="10459" spans="1:19" ht="30" customHeight="1" x14ac:dyDescent="0.3">
      <c r="A10459" s="4" t="s">
        <v>25118</v>
      </c>
      <c r="C10459" s="4" t="s">
        <v>9064</v>
      </c>
      <c r="D10459" s="4" t="s">
        <v>3531</v>
      </c>
      <c r="F10459" s="5" t="s">
        <v>11523</v>
      </c>
      <c r="G10459" s="4" t="s">
        <v>3490</v>
      </c>
      <c r="H10459" s="5" t="s">
        <v>14648</v>
      </c>
      <c r="I10459" s="4" t="s">
        <v>9066</v>
      </c>
      <c r="J10459" s="5" t="s">
        <v>14650</v>
      </c>
      <c r="L10459" s="4" t="s">
        <v>8134</v>
      </c>
      <c r="M10459" s="4" t="s">
        <v>6829</v>
      </c>
      <c r="P10459" s="8" t="s">
        <v>6452</v>
      </c>
      <c r="S10459" s="4" t="s">
        <v>14646</v>
      </c>
    </row>
    <row r="10460" spans="1:19" ht="30" customHeight="1" x14ac:dyDescent="0.3">
      <c r="A10460" s="4" t="s">
        <v>25119</v>
      </c>
      <c r="C10460" s="4" t="s">
        <v>9064</v>
      </c>
      <c r="D10460" s="4" t="s">
        <v>3532</v>
      </c>
      <c r="F10460" s="5" t="s">
        <v>11524</v>
      </c>
      <c r="G10460" s="4" t="s">
        <v>3490</v>
      </c>
      <c r="H10460" s="5" t="s">
        <v>14648</v>
      </c>
      <c r="I10460" s="4" t="s">
        <v>9066</v>
      </c>
      <c r="J10460" s="5" t="s">
        <v>14650</v>
      </c>
      <c r="L10460" s="4" t="s">
        <v>8134</v>
      </c>
      <c r="M10460" s="4" t="s">
        <v>6829</v>
      </c>
      <c r="P10460" s="8" t="s">
        <v>6452</v>
      </c>
      <c r="S10460" s="4" t="s">
        <v>14646</v>
      </c>
    </row>
    <row r="10461" spans="1:19" ht="30" customHeight="1" x14ac:dyDescent="0.3">
      <c r="A10461" s="4" t="s">
        <v>25120</v>
      </c>
      <c r="C10461" s="4" t="s">
        <v>9064</v>
      </c>
      <c r="D10461" s="4" t="s">
        <v>3533</v>
      </c>
      <c r="F10461" s="5" t="s">
        <v>11525</v>
      </c>
      <c r="G10461" s="4" t="s">
        <v>3490</v>
      </c>
      <c r="H10461" s="5" t="s">
        <v>14648</v>
      </c>
      <c r="I10461" s="4" t="s">
        <v>9066</v>
      </c>
      <c r="J10461" s="5" t="s">
        <v>14650</v>
      </c>
      <c r="L10461" s="4" t="s">
        <v>8134</v>
      </c>
      <c r="M10461" s="4" t="s">
        <v>6829</v>
      </c>
      <c r="P10461" s="8" t="s">
        <v>6452</v>
      </c>
      <c r="S10461" s="4" t="s">
        <v>14646</v>
      </c>
    </row>
    <row r="10462" spans="1:19" ht="30" customHeight="1" x14ac:dyDescent="0.3">
      <c r="A10462" s="4" t="s">
        <v>25121</v>
      </c>
      <c r="C10462" s="4" t="s">
        <v>9064</v>
      </c>
      <c r="D10462" s="4" t="s">
        <v>3534</v>
      </c>
      <c r="F10462" s="5" t="s">
        <v>11526</v>
      </c>
      <c r="G10462" s="4" t="s">
        <v>3490</v>
      </c>
      <c r="H10462" s="5" t="s">
        <v>14648</v>
      </c>
      <c r="I10462" s="4" t="s">
        <v>9066</v>
      </c>
      <c r="J10462" s="5" t="s">
        <v>14650</v>
      </c>
      <c r="L10462" s="4" t="s">
        <v>8134</v>
      </c>
      <c r="M10462" s="4" t="s">
        <v>6829</v>
      </c>
      <c r="P10462" s="8" t="s">
        <v>6452</v>
      </c>
      <c r="S10462" s="4" t="s">
        <v>14646</v>
      </c>
    </row>
    <row r="10463" spans="1:19" ht="30" customHeight="1" x14ac:dyDescent="0.3">
      <c r="A10463" s="4" t="s">
        <v>25122</v>
      </c>
      <c r="C10463" s="4" t="s">
        <v>9064</v>
      </c>
      <c r="D10463" s="4" t="s">
        <v>3535</v>
      </c>
      <c r="F10463" s="5" t="s">
        <v>11527</v>
      </c>
      <c r="G10463" s="4" t="s">
        <v>3490</v>
      </c>
      <c r="H10463" s="5" t="s">
        <v>14648</v>
      </c>
      <c r="I10463" s="4" t="s">
        <v>9066</v>
      </c>
      <c r="J10463" s="5" t="s">
        <v>14650</v>
      </c>
      <c r="L10463" s="4" t="s">
        <v>8134</v>
      </c>
      <c r="M10463" s="4" t="s">
        <v>6829</v>
      </c>
      <c r="P10463" s="8" t="s">
        <v>6452</v>
      </c>
      <c r="S10463" s="4" t="s">
        <v>14646</v>
      </c>
    </row>
    <row r="10464" spans="1:19" ht="30" customHeight="1" x14ac:dyDescent="0.3">
      <c r="A10464" s="4" t="s">
        <v>25123</v>
      </c>
      <c r="C10464" s="4" t="s">
        <v>9064</v>
      </c>
      <c r="D10464" s="4" t="s">
        <v>3536</v>
      </c>
      <c r="F10464" s="5" t="s">
        <v>11528</v>
      </c>
      <c r="G10464" s="4" t="s">
        <v>3490</v>
      </c>
      <c r="H10464" s="5" t="s">
        <v>14648</v>
      </c>
      <c r="I10464" s="4" t="s">
        <v>9066</v>
      </c>
      <c r="J10464" s="5" t="s">
        <v>14650</v>
      </c>
      <c r="L10464" s="4" t="s">
        <v>8134</v>
      </c>
      <c r="M10464" s="4" t="s">
        <v>6829</v>
      </c>
      <c r="P10464" s="8" t="s">
        <v>6452</v>
      </c>
      <c r="S10464" s="4" t="s">
        <v>14646</v>
      </c>
    </row>
    <row r="10465" spans="1:19" ht="30" customHeight="1" x14ac:dyDescent="0.3">
      <c r="A10465" s="4" t="s">
        <v>25124</v>
      </c>
      <c r="C10465" s="4" t="s">
        <v>9064</v>
      </c>
      <c r="D10465" s="4" t="s">
        <v>3537</v>
      </c>
      <c r="F10465" s="5" t="s">
        <v>11529</v>
      </c>
      <c r="G10465" s="4" t="s">
        <v>3490</v>
      </c>
      <c r="H10465" s="5" t="s">
        <v>14648</v>
      </c>
      <c r="I10465" s="4" t="s">
        <v>9066</v>
      </c>
      <c r="J10465" s="5" t="s">
        <v>14650</v>
      </c>
      <c r="L10465" s="4" t="s">
        <v>8134</v>
      </c>
      <c r="M10465" s="4" t="s">
        <v>6829</v>
      </c>
      <c r="P10465" s="8" t="s">
        <v>6452</v>
      </c>
      <c r="S10465" s="4" t="s">
        <v>14646</v>
      </c>
    </row>
    <row r="10466" spans="1:19" ht="30" customHeight="1" x14ac:dyDescent="0.3">
      <c r="A10466" s="4" t="s">
        <v>25125</v>
      </c>
      <c r="C10466" s="4" t="s">
        <v>9064</v>
      </c>
      <c r="D10466" s="4" t="s">
        <v>3538</v>
      </c>
      <c r="F10466" s="5" t="s">
        <v>11530</v>
      </c>
      <c r="G10466" s="4" t="s">
        <v>3490</v>
      </c>
      <c r="H10466" s="5" t="s">
        <v>14648</v>
      </c>
      <c r="I10466" s="4" t="s">
        <v>9066</v>
      </c>
      <c r="J10466" s="5" t="s">
        <v>14650</v>
      </c>
      <c r="L10466" s="4" t="s">
        <v>8134</v>
      </c>
      <c r="M10466" s="4" t="s">
        <v>6829</v>
      </c>
      <c r="P10466" s="8" t="s">
        <v>6452</v>
      </c>
      <c r="S10466" s="4" t="s">
        <v>14646</v>
      </c>
    </row>
    <row r="10467" spans="1:19" ht="30" customHeight="1" x14ac:dyDescent="0.3">
      <c r="A10467" s="4" t="s">
        <v>25126</v>
      </c>
      <c r="C10467" s="4" t="s">
        <v>9064</v>
      </c>
      <c r="D10467" s="4" t="s">
        <v>3539</v>
      </c>
      <c r="F10467" s="5" t="s">
        <v>11531</v>
      </c>
      <c r="G10467" s="4" t="s">
        <v>3490</v>
      </c>
      <c r="H10467" s="5" t="s">
        <v>14648</v>
      </c>
      <c r="I10467" s="4" t="s">
        <v>9066</v>
      </c>
      <c r="J10467" s="5" t="s">
        <v>14650</v>
      </c>
      <c r="L10467" s="4" t="s">
        <v>8134</v>
      </c>
      <c r="M10467" s="4" t="s">
        <v>6829</v>
      </c>
      <c r="P10467" s="8" t="s">
        <v>6452</v>
      </c>
      <c r="S10467" s="4" t="s">
        <v>14646</v>
      </c>
    </row>
    <row r="10468" spans="1:19" ht="30" customHeight="1" x14ac:dyDescent="0.3">
      <c r="A10468" s="4" t="s">
        <v>25127</v>
      </c>
      <c r="C10468" s="4" t="s">
        <v>9064</v>
      </c>
      <c r="D10468" s="4" t="s">
        <v>3540</v>
      </c>
      <c r="F10468" s="5" t="s">
        <v>11532</v>
      </c>
      <c r="G10468" s="4" t="s">
        <v>3490</v>
      </c>
      <c r="H10468" s="5" t="s">
        <v>14648</v>
      </c>
      <c r="I10468" s="4" t="s">
        <v>9066</v>
      </c>
      <c r="J10468" s="5" t="s">
        <v>14650</v>
      </c>
      <c r="L10468" s="4" t="s">
        <v>8134</v>
      </c>
      <c r="M10468" s="4" t="s">
        <v>6829</v>
      </c>
      <c r="P10468" s="8" t="s">
        <v>6452</v>
      </c>
      <c r="S10468" s="4" t="s">
        <v>14646</v>
      </c>
    </row>
    <row r="10469" spans="1:19" ht="30" customHeight="1" x14ac:dyDescent="0.3">
      <c r="A10469" s="4" t="s">
        <v>25128</v>
      </c>
      <c r="C10469" s="4" t="s">
        <v>9064</v>
      </c>
      <c r="D10469" s="4" t="s">
        <v>3541</v>
      </c>
      <c r="F10469" s="5" t="s">
        <v>11533</v>
      </c>
      <c r="G10469" s="4" t="s">
        <v>3490</v>
      </c>
      <c r="H10469" s="5" t="s">
        <v>14648</v>
      </c>
      <c r="I10469" s="4" t="s">
        <v>9066</v>
      </c>
      <c r="J10469" s="5" t="s">
        <v>14650</v>
      </c>
      <c r="L10469" s="4" t="s">
        <v>8134</v>
      </c>
      <c r="M10469" s="4" t="s">
        <v>6829</v>
      </c>
      <c r="P10469" s="8" t="s">
        <v>6452</v>
      </c>
      <c r="S10469" s="4" t="s">
        <v>14646</v>
      </c>
    </row>
    <row r="10470" spans="1:19" ht="30" customHeight="1" x14ac:dyDescent="0.3">
      <c r="A10470" s="4" t="s">
        <v>25129</v>
      </c>
      <c r="C10470" s="4" t="s">
        <v>9064</v>
      </c>
      <c r="D10470" s="4" t="s">
        <v>3542</v>
      </c>
      <c r="F10470" s="5" t="s">
        <v>11534</v>
      </c>
      <c r="G10470" s="4" t="s">
        <v>3490</v>
      </c>
      <c r="H10470" s="5" t="s">
        <v>14648</v>
      </c>
      <c r="I10470" s="4" t="s">
        <v>9066</v>
      </c>
      <c r="J10470" s="5" t="s">
        <v>14650</v>
      </c>
      <c r="L10470" s="4" t="s">
        <v>8134</v>
      </c>
      <c r="M10470" s="4" t="s">
        <v>6829</v>
      </c>
      <c r="P10470" s="8" t="s">
        <v>6452</v>
      </c>
      <c r="S10470" s="4" t="s">
        <v>14646</v>
      </c>
    </row>
    <row r="10471" spans="1:19" ht="30" customHeight="1" x14ac:dyDescent="0.3">
      <c r="A10471" s="4" t="s">
        <v>25130</v>
      </c>
      <c r="C10471" s="4" t="s">
        <v>9064</v>
      </c>
      <c r="D10471" s="4" t="s">
        <v>3543</v>
      </c>
      <c r="F10471" s="5" t="s">
        <v>11535</v>
      </c>
      <c r="G10471" s="4" t="s">
        <v>3490</v>
      </c>
      <c r="H10471" s="5" t="s">
        <v>14648</v>
      </c>
      <c r="I10471" s="4" t="s">
        <v>9066</v>
      </c>
      <c r="J10471" s="5" t="s">
        <v>14650</v>
      </c>
      <c r="L10471" s="4" t="s">
        <v>8134</v>
      </c>
      <c r="M10471" s="4" t="s">
        <v>6829</v>
      </c>
      <c r="P10471" s="8" t="s">
        <v>6452</v>
      </c>
      <c r="S10471" s="4" t="s">
        <v>14646</v>
      </c>
    </row>
    <row r="10472" spans="1:19" ht="30" customHeight="1" x14ac:dyDescent="0.3">
      <c r="A10472" s="4" t="s">
        <v>25131</v>
      </c>
      <c r="C10472" s="4" t="s">
        <v>9064</v>
      </c>
      <c r="D10472" s="4" t="s">
        <v>3544</v>
      </c>
      <c r="F10472" s="5" t="s">
        <v>11536</v>
      </c>
      <c r="G10472" s="4" t="s">
        <v>3490</v>
      </c>
      <c r="H10472" s="5" t="s">
        <v>14648</v>
      </c>
      <c r="I10472" s="4" t="s">
        <v>9066</v>
      </c>
      <c r="J10472" s="5" t="s">
        <v>14650</v>
      </c>
      <c r="L10472" s="4" t="s">
        <v>8134</v>
      </c>
      <c r="M10472" s="4" t="s">
        <v>6829</v>
      </c>
      <c r="P10472" s="8" t="s">
        <v>6452</v>
      </c>
      <c r="S10472" s="4" t="s">
        <v>14646</v>
      </c>
    </row>
    <row r="10473" spans="1:19" ht="30" customHeight="1" x14ac:dyDescent="0.3">
      <c r="A10473" s="4" t="s">
        <v>25132</v>
      </c>
      <c r="C10473" s="4" t="s">
        <v>9064</v>
      </c>
      <c r="D10473" s="4" t="s">
        <v>3545</v>
      </c>
      <c r="F10473" s="5" t="s">
        <v>11537</v>
      </c>
      <c r="G10473" s="4" t="s">
        <v>3490</v>
      </c>
      <c r="H10473" s="5" t="s">
        <v>14648</v>
      </c>
      <c r="I10473" s="4" t="s">
        <v>9066</v>
      </c>
      <c r="J10473" s="5" t="s">
        <v>14650</v>
      </c>
      <c r="L10473" s="4" t="s">
        <v>8134</v>
      </c>
      <c r="M10473" s="4" t="s">
        <v>6829</v>
      </c>
      <c r="P10473" s="8" t="s">
        <v>6452</v>
      </c>
      <c r="S10473" s="4" t="s">
        <v>14646</v>
      </c>
    </row>
    <row r="10474" spans="1:19" ht="30" customHeight="1" x14ac:dyDescent="0.3">
      <c r="A10474" s="4" t="s">
        <v>25133</v>
      </c>
      <c r="C10474" s="4" t="s">
        <v>9064</v>
      </c>
      <c r="D10474" s="4" t="s">
        <v>3546</v>
      </c>
      <c r="F10474" s="5" t="s">
        <v>11538</v>
      </c>
      <c r="G10474" s="4" t="s">
        <v>3490</v>
      </c>
      <c r="H10474" s="5" t="s">
        <v>14648</v>
      </c>
      <c r="I10474" s="4" t="s">
        <v>9066</v>
      </c>
      <c r="J10474" s="5" t="s">
        <v>14650</v>
      </c>
      <c r="L10474" s="4" t="s">
        <v>8134</v>
      </c>
      <c r="M10474" s="4" t="s">
        <v>6829</v>
      </c>
      <c r="P10474" s="8" t="s">
        <v>6452</v>
      </c>
      <c r="S10474" s="4" t="s">
        <v>14646</v>
      </c>
    </row>
    <row r="10475" spans="1:19" ht="30" customHeight="1" x14ac:dyDescent="0.3">
      <c r="A10475" s="4" t="s">
        <v>25134</v>
      </c>
      <c r="C10475" s="4" t="s">
        <v>9064</v>
      </c>
      <c r="D10475" s="4" t="s">
        <v>3547</v>
      </c>
      <c r="F10475" s="5" t="s">
        <v>11539</v>
      </c>
      <c r="G10475" s="4" t="s">
        <v>3490</v>
      </c>
      <c r="H10475" s="5" t="s">
        <v>14648</v>
      </c>
      <c r="I10475" s="4" t="s">
        <v>9066</v>
      </c>
      <c r="J10475" s="5" t="s">
        <v>14650</v>
      </c>
      <c r="L10475" s="4" t="s">
        <v>8134</v>
      </c>
      <c r="M10475" s="4" t="s">
        <v>6829</v>
      </c>
      <c r="P10475" s="8" t="s">
        <v>6452</v>
      </c>
      <c r="S10475" s="4" t="s">
        <v>14646</v>
      </c>
    </row>
    <row r="10476" spans="1:19" ht="30" customHeight="1" x14ac:dyDescent="0.3">
      <c r="A10476" s="4" t="s">
        <v>25135</v>
      </c>
      <c r="C10476" s="4" t="s">
        <v>9064</v>
      </c>
      <c r="D10476" s="4" t="s">
        <v>3548</v>
      </c>
      <c r="F10476" s="5" t="s">
        <v>11540</v>
      </c>
      <c r="G10476" s="4" t="s">
        <v>3490</v>
      </c>
      <c r="H10476" s="5" t="s">
        <v>14648</v>
      </c>
      <c r="I10476" s="4" t="s">
        <v>9066</v>
      </c>
      <c r="J10476" s="5" t="s">
        <v>14650</v>
      </c>
      <c r="L10476" s="4" t="s">
        <v>8134</v>
      </c>
      <c r="M10476" s="4" t="s">
        <v>6829</v>
      </c>
      <c r="P10476" s="8" t="s">
        <v>6452</v>
      </c>
      <c r="S10476" s="4" t="s">
        <v>14646</v>
      </c>
    </row>
    <row r="10477" spans="1:19" ht="30" customHeight="1" x14ac:dyDescent="0.3">
      <c r="A10477" s="4" t="s">
        <v>25136</v>
      </c>
      <c r="C10477" s="4" t="s">
        <v>9064</v>
      </c>
      <c r="D10477" s="4" t="s">
        <v>3549</v>
      </c>
      <c r="F10477" s="5" t="s">
        <v>11541</v>
      </c>
      <c r="G10477" s="4" t="s">
        <v>3490</v>
      </c>
      <c r="H10477" s="5" t="s">
        <v>14648</v>
      </c>
      <c r="I10477" s="4" t="s">
        <v>9066</v>
      </c>
      <c r="J10477" s="5" t="s">
        <v>14650</v>
      </c>
      <c r="L10477" s="4" t="s">
        <v>8134</v>
      </c>
      <c r="M10477" s="4" t="s">
        <v>6829</v>
      </c>
      <c r="P10477" s="8" t="s">
        <v>6452</v>
      </c>
      <c r="S10477" s="4" t="s">
        <v>14646</v>
      </c>
    </row>
    <row r="10478" spans="1:19" ht="30" customHeight="1" x14ac:dyDescent="0.3">
      <c r="A10478" s="4" t="s">
        <v>25137</v>
      </c>
      <c r="C10478" s="4" t="s">
        <v>9064</v>
      </c>
      <c r="D10478" s="4" t="s">
        <v>3550</v>
      </c>
      <c r="F10478" s="5" t="s">
        <v>11542</v>
      </c>
      <c r="G10478" s="4" t="s">
        <v>3490</v>
      </c>
      <c r="H10478" s="5" t="s">
        <v>14648</v>
      </c>
      <c r="I10478" s="4" t="s">
        <v>9066</v>
      </c>
      <c r="J10478" s="5" t="s">
        <v>14650</v>
      </c>
      <c r="L10478" s="4" t="s">
        <v>8134</v>
      </c>
      <c r="M10478" s="4" t="s">
        <v>6829</v>
      </c>
      <c r="P10478" s="8" t="s">
        <v>6452</v>
      </c>
      <c r="S10478" s="4" t="s">
        <v>14646</v>
      </c>
    </row>
    <row r="10479" spans="1:19" ht="30" customHeight="1" x14ac:dyDescent="0.3">
      <c r="A10479" s="4" t="s">
        <v>25138</v>
      </c>
      <c r="C10479" s="4" t="s">
        <v>9064</v>
      </c>
      <c r="D10479" s="4" t="s">
        <v>3551</v>
      </c>
      <c r="F10479" s="5" t="s">
        <v>11543</v>
      </c>
      <c r="G10479" s="4" t="s">
        <v>3490</v>
      </c>
      <c r="H10479" s="5" t="s">
        <v>14648</v>
      </c>
      <c r="I10479" s="4" t="s">
        <v>9066</v>
      </c>
      <c r="J10479" s="5" t="s">
        <v>14650</v>
      </c>
      <c r="L10479" s="4" t="s">
        <v>8134</v>
      </c>
      <c r="M10479" s="4" t="s">
        <v>6829</v>
      </c>
      <c r="P10479" s="8" t="s">
        <v>6452</v>
      </c>
      <c r="S10479" s="4" t="s">
        <v>14646</v>
      </c>
    </row>
    <row r="10480" spans="1:19" ht="30" customHeight="1" x14ac:dyDescent="0.3">
      <c r="A10480" s="4" t="s">
        <v>25139</v>
      </c>
      <c r="C10480" s="4" t="s">
        <v>9064</v>
      </c>
      <c r="D10480" s="4" t="s">
        <v>3552</v>
      </c>
      <c r="F10480" s="5" t="s">
        <v>11544</v>
      </c>
      <c r="G10480" s="4" t="s">
        <v>3490</v>
      </c>
      <c r="H10480" s="5" t="s">
        <v>14648</v>
      </c>
      <c r="I10480" s="4" t="s">
        <v>9066</v>
      </c>
      <c r="J10480" s="5" t="s">
        <v>14650</v>
      </c>
      <c r="L10480" s="4" t="s">
        <v>8134</v>
      </c>
      <c r="M10480" s="4" t="s">
        <v>6829</v>
      </c>
      <c r="P10480" s="8" t="s">
        <v>6452</v>
      </c>
      <c r="S10480" s="4" t="s">
        <v>14646</v>
      </c>
    </row>
    <row r="10481" spans="1:19" ht="30" customHeight="1" x14ac:dyDescent="0.3">
      <c r="A10481" s="4" t="s">
        <v>25140</v>
      </c>
      <c r="C10481" s="4" t="s">
        <v>9064</v>
      </c>
      <c r="D10481" s="4" t="s">
        <v>3553</v>
      </c>
      <c r="F10481" s="5" t="s">
        <v>11545</v>
      </c>
      <c r="G10481" s="4" t="s">
        <v>3490</v>
      </c>
      <c r="H10481" s="5" t="s">
        <v>14648</v>
      </c>
      <c r="I10481" s="4" t="s">
        <v>9066</v>
      </c>
      <c r="J10481" s="5" t="s">
        <v>14650</v>
      </c>
      <c r="L10481" s="4" t="s">
        <v>8134</v>
      </c>
      <c r="M10481" s="4" t="s">
        <v>6829</v>
      </c>
      <c r="P10481" s="8" t="s">
        <v>6452</v>
      </c>
      <c r="S10481" s="4" t="s">
        <v>14646</v>
      </c>
    </row>
    <row r="10482" spans="1:19" ht="30" customHeight="1" x14ac:dyDescent="0.3">
      <c r="A10482" s="4" t="s">
        <v>25141</v>
      </c>
      <c r="C10482" s="4" t="s">
        <v>9064</v>
      </c>
      <c r="D10482" s="4" t="s">
        <v>3554</v>
      </c>
      <c r="F10482" s="5" t="s">
        <v>11546</v>
      </c>
      <c r="G10482" s="4" t="s">
        <v>3490</v>
      </c>
      <c r="H10482" s="5" t="s">
        <v>14648</v>
      </c>
      <c r="I10482" s="4" t="s">
        <v>9066</v>
      </c>
      <c r="J10482" s="5" t="s">
        <v>14650</v>
      </c>
      <c r="L10482" s="4" t="s">
        <v>8134</v>
      </c>
      <c r="M10482" s="4" t="s">
        <v>6829</v>
      </c>
      <c r="P10482" s="8" t="s">
        <v>6452</v>
      </c>
      <c r="S10482" s="4" t="s">
        <v>14646</v>
      </c>
    </row>
    <row r="10483" spans="1:19" ht="30" customHeight="1" x14ac:dyDescent="0.3">
      <c r="A10483" s="4" t="s">
        <v>25142</v>
      </c>
      <c r="C10483" s="4" t="s">
        <v>9064</v>
      </c>
      <c r="D10483" s="4" t="s">
        <v>3555</v>
      </c>
      <c r="F10483" s="5" t="s">
        <v>11547</v>
      </c>
      <c r="G10483" s="4" t="s">
        <v>3490</v>
      </c>
      <c r="H10483" s="5" t="s">
        <v>14648</v>
      </c>
      <c r="I10483" s="4" t="s">
        <v>9066</v>
      </c>
      <c r="J10483" s="5" t="s">
        <v>14650</v>
      </c>
      <c r="L10483" s="4" t="s">
        <v>8134</v>
      </c>
      <c r="M10483" s="4" t="s">
        <v>6829</v>
      </c>
      <c r="P10483" s="8" t="s">
        <v>6452</v>
      </c>
      <c r="S10483" s="4" t="s">
        <v>14646</v>
      </c>
    </row>
    <row r="10484" spans="1:19" ht="30" customHeight="1" x14ac:dyDescent="0.3">
      <c r="A10484" s="4" t="s">
        <v>25143</v>
      </c>
      <c r="C10484" s="4" t="s">
        <v>9064</v>
      </c>
      <c r="D10484" s="4" t="s">
        <v>3556</v>
      </c>
      <c r="F10484" s="5" t="s">
        <v>11548</v>
      </c>
      <c r="G10484" s="4" t="s">
        <v>3490</v>
      </c>
      <c r="H10484" s="5" t="s">
        <v>14648</v>
      </c>
      <c r="I10484" s="4" t="s">
        <v>9066</v>
      </c>
      <c r="J10484" s="5" t="s">
        <v>14650</v>
      </c>
      <c r="L10484" s="4" t="s">
        <v>8134</v>
      </c>
      <c r="M10484" s="4" t="s">
        <v>6829</v>
      </c>
      <c r="P10484" s="8" t="s">
        <v>6452</v>
      </c>
      <c r="S10484" s="4" t="s">
        <v>14646</v>
      </c>
    </row>
    <row r="10485" spans="1:19" ht="30" customHeight="1" x14ac:dyDescent="0.3">
      <c r="A10485" s="4" t="s">
        <v>25144</v>
      </c>
      <c r="C10485" s="4" t="s">
        <v>9064</v>
      </c>
      <c r="D10485" s="4" t="s">
        <v>3557</v>
      </c>
      <c r="F10485" s="5" t="s">
        <v>11549</v>
      </c>
      <c r="G10485" s="4" t="s">
        <v>3490</v>
      </c>
      <c r="H10485" s="5" t="s">
        <v>14648</v>
      </c>
      <c r="I10485" s="4" t="s">
        <v>9066</v>
      </c>
      <c r="J10485" s="5" t="s">
        <v>14650</v>
      </c>
      <c r="L10485" s="4" t="s">
        <v>8134</v>
      </c>
      <c r="M10485" s="4" t="s">
        <v>6829</v>
      </c>
      <c r="P10485" s="8" t="s">
        <v>6452</v>
      </c>
      <c r="S10485" s="4" t="s">
        <v>14646</v>
      </c>
    </row>
    <row r="10486" spans="1:19" ht="30" customHeight="1" x14ac:dyDescent="0.3">
      <c r="A10486" s="4" t="s">
        <v>25145</v>
      </c>
      <c r="C10486" s="4" t="s">
        <v>9064</v>
      </c>
      <c r="D10486" s="4" t="s">
        <v>3558</v>
      </c>
      <c r="F10486" s="5" t="s">
        <v>11550</v>
      </c>
      <c r="G10486" s="4" t="s">
        <v>3490</v>
      </c>
      <c r="H10486" s="5" t="s">
        <v>14648</v>
      </c>
      <c r="I10486" s="4" t="s">
        <v>9066</v>
      </c>
      <c r="J10486" s="5" t="s">
        <v>14650</v>
      </c>
      <c r="L10486" s="4" t="s">
        <v>8134</v>
      </c>
      <c r="M10486" s="4" t="s">
        <v>6829</v>
      </c>
      <c r="P10486" s="8" t="s">
        <v>6452</v>
      </c>
      <c r="S10486" s="4" t="s">
        <v>14646</v>
      </c>
    </row>
    <row r="10487" spans="1:19" ht="30" customHeight="1" x14ac:dyDescent="0.3">
      <c r="A10487" s="4" t="s">
        <v>25146</v>
      </c>
      <c r="C10487" s="4" t="s">
        <v>9064</v>
      </c>
      <c r="D10487" s="4" t="s">
        <v>3559</v>
      </c>
      <c r="F10487" s="5" t="s">
        <v>11551</v>
      </c>
      <c r="G10487" s="4" t="s">
        <v>3490</v>
      </c>
      <c r="H10487" s="5" t="s">
        <v>14648</v>
      </c>
      <c r="I10487" s="4" t="s">
        <v>9066</v>
      </c>
      <c r="J10487" s="5" t="s">
        <v>14650</v>
      </c>
      <c r="L10487" s="4" t="s">
        <v>8134</v>
      </c>
      <c r="M10487" s="4" t="s">
        <v>6829</v>
      </c>
      <c r="P10487" s="8" t="s">
        <v>6452</v>
      </c>
      <c r="S10487" s="4" t="s">
        <v>14646</v>
      </c>
    </row>
    <row r="10488" spans="1:19" ht="30" customHeight="1" x14ac:dyDescent="0.3">
      <c r="A10488" s="4" t="s">
        <v>25147</v>
      </c>
      <c r="C10488" s="4" t="s">
        <v>9064</v>
      </c>
      <c r="D10488" s="4" t="s">
        <v>3560</v>
      </c>
      <c r="F10488" s="5" t="s">
        <v>11552</v>
      </c>
      <c r="G10488" s="4" t="s">
        <v>3490</v>
      </c>
      <c r="H10488" s="5" t="s">
        <v>14648</v>
      </c>
      <c r="I10488" s="4" t="s">
        <v>9066</v>
      </c>
      <c r="J10488" s="5" t="s">
        <v>14650</v>
      </c>
      <c r="L10488" s="4" t="s">
        <v>8134</v>
      </c>
      <c r="M10488" s="4" t="s">
        <v>6829</v>
      </c>
      <c r="P10488" s="8" t="s">
        <v>6452</v>
      </c>
      <c r="S10488" s="4" t="s">
        <v>14646</v>
      </c>
    </row>
    <row r="10489" spans="1:19" ht="30" customHeight="1" x14ac:dyDescent="0.3">
      <c r="A10489" s="4" t="s">
        <v>25148</v>
      </c>
      <c r="C10489" s="4" t="s">
        <v>9064</v>
      </c>
      <c r="D10489" s="4" t="s">
        <v>3561</v>
      </c>
      <c r="F10489" s="5" t="s">
        <v>11553</v>
      </c>
      <c r="G10489" s="4" t="s">
        <v>3490</v>
      </c>
      <c r="H10489" s="5" t="s">
        <v>14648</v>
      </c>
      <c r="I10489" s="4" t="s">
        <v>9066</v>
      </c>
      <c r="J10489" s="5" t="s">
        <v>14650</v>
      </c>
      <c r="L10489" s="4" t="s">
        <v>8134</v>
      </c>
      <c r="M10489" s="4" t="s">
        <v>6829</v>
      </c>
      <c r="P10489" s="8" t="s">
        <v>6452</v>
      </c>
      <c r="S10489" s="4" t="s">
        <v>14646</v>
      </c>
    </row>
    <row r="10490" spans="1:19" ht="30" customHeight="1" x14ac:dyDescent="0.3">
      <c r="A10490" s="4" t="s">
        <v>25149</v>
      </c>
      <c r="C10490" s="4" t="s">
        <v>9064</v>
      </c>
      <c r="D10490" s="4" t="s">
        <v>3562</v>
      </c>
      <c r="F10490" s="5" t="s">
        <v>11554</v>
      </c>
      <c r="G10490" s="4" t="s">
        <v>3490</v>
      </c>
      <c r="H10490" s="5" t="s">
        <v>14648</v>
      </c>
      <c r="I10490" s="4" t="s">
        <v>9066</v>
      </c>
      <c r="J10490" s="5" t="s">
        <v>14650</v>
      </c>
      <c r="L10490" s="4" t="s">
        <v>8134</v>
      </c>
      <c r="M10490" s="4" t="s">
        <v>6829</v>
      </c>
      <c r="P10490" s="8" t="s">
        <v>6452</v>
      </c>
      <c r="S10490" s="4" t="s">
        <v>14646</v>
      </c>
    </row>
    <row r="10491" spans="1:19" ht="30" customHeight="1" x14ac:dyDescent="0.3">
      <c r="A10491" s="4" t="s">
        <v>25150</v>
      </c>
      <c r="C10491" s="4" t="s">
        <v>9064</v>
      </c>
      <c r="D10491" s="4" t="s">
        <v>3563</v>
      </c>
      <c r="F10491" s="5" t="s">
        <v>11555</v>
      </c>
      <c r="G10491" s="4" t="s">
        <v>3490</v>
      </c>
      <c r="H10491" s="5" t="s">
        <v>14648</v>
      </c>
      <c r="I10491" s="4" t="s">
        <v>9066</v>
      </c>
      <c r="J10491" s="5" t="s">
        <v>14650</v>
      </c>
      <c r="L10491" s="4" t="s">
        <v>8134</v>
      </c>
      <c r="M10491" s="4" t="s">
        <v>6829</v>
      </c>
      <c r="P10491" s="8" t="s">
        <v>6452</v>
      </c>
      <c r="S10491" s="4" t="s">
        <v>14646</v>
      </c>
    </row>
    <row r="10492" spans="1:19" ht="30" customHeight="1" x14ac:dyDescent="0.3">
      <c r="A10492" s="4" t="s">
        <v>25151</v>
      </c>
      <c r="C10492" s="4" t="s">
        <v>9064</v>
      </c>
      <c r="D10492" s="4" t="s">
        <v>3564</v>
      </c>
      <c r="F10492" s="5" t="s">
        <v>11556</v>
      </c>
      <c r="G10492" s="4" t="s">
        <v>3490</v>
      </c>
      <c r="H10492" s="5" t="s">
        <v>14648</v>
      </c>
      <c r="I10492" s="4" t="s">
        <v>9066</v>
      </c>
      <c r="J10492" s="5" t="s">
        <v>14650</v>
      </c>
      <c r="L10492" s="4" t="s">
        <v>8134</v>
      </c>
      <c r="M10492" s="4" t="s">
        <v>6829</v>
      </c>
      <c r="P10492" s="8" t="s">
        <v>6452</v>
      </c>
      <c r="S10492" s="4" t="s">
        <v>14646</v>
      </c>
    </row>
    <row r="10493" spans="1:19" ht="30" customHeight="1" x14ac:dyDescent="0.3">
      <c r="A10493" s="4" t="s">
        <v>25152</v>
      </c>
      <c r="C10493" s="4" t="s">
        <v>9064</v>
      </c>
      <c r="D10493" s="4" t="s">
        <v>3565</v>
      </c>
      <c r="F10493" s="5" t="s">
        <v>11557</v>
      </c>
      <c r="G10493" s="4" t="s">
        <v>3490</v>
      </c>
      <c r="H10493" s="5" t="s">
        <v>14648</v>
      </c>
      <c r="I10493" s="4" t="s">
        <v>9066</v>
      </c>
      <c r="J10493" s="5" t="s">
        <v>14650</v>
      </c>
      <c r="L10493" s="4" t="s">
        <v>8134</v>
      </c>
      <c r="M10493" s="4" t="s">
        <v>6829</v>
      </c>
      <c r="P10493" s="8" t="s">
        <v>6452</v>
      </c>
      <c r="S10493" s="4" t="s">
        <v>14646</v>
      </c>
    </row>
    <row r="10494" spans="1:19" ht="30" customHeight="1" x14ac:dyDescent="0.3">
      <c r="A10494" s="4" t="s">
        <v>25153</v>
      </c>
      <c r="C10494" s="4" t="s">
        <v>9064</v>
      </c>
      <c r="D10494" s="4" t="s">
        <v>3566</v>
      </c>
      <c r="F10494" s="5" t="s">
        <v>11558</v>
      </c>
      <c r="G10494" s="4" t="s">
        <v>3490</v>
      </c>
      <c r="H10494" s="5" t="s">
        <v>14648</v>
      </c>
      <c r="I10494" s="4" t="s">
        <v>9066</v>
      </c>
      <c r="J10494" s="5" t="s">
        <v>14650</v>
      </c>
      <c r="L10494" s="4" t="s">
        <v>8134</v>
      </c>
      <c r="M10494" s="4" t="s">
        <v>6829</v>
      </c>
      <c r="P10494" s="8" t="s">
        <v>6452</v>
      </c>
      <c r="S10494" s="4" t="s">
        <v>14646</v>
      </c>
    </row>
    <row r="10495" spans="1:19" ht="30" customHeight="1" x14ac:dyDescent="0.3">
      <c r="A10495" s="4" t="s">
        <v>25154</v>
      </c>
      <c r="C10495" s="4" t="s">
        <v>9064</v>
      </c>
      <c r="D10495" s="4" t="s">
        <v>3567</v>
      </c>
      <c r="F10495" s="5" t="s">
        <v>11559</v>
      </c>
      <c r="G10495" s="4" t="s">
        <v>3490</v>
      </c>
      <c r="H10495" s="5" t="s">
        <v>14648</v>
      </c>
      <c r="I10495" s="4" t="s">
        <v>9066</v>
      </c>
      <c r="J10495" s="5" t="s">
        <v>14650</v>
      </c>
      <c r="L10495" s="4" t="s">
        <v>8134</v>
      </c>
      <c r="M10495" s="4" t="s">
        <v>6829</v>
      </c>
      <c r="P10495" s="8" t="s">
        <v>6452</v>
      </c>
      <c r="S10495" s="4" t="s">
        <v>14646</v>
      </c>
    </row>
    <row r="10496" spans="1:19" ht="30" customHeight="1" x14ac:dyDescent="0.3">
      <c r="A10496" s="4" t="s">
        <v>25155</v>
      </c>
      <c r="C10496" s="4" t="s">
        <v>9064</v>
      </c>
      <c r="D10496" s="4" t="s">
        <v>3568</v>
      </c>
      <c r="F10496" s="5" t="s">
        <v>11560</v>
      </c>
      <c r="G10496" s="4" t="s">
        <v>3490</v>
      </c>
      <c r="H10496" s="5" t="s">
        <v>14648</v>
      </c>
      <c r="I10496" s="4" t="s">
        <v>9066</v>
      </c>
      <c r="J10496" s="5" t="s">
        <v>14650</v>
      </c>
      <c r="L10496" s="4" t="s">
        <v>8134</v>
      </c>
      <c r="M10496" s="4" t="s">
        <v>6829</v>
      </c>
      <c r="P10496" s="8" t="s">
        <v>6452</v>
      </c>
      <c r="S10496" s="4" t="s">
        <v>14646</v>
      </c>
    </row>
    <row r="10497" spans="1:19" ht="30" customHeight="1" x14ac:dyDescent="0.3">
      <c r="A10497" s="4" t="s">
        <v>25156</v>
      </c>
      <c r="C10497" s="4" t="s">
        <v>9064</v>
      </c>
      <c r="D10497" s="4" t="s">
        <v>3569</v>
      </c>
      <c r="F10497" s="5" t="s">
        <v>11561</v>
      </c>
      <c r="G10497" s="4" t="s">
        <v>3490</v>
      </c>
      <c r="H10497" s="5" t="s">
        <v>14648</v>
      </c>
      <c r="I10497" s="4" t="s">
        <v>9066</v>
      </c>
      <c r="J10497" s="5" t="s">
        <v>14650</v>
      </c>
      <c r="L10497" s="4" t="s">
        <v>8134</v>
      </c>
      <c r="M10497" s="4" t="s">
        <v>6829</v>
      </c>
      <c r="P10497" s="8" t="s">
        <v>6452</v>
      </c>
      <c r="S10497" s="4" t="s">
        <v>14646</v>
      </c>
    </row>
    <row r="10498" spans="1:19" ht="30" customHeight="1" x14ac:dyDescent="0.3">
      <c r="A10498" s="4" t="s">
        <v>25157</v>
      </c>
      <c r="C10498" s="4" t="s">
        <v>9064</v>
      </c>
      <c r="D10498" s="4" t="s">
        <v>3570</v>
      </c>
      <c r="F10498" s="5" t="s">
        <v>11562</v>
      </c>
      <c r="G10498" s="4" t="s">
        <v>3490</v>
      </c>
      <c r="H10498" s="5" t="s">
        <v>14648</v>
      </c>
      <c r="I10498" s="4" t="s">
        <v>9066</v>
      </c>
      <c r="J10498" s="5" t="s">
        <v>14650</v>
      </c>
      <c r="L10498" s="4" t="s">
        <v>8134</v>
      </c>
      <c r="M10498" s="4" t="s">
        <v>6829</v>
      </c>
      <c r="P10498" s="8" t="s">
        <v>6452</v>
      </c>
      <c r="S10498" s="4" t="s">
        <v>14646</v>
      </c>
    </row>
    <row r="10499" spans="1:19" ht="30" customHeight="1" x14ac:dyDescent="0.3">
      <c r="A10499" s="4" t="s">
        <v>25158</v>
      </c>
      <c r="C10499" s="4" t="s">
        <v>9064</v>
      </c>
      <c r="D10499" s="4" t="s">
        <v>3571</v>
      </c>
      <c r="F10499" s="5" t="s">
        <v>11563</v>
      </c>
      <c r="G10499" s="4" t="s">
        <v>3490</v>
      </c>
      <c r="H10499" s="5" t="s">
        <v>14648</v>
      </c>
      <c r="I10499" s="4" t="s">
        <v>9066</v>
      </c>
      <c r="J10499" s="5" t="s">
        <v>14650</v>
      </c>
      <c r="L10499" s="4" t="s">
        <v>8134</v>
      </c>
      <c r="M10499" s="4" t="s">
        <v>6829</v>
      </c>
      <c r="P10499" s="8" t="s">
        <v>6452</v>
      </c>
      <c r="S10499" s="4" t="s">
        <v>14646</v>
      </c>
    </row>
    <row r="10500" spans="1:19" ht="30" customHeight="1" x14ac:dyDescent="0.3">
      <c r="A10500" s="4" t="s">
        <v>25159</v>
      </c>
      <c r="C10500" s="4" t="s">
        <v>9064</v>
      </c>
      <c r="D10500" s="4" t="s">
        <v>3572</v>
      </c>
      <c r="F10500" s="5" t="s">
        <v>11564</v>
      </c>
      <c r="G10500" s="4" t="s">
        <v>3490</v>
      </c>
      <c r="H10500" s="5" t="s">
        <v>14648</v>
      </c>
      <c r="I10500" s="4" t="s">
        <v>9066</v>
      </c>
      <c r="J10500" s="5" t="s">
        <v>14650</v>
      </c>
      <c r="L10500" s="4" t="s">
        <v>8134</v>
      </c>
      <c r="M10500" s="4" t="s">
        <v>6829</v>
      </c>
      <c r="P10500" s="8" t="s">
        <v>6452</v>
      </c>
      <c r="S10500" s="4" t="s">
        <v>14646</v>
      </c>
    </row>
    <row r="10501" spans="1:19" ht="30" customHeight="1" x14ac:dyDescent="0.3">
      <c r="A10501" s="4" t="s">
        <v>25160</v>
      </c>
      <c r="C10501" s="4" t="s">
        <v>9064</v>
      </c>
      <c r="D10501" s="4" t="s">
        <v>3573</v>
      </c>
      <c r="F10501" s="5" t="s">
        <v>11565</v>
      </c>
      <c r="G10501" s="4" t="s">
        <v>3490</v>
      </c>
      <c r="H10501" s="5" t="s">
        <v>14648</v>
      </c>
      <c r="I10501" s="4" t="s">
        <v>9066</v>
      </c>
      <c r="J10501" s="5" t="s">
        <v>14650</v>
      </c>
      <c r="L10501" s="4" t="s">
        <v>8134</v>
      </c>
      <c r="M10501" s="4" t="s">
        <v>6829</v>
      </c>
      <c r="P10501" s="8" t="s">
        <v>6452</v>
      </c>
      <c r="S10501" s="4" t="s">
        <v>14646</v>
      </c>
    </row>
    <row r="10502" spans="1:19" ht="30" customHeight="1" x14ac:dyDescent="0.3">
      <c r="A10502" s="4" t="s">
        <v>25161</v>
      </c>
      <c r="C10502" s="4" t="s">
        <v>9064</v>
      </c>
      <c r="D10502" s="4" t="s">
        <v>3574</v>
      </c>
      <c r="F10502" s="5" t="s">
        <v>11566</v>
      </c>
      <c r="G10502" s="4" t="s">
        <v>3490</v>
      </c>
      <c r="H10502" s="5" t="s">
        <v>14648</v>
      </c>
      <c r="I10502" s="4" t="s">
        <v>9066</v>
      </c>
      <c r="J10502" s="5" t="s">
        <v>14650</v>
      </c>
      <c r="L10502" s="4" t="s">
        <v>8134</v>
      </c>
      <c r="M10502" s="4" t="s">
        <v>6829</v>
      </c>
      <c r="P10502" s="8" t="s">
        <v>6452</v>
      </c>
      <c r="S10502" s="4" t="s">
        <v>14646</v>
      </c>
    </row>
    <row r="10503" spans="1:19" ht="30" customHeight="1" x14ac:dyDescent="0.3">
      <c r="A10503" s="4" t="s">
        <v>25162</v>
      </c>
      <c r="C10503" s="4" t="s">
        <v>9064</v>
      </c>
      <c r="D10503" s="4" t="s">
        <v>3575</v>
      </c>
      <c r="F10503" s="5" t="s">
        <v>11567</v>
      </c>
      <c r="G10503" s="4" t="s">
        <v>3490</v>
      </c>
      <c r="H10503" s="5" t="s">
        <v>14648</v>
      </c>
      <c r="I10503" s="4" t="s">
        <v>9066</v>
      </c>
      <c r="J10503" s="5" t="s">
        <v>14650</v>
      </c>
      <c r="L10503" s="4" t="s">
        <v>8134</v>
      </c>
      <c r="M10503" s="4" t="s">
        <v>6829</v>
      </c>
      <c r="P10503" s="8" t="s">
        <v>6452</v>
      </c>
      <c r="S10503" s="4" t="s">
        <v>14646</v>
      </c>
    </row>
    <row r="10504" spans="1:19" ht="30" customHeight="1" x14ac:dyDescent="0.3">
      <c r="A10504" s="4" t="s">
        <v>25163</v>
      </c>
      <c r="C10504" s="4" t="s">
        <v>9064</v>
      </c>
      <c r="D10504" s="4" t="s">
        <v>3576</v>
      </c>
      <c r="F10504" s="5" t="s">
        <v>11568</v>
      </c>
      <c r="G10504" s="4" t="s">
        <v>3490</v>
      </c>
      <c r="H10504" s="5" t="s">
        <v>14648</v>
      </c>
      <c r="I10504" s="4" t="s">
        <v>9066</v>
      </c>
      <c r="J10504" s="5" t="s">
        <v>14650</v>
      </c>
      <c r="L10504" s="4" t="s">
        <v>8134</v>
      </c>
      <c r="M10504" s="4" t="s">
        <v>6829</v>
      </c>
      <c r="P10504" s="8" t="s">
        <v>6452</v>
      </c>
      <c r="S10504" s="4" t="s">
        <v>14646</v>
      </c>
    </row>
    <row r="10505" spans="1:19" ht="30" customHeight="1" x14ac:dyDescent="0.3">
      <c r="A10505" s="4" t="s">
        <v>25164</v>
      </c>
      <c r="C10505" s="4" t="s">
        <v>9064</v>
      </c>
      <c r="D10505" s="4" t="s">
        <v>3577</v>
      </c>
      <c r="F10505" s="5" t="s">
        <v>11569</v>
      </c>
      <c r="G10505" s="4" t="s">
        <v>3490</v>
      </c>
      <c r="H10505" s="5" t="s">
        <v>14648</v>
      </c>
      <c r="I10505" s="4" t="s">
        <v>9066</v>
      </c>
      <c r="J10505" s="5" t="s">
        <v>14650</v>
      </c>
      <c r="L10505" s="4" t="s">
        <v>8134</v>
      </c>
      <c r="M10505" s="4" t="s">
        <v>6829</v>
      </c>
      <c r="P10505" s="8" t="s">
        <v>6452</v>
      </c>
      <c r="S10505" s="4" t="s">
        <v>14646</v>
      </c>
    </row>
    <row r="10506" spans="1:19" ht="30" customHeight="1" x14ac:dyDescent="0.3">
      <c r="A10506" s="4" t="s">
        <v>25165</v>
      </c>
      <c r="C10506" s="4" t="s">
        <v>9064</v>
      </c>
      <c r="D10506" s="4" t="s">
        <v>3578</v>
      </c>
      <c r="F10506" s="5" t="s">
        <v>11570</v>
      </c>
      <c r="G10506" s="4" t="s">
        <v>3490</v>
      </c>
      <c r="H10506" s="5" t="s">
        <v>14648</v>
      </c>
      <c r="I10506" s="4" t="s">
        <v>9066</v>
      </c>
      <c r="J10506" s="5" t="s">
        <v>14650</v>
      </c>
      <c r="L10506" s="4" t="s">
        <v>8134</v>
      </c>
      <c r="M10506" s="4" t="s">
        <v>6829</v>
      </c>
      <c r="P10506" s="8" t="s">
        <v>6452</v>
      </c>
      <c r="S10506" s="4" t="s">
        <v>14646</v>
      </c>
    </row>
    <row r="10507" spans="1:19" ht="30" customHeight="1" x14ac:dyDescent="0.3">
      <c r="A10507" s="4" t="s">
        <v>25166</v>
      </c>
      <c r="C10507" s="4" t="s">
        <v>9064</v>
      </c>
      <c r="D10507" s="4" t="s">
        <v>3579</v>
      </c>
      <c r="F10507" s="5" t="s">
        <v>11571</v>
      </c>
      <c r="G10507" s="4" t="s">
        <v>3490</v>
      </c>
      <c r="H10507" s="5" t="s">
        <v>14648</v>
      </c>
      <c r="I10507" s="4" t="s">
        <v>9066</v>
      </c>
      <c r="J10507" s="5" t="s">
        <v>14650</v>
      </c>
      <c r="L10507" s="4" t="s">
        <v>8134</v>
      </c>
      <c r="M10507" s="4" t="s">
        <v>6829</v>
      </c>
      <c r="P10507" s="8" t="s">
        <v>6452</v>
      </c>
      <c r="S10507" s="4" t="s">
        <v>14646</v>
      </c>
    </row>
    <row r="10508" spans="1:19" ht="30" customHeight="1" x14ac:dyDescent="0.3">
      <c r="A10508" s="4" t="s">
        <v>25167</v>
      </c>
      <c r="C10508" s="4" t="s">
        <v>9064</v>
      </c>
      <c r="D10508" s="4" t="s">
        <v>3580</v>
      </c>
      <c r="F10508" s="5" t="s">
        <v>11572</v>
      </c>
      <c r="G10508" s="4" t="s">
        <v>3490</v>
      </c>
      <c r="H10508" s="5" t="s">
        <v>14648</v>
      </c>
      <c r="I10508" s="4" t="s">
        <v>9066</v>
      </c>
      <c r="J10508" s="5" t="s">
        <v>14650</v>
      </c>
      <c r="L10508" s="4" t="s">
        <v>8134</v>
      </c>
      <c r="M10508" s="4" t="s">
        <v>6829</v>
      </c>
      <c r="P10508" s="8" t="s">
        <v>6452</v>
      </c>
      <c r="S10508" s="4" t="s">
        <v>14646</v>
      </c>
    </row>
    <row r="10509" spans="1:19" ht="30" customHeight="1" x14ac:dyDescent="0.3">
      <c r="A10509" s="4" t="s">
        <v>25168</v>
      </c>
      <c r="C10509" s="4" t="s">
        <v>9064</v>
      </c>
      <c r="D10509" s="4" t="s">
        <v>3581</v>
      </c>
      <c r="F10509" s="5" t="s">
        <v>11573</v>
      </c>
      <c r="G10509" s="4" t="s">
        <v>3490</v>
      </c>
      <c r="H10509" s="5" t="s">
        <v>14648</v>
      </c>
      <c r="I10509" s="4" t="s">
        <v>9066</v>
      </c>
      <c r="J10509" s="5" t="s">
        <v>14650</v>
      </c>
      <c r="L10509" s="4" t="s">
        <v>8134</v>
      </c>
      <c r="M10509" s="4" t="s">
        <v>6829</v>
      </c>
      <c r="P10509" s="8" t="s">
        <v>6452</v>
      </c>
      <c r="S10509" s="4" t="s">
        <v>14646</v>
      </c>
    </row>
    <row r="10510" spans="1:19" ht="30" customHeight="1" x14ac:dyDescent="0.3">
      <c r="A10510" s="4" t="s">
        <v>25169</v>
      </c>
      <c r="C10510" s="4" t="s">
        <v>9064</v>
      </c>
      <c r="D10510" s="4" t="s">
        <v>3582</v>
      </c>
      <c r="F10510" s="5" t="s">
        <v>11574</v>
      </c>
      <c r="G10510" s="4" t="s">
        <v>3490</v>
      </c>
      <c r="H10510" s="5" t="s">
        <v>14648</v>
      </c>
      <c r="I10510" s="4" t="s">
        <v>9066</v>
      </c>
      <c r="J10510" s="5" t="s">
        <v>14650</v>
      </c>
      <c r="L10510" s="4" t="s">
        <v>8134</v>
      </c>
      <c r="M10510" s="4" t="s">
        <v>6829</v>
      </c>
      <c r="P10510" s="8" t="s">
        <v>6452</v>
      </c>
      <c r="S10510" s="4" t="s">
        <v>14646</v>
      </c>
    </row>
    <row r="10511" spans="1:19" ht="30" customHeight="1" x14ac:dyDescent="0.3">
      <c r="A10511" s="4" t="s">
        <v>25170</v>
      </c>
      <c r="C10511" s="4" t="s">
        <v>9064</v>
      </c>
      <c r="D10511" s="4" t="s">
        <v>3583</v>
      </c>
      <c r="F10511" s="5" t="s">
        <v>11575</v>
      </c>
      <c r="G10511" s="4" t="s">
        <v>3490</v>
      </c>
      <c r="H10511" s="5" t="s">
        <v>14648</v>
      </c>
      <c r="I10511" s="4" t="s">
        <v>9066</v>
      </c>
      <c r="J10511" s="5" t="s">
        <v>14650</v>
      </c>
      <c r="L10511" s="4" t="s">
        <v>8134</v>
      </c>
      <c r="M10511" s="4" t="s">
        <v>6829</v>
      </c>
      <c r="P10511" s="8" t="s">
        <v>6452</v>
      </c>
      <c r="S10511" s="4" t="s">
        <v>14646</v>
      </c>
    </row>
    <row r="10512" spans="1:19" ht="30" customHeight="1" x14ac:dyDescent="0.3">
      <c r="A10512" s="4" t="s">
        <v>25171</v>
      </c>
      <c r="C10512" s="4" t="s">
        <v>9064</v>
      </c>
      <c r="D10512" s="4" t="s">
        <v>3584</v>
      </c>
      <c r="F10512" s="5" t="s">
        <v>11576</v>
      </c>
      <c r="G10512" s="4" t="s">
        <v>3490</v>
      </c>
      <c r="H10512" s="5" t="s">
        <v>14648</v>
      </c>
      <c r="I10512" s="4" t="s">
        <v>9066</v>
      </c>
      <c r="J10512" s="5" t="s">
        <v>14650</v>
      </c>
      <c r="L10512" s="4" t="s">
        <v>8134</v>
      </c>
      <c r="M10512" s="4" t="s">
        <v>6829</v>
      </c>
      <c r="P10512" s="8" t="s">
        <v>6452</v>
      </c>
      <c r="S10512" s="4" t="s">
        <v>14646</v>
      </c>
    </row>
    <row r="10513" spans="1:19" ht="30" customHeight="1" x14ac:dyDescent="0.3">
      <c r="A10513" s="4" t="s">
        <v>25172</v>
      </c>
      <c r="C10513" s="4" t="s">
        <v>9064</v>
      </c>
      <c r="D10513" s="4" t="s">
        <v>3585</v>
      </c>
      <c r="F10513" s="5" t="s">
        <v>11577</v>
      </c>
      <c r="G10513" s="4" t="s">
        <v>3490</v>
      </c>
      <c r="H10513" s="5" t="s">
        <v>14648</v>
      </c>
      <c r="I10513" s="4" t="s">
        <v>9066</v>
      </c>
      <c r="J10513" s="5" t="s">
        <v>14650</v>
      </c>
      <c r="L10513" s="4" t="s">
        <v>8134</v>
      </c>
      <c r="M10513" s="4" t="s">
        <v>6829</v>
      </c>
      <c r="P10513" s="8" t="s">
        <v>6452</v>
      </c>
      <c r="S10513" s="4" t="s">
        <v>14646</v>
      </c>
    </row>
    <row r="10514" spans="1:19" ht="30" customHeight="1" x14ac:dyDescent="0.3">
      <c r="A10514" s="4" t="s">
        <v>25173</v>
      </c>
      <c r="C10514" s="4" t="s">
        <v>9064</v>
      </c>
      <c r="D10514" s="4" t="s">
        <v>3586</v>
      </c>
      <c r="F10514" s="5" t="s">
        <v>11578</v>
      </c>
      <c r="G10514" s="4" t="s">
        <v>3490</v>
      </c>
      <c r="H10514" s="5" t="s">
        <v>14648</v>
      </c>
      <c r="I10514" s="4" t="s">
        <v>9066</v>
      </c>
      <c r="J10514" s="5" t="s">
        <v>14650</v>
      </c>
      <c r="L10514" s="4" t="s">
        <v>8134</v>
      </c>
      <c r="M10514" s="4" t="s">
        <v>6829</v>
      </c>
      <c r="P10514" s="8" t="s">
        <v>6452</v>
      </c>
      <c r="S10514" s="4" t="s">
        <v>14646</v>
      </c>
    </row>
    <row r="10515" spans="1:19" ht="30" customHeight="1" x14ac:dyDescent="0.3">
      <c r="A10515" s="4" t="s">
        <v>25174</v>
      </c>
      <c r="C10515" s="4" t="s">
        <v>9064</v>
      </c>
      <c r="D10515" s="4" t="s">
        <v>3587</v>
      </c>
      <c r="F10515" s="5" t="s">
        <v>11579</v>
      </c>
      <c r="G10515" s="4" t="s">
        <v>3490</v>
      </c>
      <c r="H10515" s="5" t="s">
        <v>14648</v>
      </c>
      <c r="I10515" s="4" t="s">
        <v>9066</v>
      </c>
      <c r="J10515" s="5" t="s">
        <v>14650</v>
      </c>
      <c r="L10515" s="4" t="s">
        <v>8134</v>
      </c>
      <c r="M10515" s="4" t="s">
        <v>6829</v>
      </c>
      <c r="P10515" s="8" t="s">
        <v>6452</v>
      </c>
      <c r="S10515" s="4" t="s">
        <v>14646</v>
      </c>
    </row>
    <row r="10516" spans="1:19" ht="30" customHeight="1" x14ac:dyDescent="0.3">
      <c r="A10516" s="4" t="s">
        <v>25175</v>
      </c>
      <c r="C10516" s="4" t="s">
        <v>9064</v>
      </c>
      <c r="D10516" s="4" t="s">
        <v>3588</v>
      </c>
      <c r="F10516" s="5" t="s">
        <v>11580</v>
      </c>
      <c r="G10516" s="4" t="s">
        <v>3490</v>
      </c>
      <c r="H10516" s="5" t="s">
        <v>14648</v>
      </c>
      <c r="I10516" s="4" t="s">
        <v>9066</v>
      </c>
      <c r="J10516" s="5" t="s">
        <v>14650</v>
      </c>
      <c r="L10516" s="4" t="s">
        <v>8134</v>
      </c>
      <c r="M10516" s="4" t="s">
        <v>6829</v>
      </c>
      <c r="P10516" s="8" t="s">
        <v>6452</v>
      </c>
      <c r="S10516" s="4" t="s">
        <v>14646</v>
      </c>
    </row>
    <row r="10517" spans="1:19" ht="30" customHeight="1" x14ac:dyDescent="0.3">
      <c r="A10517" s="4" t="s">
        <v>25176</v>
      </c>
      <c r="C10517" s="4" t="s">
        <v>9064</v>
      </c>
      <c r="D10517" s="4" t="s">
        <v>3589</v>
      </c>
      <c r="F10517" s="5" t="s">
        <v>11581</v>
      </c>
      <c r="G10517" s="4" t="s">
        <v>3490</v>
      </c>
      <c r="H10517" s="5" t="s">
        <v>14648</v>
      </c>
      <c r="I10517" s="4" t="s">
        <v>9066</v>
      </c>
      <c r="J10517" s="5" t="s">
        <v>14650</v>
      </c>
      <c r="L10517" s="4" t="s">
        <v>8134</v>
      </c>
      <c r="M10517" s="4" t="s">
        <v>6829</v>
      </c>
      <c r="P10517" s="8" t="s">
        <v>6452</v>
      </c>
      <c r="S10517" s="4" t="s">
        <v>14646</v>
      </c>
    </row>
    <row r="10518" spans="1:19" ht="30" customHeight="1" x14ac:dyDescent="0.3">
      <c r="A10518" s="4" t="s">
        <v>25177</v>
      </c>
      <c r="C10518" s="4" t="s">
        <v>9064</v>
      </c>
      <c r="D10518" s="4" t="s">
        <v>3590</v>
      </c>
      <c r="F10518" s="5" t="s">
        <v>11582</v>
      </c>
      <c r="G10518" s="4" t="s">
        <v>3490</v>
      </c>
      <c r="H10518" s="5" t="s">
        <v>14648</v>
      </c>
      <c r="I10518" s="4" t="s">
        <v>9066</v>
      </c>
      <c r="J10518" s="5" t="s">
        <v>14650</v>
      </c>
      <c r="L10518" s="4" t="s">
        <v>8134</v>
      </c>
      <c r="M10518" s="4" t="s">
        <v>6829</v>
      </c>
      <c r="P10518" s="8" t="s">
        <v>6452</v>
      </c>
      <c r="S10518" s="4" t="s">
        <v>14646</v>
      </c>
    </row>
    <row r="10519" spans="1:19" ht="30" customHeight="1" x14ac:dyDescent="0.3">
      <c r="A10519" s="4" t="s">
        <v>25178</v>
      </c>
      <c r="C10519" s="4" t="s">
        <v>9064</v>
      </c>
      <c r="D10519" s="4" t="s">
        <v>3591</v>
      </c>
      <c r="F10519" s="5" t="s">
        <v>11583</v>
      </c>
      <c r="G10519" s="4" t="s">
        <v>3490</v>
      </c>
      <c r="H10519" s="5" t="s">
        <v>14648</v>
      </c>
      <c r="I10519" s="4" t="s">
        <v>9066</v>
      </c>
      <c r="J10519" s="5" t="s">
        <v>14650</v>
      </c>
      <c r="L10519" s="4" t="s">
        <v>8134</v>
      </c>
      <c r="M10519" s="4" t="s">
        <v>6829</v>
      </c>
      <c r="P10519" s="8" t="s">
        <v>6452</v>
      </c>
      <c r="S10519" s="4" t="s">
        <v>14646</v>
      </c>
    </row>
    <row r="10520" spans="1:19" ht="30" customHeight="1" x14ac:dyDescent="0.3">
      <c r="A10520" s="4" t="s">
        <v>25179</v>
      </c>
      <c r="C10520" s="4" t="s">
        <v>9064</v>
      </c>
      <c r="D10520" s="4" t="s">
        <v>3592</v>
      </c>
      <c r="F10520" s="5" t="s">
        <v>11584</v>
      </c>
      <c r="G10520" s="4" t="s">
        <v>3490</v>
      </c>
      <c r="H10520" s="5" t="s">
        <v>14648</v>
      </c>
      <c r="I10520" s="4" t="s">
        <v>9066</v>
      </c>
      <c r="J10520" s="5" t="s">
        <v>14650</v>
      </c>
      <c r="L10520" s="4" t="s">
        <v>8134</v>
      </c>
      <c r="M10520" s="4" t="s">
        <v>6829</v>
      </c>
      <c r="P10520" s="8" t="s">
        <v>6452</v>
      </c>
      <c r="S10520" s="4" t="s">
        <v>14646</v>
      </c>
    </row>
    <row r="10521" spans="1:19" ht="30" customHeight="1" x14ac:dyDescent="0.3">
      <c r="A10521" s="4" t="s">
        <v>25180</v>
      </c>
      <c r="C10521" s="4" t="s">
        <v>9064</v>
      </c>
      <c r="D10521" s="4" t="s">
        <v>3593</v>
      </c>
      <c r="F10521" s="5" t="s">
        <v>11585</v>
      </c>
      <c r="G10521" s="4" t="s">
        <v>3490</v>
      </c>
      <c r="H10521" s="5" t="s">
        <v>14648</v>
      </c>
      <c r="I10521" s="4" t="s">
        <v>9066</v>
      </c>
      <c r="J10521" s="5" t="s">
        <v>14650</v>
      </c>
      <c r="L10521" s="4" t="s">
        <v>8134</v>
      </c>
      <c r="M10521" s="4" t="s">
        <v>6829</v>
      </c>
      <c r="P10521" s="8" t="s">
        <v>6452</v>
      </c>
      <c r="S10521" s="4" t="s">
        <v>14646</v>
      </c>
    </row>
    <row r="10522" spans="1:19" ht="30" customHeight="1" x14ac:dyDescent="0.3">
      <c r="A10522" s="4" t="s">
        <v>25181</v>
      </c>
      <c r="C10522" s="4" t="s">
        <v>9064</v>
      </c>
      <c r="D10522" s="4" t="s">
        <v>3594</v>
      </c>
      <c r="F10522" s="5" t="s">
        <v>11586</v>
      </c>
      <c r="G10522" s="4" t="s">
        <v>3490</v>
      </c>
      <c r="H10522" s="5" t="s">
        <v>14648</v>
      </c>
      <c r="I10522" s="4" t="s">
        <v>9066</v>
      </c>
      <c r="J10522" s="5" t="s">
        <v>14650</v>
      </c>
      <c r="L10522" s="4" t="s">
        <v>8134</v>
      </c>
      <c r="M10522" s="4" t="s">
        <v>6829</v>
      </c>
      <c r="P10522" s="8" t="s">
        <v>6452</v>
      </c>
      <c r="S10522" s="4" t="s">
        <v>14646</v>
      </c>
    </row>
    <row r="10523" spans="1:19" ht="30" customHeight="1" x14ac:dyDescent="0.3">
      <c r="A10523" s="4" t="s">
        <v>25182</v>
      </c>
      <c r="C10523" s="4" t="s">
        <v>9064</v>
      </c>
      <c r="D10523" s="4" t="s">
        <v>3595</v>
      </c>
      <c r="F10523" s="5" t="s">
        <v>11587</v>
      </c>
      <c r="G10523" s="4" t="s">
        <v>3490</v>
      </c>
      <c r="H10523" s="5" t="s">
        <v>14648</v>
      </c>
      <c r="I10523" s="4" t="s">
        <v>9066</v>
      </c>
      <c r="J10523" s="5" t="s">
        <v>14650</v>
      </c>
      <c r="L10523" s="4" t="s">
        <v>8134</v>
      </c>
      <c r="M10523" s="4" t="s">
        <v>6829</v>
      </c>
      <c r="P10523" s="8" t="s">
        <v>6452</v>
      </c>
      <c r="S10523" s="4" t="s">
        <v>14646</v>
      </c>
    </row>
    <row r="10524" spans="1:19" ht="30" customHeight="1" x14ac:dyDescent="0.3">
      <c r="A10524" s="4" t="s">
        <v>25183</v>
      </c>
      <c r="C10524" s="4" t="s">
        <v>9064</v>
      </c>
      <c r="D10524" s="4" t="s">
        <v>3596</v>
      </c>
      <c r="F10524" s="5" t="s">
        <v>11588</v>
      </c>
      <c r="G10524" s="4" t="s">
        <v>3490</v>
      </c>
      <c r="H10524" s="5" t="s">
        <v>14648</v>
      </c>
      <c r="I10524" s="4" t="s">
        <v>9066</v>
      </c>
      <c r="J10524" s="5" t="s">
        <v>14650</v>
      </c>
      <c r="L10524" s="4" t="s">
        <v>8134</v>
      </c>
      <c r="M10524" s="4" t="s">
        <v>6829</v>
      </c>
      <c r="P10524" s="8" t="s">
        <v>6452</v>
      </c>
      <c r="S10524" s="4" t="s">
        <v>14646</v>
      </c>
    </row>
    <row r="10525" spans="1:19" ht="30" customHeight="1" x14ac:dyDescent="0.3">
      <c r="A10525" s="4" t="s">
        <v>25184</v>
      </c>
      <c r="C10525" s="4" t="s">
        <v>9064</v>
      </c>
      <c r="D10525" s="4" t="s">
        <v>3597</v>
      </c>
      <c r="F10525" s="5" t="s">
        <v>11589</v>
      </c>
      <c r="G10525" s="4" t="s">
        <v>3490</v>
      </c>
      <c r="H10525" s="5" t="s">
        <v>14648</v>
      </c>
      <c r="I10525" s="4" t="s">
        <v>9066</v>
      </c>
      <c r="J10525" s="5" t="s">
        <v>14650</v>
      </c>
      <c r="L10525" s="4" t="s">
        <v>8134</v>
      </c>
      <c r="M10525" s="4" t="s">
        <v>6829</v>
      </c>
      <c r="P10525" s="8" t="s">
        <v>6452</v>
      </c>
      <c r="S10525" s="4" t="s">
        <v>14646</v>
      </c>
    </row>
    <row r="10526" spans="1:19" ht="30" customHeight="1" x14ac:dyDescent="0.3">
      <c r="A10526" s="4" t="s">
        <v>25185</v>
      </c>
      <c r="C10526" s="4" t="s">
        <v>9064</v>
      </c>
      <c r="D10526" s="4" t="s">
        <v>3598</v>
      </c>
      <c r="F10526" s="5" t="s">
        <v>11590</v>
      </c>
      <c r="G10526" s="4" t="s">
        <v>3490</v>
      </c>
      <c r="H10526" s="5" t="s">
        <v>14648</v>
      </c>
      <c r="I10526" s="4" t="s">
        <v>9066</v>
      </c>
      <c r="J10526" s="5" t="s">
        <v>14650</v>
      </c>
      <c r="L10526" s="4" t="s">
        <v>8134</v>
      </c>
      <c r="M10526" s="4" t="s">
        <v>6829</v>
      </c>
      <c r="P10526" s="8" t="s">
        <v>6452</v>
      </c>
      <c r="S10526" s="4" t="s">
        <v>14646</v>
      </c>
    </row>
    <row r="10527" spans="1:19" ht="30" customHeight="1" x14ac:dyDescent="0.3">
      <c r="A10527" s="4" t="s">
        <v>25186</v>
      </c>
      <c r="C10527" s="4" t="s">
        <v>9064</v>
      </c>
      <c r="D10527" s="4" t="s">
        <v>3599</v>
      </c>
      <c r="F10527" s="5" t="s">
        <v>11591</v>
      </c>
      <c r="G10527" s="4" t="s">
        <v>3490</v>
      </c>
      <c r="H10527" s="5" t="s">
        <v>14648</v>
      </c>
      <c r="I10527" s="4" t="s">
        <v>9066</v>
      </c>
      <c r="J10527" s="5" t="s">
        <v>14650</v>
      </c>
      <c r="L10527" s="4" t="s">
        <v>8134</v>
      </c>
      <c r="M10527" s="4" t="s">
        <v>6829</v>
      </c>
      <c r="P10527" s="8" t="s">
        <v>6452</v>
      </c>
      <c r="S10527" s="4" t="s">
        <v>14646</v>
      </c>
    </row>
    <row r="10528" spans="1:19" ht="30" customHeight="1" x14ac:dyDescent="0.3">
      <c r="A10528" s="4" t="s">
        <v>25187</v>
      </c>
      <c r="C10528" s="4" t="s">
        <v>9064</v>
      </c>
      <c r="D10528" s="4" t="s">
        <v>3600</v>
      </c>
      <c r="F10528" s="5" t="s">
        <v>11592</v>
      </c>
      <c r="G10528" s="4" t="s">
        <v>3490</v>
      </c>
      <c r="H10528" s="5" t="s">
        <v>14648</v>
      </c>
      <c r="I10528" s="4" t="s">
        <v>9066</v>
      </c>
      <c r="J10528" s="5" t="s">
        <v>14650</v>
      </c>
      <c r="L10528" s="4" t="s">
        <v>8134</v>
      </c>
      <c r="M10528" s="4" t="s">
        <v>6829</v>
      </c>
      <c r="P10528" s="8" t="s">
        <v>6452</v>
      </c>
      <c r="S10528" s="4" t="s">
        <v>14646</v>
      </c>
    </row>
    <row r="10529" spans="1:19" ht="30" customHeight="1" x14ac:dyDescent="0.3">
      <c r="A10529" s="4" t="s">
        <v>25188</v>
      </c>
      <c r="C10529" s="4" t="s">
        <v>9064</v>
      </c>
      <c r="D10529" s="4" t="s">
        <v>3601</v>
      </c>
      <c r="F10529" s="5" t="s">
        <v>11593</v>
      </c>
      <c r="G10529" s="4" t="s">
        <v>3490</v>
      </c>
      <c r="H10529" s="5" t="s">
        <v>14648</v>
      </c>
      <c r="I10529" s="4" t="s">
        <v>9066</v>
      </c>
      <c r="J10529" s="5" t="s">
        <v>14650</v>
      </c>
      <c r="L10529" s="4" t="s">
        <v>8134</v>
      </c>
      <c r="M10529" s="4" t="s">
        <v>6829</v>
      </c>
      <c r="P10529" s="8" t="s">
        <v>6452</v>
      </c>
      <c r="S10529" s="4" t="s">
        <v>14646</v>
      </c>
    </row>
    <row r="10530" spans="1:19" ht="30" customHeight="1" x14ac:dyDescent="0.3">
      <c r="A10530" s="4" t="s">
        <v>25189</v>
      </c>
      <c r="C10530" s="4" t="s">
        <v>9064</v>
      </c>
      <c r="D10530" s="4" t="s">
        <v>3602</v>
      </c>
      <c r="F10530" s="5" t="s">
        <v>11594</v>
      </c>
      <c r="G10530" s="4" t="s">
        <v>3490</v>
      </c>
      <c r="H10530" s="5" t="s">
        <v>14648</v>
      </c>
      <c r="I10530" s="4" t="s">
        <v>9066</v>
      </c>
      <c r="J10530" s="5" t="s">
        <v>14650</v>
      </c>
      <c r="L10530" s="4" t="s">
        <v>8134</v>
      </c>
      <c r="M10530" s="4" t="s">
        <v>6829</v>
      </c>
      <c r="P10530" s="8" t="s">
        <v>6452</v>
      </c>
      <c r="S10530" s="4" t="s">
        <v>14646</v>
      </c>
    </row>
    <row r="10531" spans="1:19" ht="30" customHeight="1" x14ac:dyDescent="0.3">
      <c r="A10531" s="4" t="s">
        <v>25190</v>
      </c>
      <c r="C10531" s="4" t="s">
        <v>9064</v>
      </c>
      <c r="D10531" s="4" t="s">
        <v>3603</v>
      </c>
      <c r="F10531" s="5" t="s">
        <v>11595</v>
      </c>
      <c r="G10531" s="4" t="s">
        <v>3490</v>
      </c>
      <c r="H10531" s="5" t="s">
        <v>14648</v>
      </c>
      <c r="I10531" s="4" t="s">
        <v>9066</v>
      </c>
      <c r="J10531" s="5" t="s">
        <v>14650</v>
      </c>
      <c r="L10531" s="4" t="s">
        <v>8134</v>
      </c>
      <c r="M10531" s="4" t="s">
        <v>6829</v>
      </c>
      <c r="P10531" s="8" t="s">
        <v>6452</v>
      </c>
      <c r="S10531" s="4" t="s">
        <v>14646</v>
      </c>
    </row>
    <row r="10532" spans="1:19" ht="30" customHeight="1" x14ac:dyDescent="0.3">
      <c r="A10532" s="4" t="s">
        <v>25191</v>
      </c>
      <c r="C10532" s="4" t="s">
        <v>9064</v>
      </c>
      <c r="D10532" s="4" t="s">
        <v>3604</v>
      </c>
      <c r="F10532" s="5" t="s">
        <v>11596</v>
      </c>
      <c r="G10532" s="4" t="s">
        <v>3490</v>
      </c>
      <c r="H10532" s="5" t="s">
        <v>14648</v>
      </c>
      <c r="I10532" s="4" t="s">
        <v>9066</v>
      </c>
      <c r="J10532" s="5" t="s">
        <v>14650</v>
      </c>
      <c r="L10532" s="4" t="s">
        <v>8134</v>
      </c>
      <c r="M10532" s="4" t="s">
        <v>6829</v>
      </c>
      <c r="P10532" s="8" t="s">
        <v>6452</v>
      </c>
      <c r="S10532" s="4" t="s">
        <v>14646</v>
      </c>
    </row>
    <row r="10533" spans="1:19" ht="30" customHeight="1" x14ac:dyDescent="0.3">
      <c r="A10533" s="4" t="s">
        <v>25192</v>
      </c>
      <c r="C10533" s="4" t="s">
        <v>9064</v>
      </c>
      <c r="D10533" s="4" t="s">
        <v>3605</v>
      </c>
      <c r="F10533" s="5" t="s">
        <v>11597</v>
      </c>
      <c r="G10533" s="4" t="s">
        <v>3490</v>
      </c>
      <c r="H10533" s="5" t="s">
        <v>14648</v>
      </c>
      <c r="I10533" s="4" t="s">
        <v>9066</v>
      </c>
      <c r="J10533" s="5" t="s">
        <v>14650</v>
      </c>
      <c r="L10533" s="4" t="s">
        <v>8134</v>
      </c>
      <c r="M10533" s="4" t="s">
        <v>6829</v>
      </c>
      <c r="P10533" s="8" t="s">
        <v>6452</v>
      </c>
      <c r="S10533" s="4" t="s">
        <v>14646</v>
      </c>
    </row>
    <row r="10534" spans="1:19" ht="30" customHeight="1" x14ac:dyDescent="0.3">
      <c r="A10534" s="4" t="s">
        <v>25193</v>
      </c>
      <c r="C10534" s="4" t="s">
        <v>9064</v>
      </c>
      <c r="D10534" s="4" t="s">
        <v>3606</v>
      </c>
      <c r="F10534" s="5" t="s">
        <v>11598</v>
      </c>
      <c r="G10534" s="4" t="s">
        <v>3490</v>
      </c>
      <c r="H10534" s="5" t="s">
        <v>14648</v>
      </c>
      <c r="I10534" s="4" t="s">
        <v>9066</v>
      </c>
      <c r="J10534" s="5" t="s">
        <v>14650</v>
      </c>
      <c r="L10534" s="4" t="s">
        <v>8134</v>
      </c>
      <c r="M10534" s="4" t="s">
        <v>6829</v>
      </c>
      <c r="P10534" s="8" t="s">
        <v>6452</v>
      </c>
      <c r="S10534" s="4" t="s">
        <v>14646</v>
      </c>
    </row>
    <row r="10535" spans="1:19" ht="30" customHeight="1" x14ac:dyDescent="0.3">
      <c r="A10535" s="4" t="s">
        <v>25194</v>
      </c>
      <c r="C10535" s="4" t="s">
        <v>9064</v>
      </c>
      <c r="D10535" s="4" t="s">
        <v>3607</v>
      </c>
      <c r="F10535" s="5" t="s">
        <v>11599</v>
      </c>
      <c r="G10535" s="4" t="s">
        <v>3490</v>
      </c>
      <c r="H10535" s="5" t="s">
        <v>14648</v>
      </c>
      <c r="I10535" s="4" t="s">
        <v>9066</v>
      </c>
      <c r="J10535" s="5" t="s">
        <v>14650</v>
      </c>
      <c r="L10535" s="4" t="s">
        <v>8134</v>
      </c>
      <c r="M10535" s="4" t="s">
        <v>6829</v>
      </c>
      <c r="P10535" s="8" t="s">
        <v>6452</v>
      </c>
      <c r="S10535" s="4" t="s">
        <v>14646</v>
      </c>
    </row>
    <row r="10536" spans="1:19" ht="30" customHeight="1" x14ac:dyDescent="0.3">
      <c r="A10536" s="4" t="s">
        <v>25195</v>
      </c>
      <c r="C10536" s="4" t="s">
        <v>9064</v>
      </c>
      <c r="D10536" s="4" t="s">
        <v>3608</v>
      </c>
      <c r="F10536" s="5" t="s">
        <v>11600</v>
      </c>
      <c r="G10536" s="4" t="s">
        <v>3490</v>
      </c>
      <c r="H10536" s="5" t="s">
        <v>14648</v>
      </c>
      <c r="I10536" s="4" t="s">
        <v>9066</v>
      </c>
      <c r="J10536" s="5" t="s">
        <v>14650</v>
      </c>
      <c r="L10536" s="4" t="s">
        <v>8134</v>
      </c>
      <c r="M10536" s="4" t="s">
        <v>6829</v>
      </c>
      <c r="P10536" s="8" t="s">
        <v>6452</v>
      </c>
      <c r="S10536" s="4" t="s">
        <v>14646</v>
      </c>
    </row>
    <row r="10537" spans="1:19" ht="30" customHeight="1" x14ac:dyDescent="0.3">
      <c r="A10537" s="4" t="s">
        <v>25196</v>
      </c>
      <c r="C10537" s="4" t="s">
        <v>9064</v>
      </c>
      <c r="D10537" s="4" t="s">
        <v>3609</v>
      </c>
      <c r="F10537" s="5" t="s">
        <v>11601</v>
      </c>
      <c r="G10537" s="4" t="s">
        <v>3490</v>
      </c>
      <c r="H10537" s="5" t="s">
        <v>14648</v>
      </c>
      <c r="I10537" s="4" t="s">
        <v>9066</v>
      </c>
      <c r="J10537" s="5" t="s">
        <v>14650</v>
      </c>
      <c r="L10537" s="4" t="s">
        <v>8134</v>
      </c>
      <c r="M10537" s="4" t="s">
        <v>6829</v>
      </c>
      <c r="P10537" s="8" t="s">
        <v>6452</v>
      </c>
      <c r="S10537" s="4" t="s">
        <v>14646</v>
      </c>
    </row>
    <row r="10538" spans="1:19" ht="30" customHeight="1" x14ac:dyDescent="0.3">
      <c r="A10538" s="4" t="s">
        <v>25197</v>
      </c>
      <c r="C10538" s="4" t="s">
        <v>9064</v>
      </c>
      <c r="D10538" s="4" t="s">
        <v>3610</v>
      </c>
      <c r="F10538" s="5" t="s">
        <v>11602</v>
      </c>
      <c r="G10538" s="4" t="s">
        <v>3490</v>
      </c>
      <c r="H10538" s="5" t="s">
        <v>14648</v>
      </c>
      <c r="I10538" s="4" t="s">
        <v>9066</v>
      </c>
      <c r="J10538" s="5" t="s">
        <v>14650</v>
      </c>
      <c r="L10538" s="4" t="s">
        <v>8134</v>
      </c>
      <c r="M10538" s="4" t="s">
        <v>6829</v>
      </c>
      <c r="P10538" s="8" t="s">
        <v>6452</v>
      </c>
      <c r="S10538" s="4" t="s">
        <v>14646</v>
      </c>
    </row>
    <row r="10539" spans="1:19" ht="30" customHeight="1" x14ac:dyDescent="0.3">
      <c r="A10539" s="4" t="s">
        <v>25198</v>
      </c>
      <c r="C10539" s="4" t="s">
        <v>9064</v>
      </c>
      <c r="D10539" s="4" t="s">
        <v>3611</v>
      </c>
      <c r="F10539" s="5" t="s">
        <v>11603</v>
      </c>
      <c r="G10539" s="4" t="s">
        <v>3490</v>
      </c>
      <c r="H10539" s="5" t="s">
        <v>14648</v>
      </c>
      <c r="I10539" s="4" t="s">
        <v>9066</v>
      </c>
      <c r="J10539" s="5" t="s">
        <v>14650</v>
      </c>
      <c r="L10539" s="4" t="s">
        <v>8134</v>
      </c>
      <c r="M10539" s="4" t="s">
        <v>6829</v>
      </c>
      <c r="P10539" s="8" t="s">
        <v>6452</v>
      </c>
      <c r="S10539" s="4" t="s">
        <v>14646</v>
      </c>
    </row>
    <row r="10540" spans="1:19" ht="30" customHeight="1" x14ac:dyDescent="0.3">
      <c r="A10540" s="4" t="s">
        <v>25199</v>
      </c>
      <c r="C10540" s="4" t="s">
        <v>9064</v>
      </c>
      <c r="D10540" s="4" t="s">
        <v>3612</v>
      </c>
      <c r="F10540" s="5" t="s">
        <v>11604</v>
      </c>
      <c r="G10540" s="4" t="s">
        <v>3490</v>
      </c>
      <c r="H10540" s="5" t="s">
        <v>14648</v>
      </c>
      <c r="I10540" s="4" t="s">
        <v>9066</v>
      </c>
      <c r="J10540" s="5" t="s">
        <v>14650</v>
      </c>
      <c r="L10540" s="4" t="s">
        <v>8134</v>
      </c>
      <c r="M10540" s="4" t="s">
        <v>6829</v>
      </c>
      <c r="P10540" s="8" t="s">
        <v>6452</v>
      </c>
      <c r="S10540" s="4" t="s">
        <v>14646</v>
      </c>
    </row>
    <row r="10541" spans="1:19" ht="30" customHeight="1" x14ac:dyDescent="0.3">
      <c r="A10541" s="4" t="s">
        <v>25200</v>
      </c>
      <c r="C10541" s="4" t="s">
        <v>9064</v>
      </c>
      <c r="D10541" s="4" t="s">
        <v>3613</v>
      </c>
      <c r="F10541" s="5" t="s">
        <v>11605</v>
      </c>
      <c r="G10541" s="4" t="s">
        <v>3490</v>
      </c>
      <c r="H10541" s="5" t="s">
        <v>14648</v>
      </c>
      <c r="I10541" s="4" t="s">
        <v>9066</v>
      </c>
      <c r="J10541" s="5" t="s">
        <v>14650</v>
      </c>
      <c r="L10541" s="4" t="s">
        <v>8134</v>
      </c>
      <c r="M10541" s="4" t="s">
        <v>6829</v>
      </c>
      <c r="P10541" s="8" t="s">
        <v>6452</v>
      </c>
      <c r="S10541" s="4" t="s">
        <v>14646</v>
      </c>
    </row>
    <row r="10542" spans="1:19" ht="30" customHeight="1" x14ac:dyDescent="0.3">
      <c r="A10542" s="4" t="s">
        <v>25201</v>
      </c>
      <c r="C10542" s="4" t="s">
        <v>9064</v>
      </c>
      <c r="D10542" s="4" t="s">
        <v>3614</v>
      </c>
      <c r="F10542" s="5" t="s">
        <v>11606</v>
      </c>
      <c r="G10542" s="4" t="s">
        <v>3490</v>
      </c>
      <c r="H10542" s="5" t="s">
        <v>14648</v>
      </c>
      <c r="I10542" s="4" t="s">
        <v>9066</v>
      </c>
      <c r="J10542" s="5" t="s">
        <v>14650</v>
      </c>
      <c r="L10542" s="4" t="s">
        <v>8134</v>
      </c>
      <c r="M10542" s="4" t="s">
        <v>6829</v>
      </c>
      <c r="P10542" s="8" t="s">
        <v>6452</v>
      </c>
      <c r="S10542" s="4" t="s">
        <v>14646</v>
      </c>
    </row>
    <row r="10543" spans="1:19" ht="30" customHeight="1" x14ac:dyDescent="0.3">
      <c r="A10543" s="4" t="s">
        <v>25202</v>
      </c>
      <c r="C10543" s="4" t="s">
        <v>9064</v>
      </c>
      <c r="D10543" s="4" t="s">
        <v>3615</v>
      </c>
      <c r="F10543" s="5" t="s">
        <v>11607</v>
      </c>
      <c r="G10543" s="4" t="s">
        <v>3490</v>
      </c>
      <c r="H10543" s="5" t="s">
        <v>14648</v>
      </c>
      <c r="I10543" s="4" t="s">
        <v>9066</v>
      </c>
      <c r="J10543" s="5" t="s">
        <v>14650</v>
      </c>
      <c r="L10543" s="4" t="s">
        <v>8134</v>
      </c>
      <c r="M10543" s="4" t="s">
        <v>6829</v>
      </c>
      <c r="P10543" s="8" t="s">
        <v>6452</v>
      </c>
      <c r="S10543" s="4" t="s">
        <v>14646</v>
      </c>
    </row>
    <row r="10544" spans="1:19" ht="30" customHeight="1" x14ac:dyDescent="0.3">
      <c r="A10544" s="4" t="s">
        <v>25203</v>
      </c>
      <c r="C10544" s="4" t="s">
        <v>9064</v>
      </c>
      <c r="D10544" s="4" t="s">
        <v>3616</v>
      </c>
      <c r="F10544" s="5" t="s">
        <v>11608</v>
      </c>
      <c r="G10544" s="4" t="s">
        <v>3490</v>
      </c>
      <c r="H10544" s="5" t="s">
        <v>14648</v>
      </c>
      <c r="I10544" s="4" t="s">
        <v>9066</v>
      </c>
      <c r="J10544" s="5" t="s">
        <v>14650</v>
      </c>
      <c r="L10544" s="4" t="s">
        <v>8134</v>
      </c>
      <c r="M10544" s="4" t="s">
        <v>6829</v>
      </c>
      <c r="P10544" s="8" t="s">
        <v>6452</v>
      </c>
      <c r="S10544" s="4" t="s">
        <v>14646</v>
      </c>
    </row>
    <row r="10545" spans="1:19" ht="30" customHeight="1" x14ac:dyDescent="0.3">
      <c r="A10545" s="4" t="s">
        <v>25204</v>
      </c>
      <c r="C10545" s="4" t="s">
        <v>9064</v>
      </c>
      <c r="D10545" s="4" t="s">
        <v>3617</v>
      </c>
      <c r="F10545" s="5" t="s">
        <v>11609</v>
      </c>
      <c r="G10545" s="4" t="s">
        <v>3490</v>
      </c>
      <c r="H10545" s="5" t="s">
        <v>14648</v>
      </c>
      <c r="I10545" s="4" t="s">
        <v>9066</v>
      </c>
      <c r="J10545" s="5" t="s">
        <v>14650</v>
      </c>
      <c r="L10545" s="4" t="s">
        <v>8134</v>
      </c>
      <c r="M10545" s="4" t="s">
        <v>6829</v>
      </c>
      <c r="P10545" s="8" t="s">
        <v>6452</v>
      </c>
      <c r="S10545" s="4" t="s">
        <v>14646</v>
      </c>
    </row>
    <row r="10546" spans="1:19" ht="30" customHeight="1" x14ac:dyDescent="0.3">
      <c r="A10546" s="4" t="s">
        <v>25205</v>
      </c>
      <c r="C10546" s="4" t="s">
        <v>9064</v>
      </c>
      <c r="D10546" s="4" t="s">
        <v>3618</v>
      </c>
      <c r="F10546" s="5" t="s">
        <v>11610</v>
      </c>
      <c r="G10546" s="4" t="s">
        <v>3490</v>
      </c>
      <c r="H10546" s="5" t="s">
        <v>14648</v>
      </c>
      <c r="I10546" s="4" t="s">
        <v>9066</v>
      </c>
      <c r="J10546" s="5" t="s">
        <v>14650</v>
      </c>
      <c r="L10546" s="4" t="s">
        <v>8134</v>
      </c>
      <c r="M10546" s="4" t="s">
        <v>6829</v>
      </c>
      <c r="P10546" s="8" t="s">
        <v>6452</v>
      </c>
      <c r="S10546" s="4" t="s">
        <v>14646</v>
      </c>
    </row>
    <row r="10547" spans="1:19" ht="30" customHeight="1" x14ac:dyDescent="0.3">
      <c r="A10547" s="4" t="s">
        <v>25206</v>
      </c>
      <c r="C10547" s="4" t="s">
        <v>9064</v>
      </c>
      <c r="D10547" s="4" t="s">
        <v>3619</v>
      </c>
      <c r="F10547" s="5" t="s">
        <v>11611</v>
      </c>
      <c r="G10547" s="4" t="s">
        <v>3490</v>
      </c>
      <c r="H10547" s="5" t="s">
        <v>14648</v>
      </c>
      <c r="I10547" s="4" t="s">
        <v>9066</v>
      </c>
      <c r="J10547" s="5" t="s">
        <v>14650</v>
      </c>
      <c r="L10547" s="4" t="s">
        <v>8134</v>
      </c>
      <c r="M10547" s="4" t="s">
        <v>6829</v>
      </c>
      <c r="P10547" s="8" t="s">
        <v>6452</v>
      </c>
      <c r="S10547" s="4" t="s">
        <v>14646</v>
      </c>
    </row>
    <row r="10548" spans="1:19" ht="30" customHeight="1" x14ac:dyDescent="0.3">
      <c r="A10548" s="4" t="s">
        <v>25207</v>
      </c>
      <c r="C10548" s="4" t="s">
        <v>9064</v>
      </c>
      <c r="D10548" s="4" t="s">
        <v>3620</v>
      </c>
      <c r="F10548" s="5" t="s">
        <v>11612</v>
      </c>
      <c r="G10548" s="4" t="s">
        <v>3490</v>
      </c>
      <c r="H10548" s="5" t="s">
        <v>14648</v>
      </c>
      <c r="I10548" s="4" t="s">
        <v>9066</v>
      </c>
      <c r="J10548" s="5" t="s">
        <v>14650</v>
      </c>
      <c r="L10548" s="4" t="s">
        <v>8134</v>
      </c>
      <c r="M10548" s="4" t="s">
        <v>6829</v>
      </c>
      <c r="P10548" s="8" t="s">
        <v>6452</v>
      </c>
      <c r="S10548" s="4" t="s">
        <v>14646</v>
      </c>
    </row>
    <row r="10549" spans="1:19" ht="30" customHeight="1" x14ac:dyDescent="0.3">
      <c r="A10549" s="4" t="s">
        <v>25208</v>
      </c>
      <c r="C10549" s="4" t="s">
        <v>9064</v>
      </c>
      <c r="D10549" s="4" t="s">
        <v>3621</v>
      </c>
      <c r="F10549" s="5" t="s">
        <v>11613</v>
      </c>
      <c r="G10549" s="4" t="s">
        <v>3490</v>
      </c>
      <c r="H10549" s="5" t="s">
        <v>14648</v>
      </c>
      <c r="I10549" s="4" t="s">
        <v>9066</v>
      </c>
      <c r="J10549" s="5" t="s">
        <v>14650</v>
      </c>
      <c r="L10549" s="4" t="s">
        <v>8134</v>
      </c>
      <c r="M10549" s="4" t="s">
        <v>6829</v>
      </c>
      <c r="P10549" s="8" t="s">
        <v>6452</v>
      </c>
      <c r="S10549" s="4" t="s">
        <v>14646</v>
      </c>
    </row>
    <row r="10550" spans="1:19" ht="30" customHeight="1" x14ac:dyDescent="0.3">
      <c r="A10550" s="4" t="s">
        <v>25209</v>
      </c>
      <c r="C10550" s="4" t="s">
        <v>9064</v>
      </c>
      <c r="D10550" s="4" t="s">
        <v>3622</v>
      </c>
      <c r="F10550" s="5" t="s">
        <v>11614</v>
      </c>
      <c r="G10550" s="4" t="s">
        <v>3490</v>
      </c>
      <c r="H10550" s="5" t="s">
        <v>14648</v>
      </c>
      <c r="I10550" s="4" t="s">
        <v>9066</v>
      </c>
      <c r="J10550" s="5" t="s">
        <v>14650</v>
      </c>
      <c r="L10550" s="4" t="s">
        <v>8134</v>
      </c>
      <c r="M10550" s="4" t="s">
        <v>6829</v>
      </c>
      <c r="P10550" s="8" t="s">
        <v>6452</v>
      </c>
      <c r="S10550" s="4" t="s">
        <v>14646</v>
      </c>
    </row>
    <row r="10551" spans="1:19" ht="30" customHeight="1" x14ac:dyDescent="0.3">
      <c r="A10551" s="4" t="s">
        <v>25210</v>
      </c>
      <c r="C10551" s="4" t="s">
        <v>9064</v>
      </c>
      <c r="D10551" s="4" t="s">
        <v>3623</v>
      </c>
      <c r="F10551" s="5" t="s">
        <v>11615</v>
      </c>
      <c r="G10551" s="4" t="s">
        <v>3490</v>
      </c>
      <c r="H10551" s="5" t="s">
        <v>14648</v>
      </c>
      <c r="I10551" s="4" t="s">
        <v>9066</v>
      </c>
      <c r="J10551" s="5" t="s">
        <v>14650</v>
      </c>
      <c r="L10551" s="4" t="s">
        <v>8134</v>
      </c>
      <c r="M10551" s="4" t="s">
        <v>6829</v>
      </c>
      <c r="P10551" s="8" t="s">
        <v>6452</v>
      </c>
      <c r="S10551" s="4" t="s">
        <v>14646</v>
      </c>
    </row>
    <row r="10552" spans="1:19" ht="30" customHeight="1" x14ac:dyDescent="0.3">
      <c r="A10552" s="4" t="s">
        <v>25211</v>
      </c>
      <c r="C10552" s="4" t="s">
        <v>9064</v>
      </c>
      <c r="D10552" s="4" t="s">
        <v>3624</v>
      </c>
      <c r="F10552" s="5" t="s">
        <v>11616</v>
      </c>
      <c r="G10552" s="4" t="s">
        <v>3490</v>
      </c>
      <c r="H10552" s="5" t="s">
        <v>14648</v>
      </c>
      <c r="I10552" s="4" t="s">
        <v>9066</v>
      </c>
      <c r="J10552" s="5" t="s">
        <v>14650</v>
      </c>
      <c r="L10552" s="4" t="s">
        <v>8134</v>
      </c>
      <c r="M10552" s="4" t="s">
        <v>6829</v>
      </c>
      <c r="P10552" s="8" t="s">
        <v>6452</v>
      </c>
      <c r="S10552" s="4" t="s">
        <v>14646</v>
      </c>
    </row>
    <row r="10553" spans="1:19" ht="30" customHeight="1" x14ac:dyDescent="0.3">
      <c r="A10553" s="4" t="s">
        <v>25212</v>
      </c>
      <c r="C10553" s="4" t="s">
        <v>9064</v>
      </c>
      <c r="D10553" s="4" t="s">
        <v>3625</v>
      </c>
      <c r="F10553" s="5" t="s">
        <v>11617</v>
      </c>
      <c r="G10553" s="4" t="s">
        <v>3490</v>
      </c>
      <c r="H10553" s="5" t="s">
        <v>14648</v>
      </c>
      <c r="I10553" s="4" t="s">
        <v>9066</v>
      </c>
      <c r="J10553" s="5" t="s">
        <v>14650</v>
      </c>
      <c r="L10553" s="4" t="s">
        <v>8134</v>
      </c>
      <c r="M10553" s="4" t="s">
        <v>6829</v>
      </c>
      <c r="P10553" s="8" t="s">
        <v>6452</v>
      </c>
      <c r="S10553" s="4" t="s">
        <v>14646</v>
      </c>
    </row>
    <row r="10554" spans="1:19" ht="30" customHeight="1" x14ac:dyDescent="0.3">
      <c r="A10554" s="4" t="s">
        <v>25213</v>
      </c>
      <c r="C10554" s="4" t="s">
        <v>9064</v>
      </c>
      <c r="D10554" s="4" t="s">
        <v>3626</v>
      </c>
      <c r="F10554" s="5" t="s">
        <v>11618</v>
      </c>
      <c r="G10554" s="4" t="s">
        <v>3490</v>
      </c>
      <c r="H10554" s="5" t="s">
        <v>14648</v>
      </c>
      <c r="I10554" s="4" t="s">
        <v>9066</v>
      </c>
      <c r="J10554" s="5" t="s">
        <v>14650</v>
      </c>
      <c r="L10554" s="4" t="s">
        <v>8134</v>
      </c>
      <c r="M10554" s="4" t="s">
        <v>6829</v>
      </c>
      <c r="P10554" s="8" t="s">
        <v>6452</v>
      </c>
      <c r="S10554" s="4" t="s">
        <v>14646</v>
      </c>
    </row>
    <row r="10555" spans="1:19" ht="30" customHeight="1" x14ac:dyDescent="0.3">
      <c r="A10555" s="4" t="s">
        <v>25214</v>
      </c>
      <c r="C10555" s="4" t="s">
        <v>9064</v>
      </c>
      <c r="D10555" s="4" t="s">
        <v>3627</v>
      </c>
      <c r="F10555" s="5" t="s">
        <v>11619</v>
      </c>
      <c r="G10555" s="4" t="s">
        <v>3490</v>
      </c>
      <c r="H10555" s="5" t="s">
        <v>14648</v>
      </c>
      <c r="I10555" s="4" t="s">
        <v>9066</v>
      </c>
      <c r="J10555" s="5" t="s">
        <v>14650</v>
      </c>
      <c r="L10555" s="4" t="s">
        <v>8134</v>
      </c>
      <c r="M10555" s="4" t="s">
        <v>6829</v>
      </c>
      <c r="P10555" s="8" t="s">
        <v>6452</v>
      </c>
      <c r="S10555" s="4" t="s">
        <v>14646</v>
      </c>
    </row>
    <row r="10556" spans="1:19" ht="30" customHeight="1" x14ac:dyDescent="0.3">
      <c r="A10556" s="4" t="s">
        <v>25215</v>
      </c>
      <c r="C10556" s="4" t="s">
        <v>9064</v>
      </c>
      <c r="D10556" s="4" t="s">
        <v>3628</v>
      </c>
      <c r="F10556" s="5" t="s">
        <v>11620</v>
      </c>
      <c r="G10556" s="4" t="s">
        <v>3490</v>
      </c>
      <c r="H10556" s="5" t="s">
        <v>14648</v>
      </c>
      <c r="I10556" s="4" t="s">
        <v>9066</v>
      </c>
      <c r="J10556" s="5" t="s">
        <v>14650</v>
      </c>
      <c r="L10556" s="4" t="s">
        <v>8134</v>
      </c>
      <c r="M10556" s="4" t="s">
        <v>6829</v>
      </c>
      <c r="P10556" s="8" t="s">
        <v>6452</v>
      </c>
      <c r="S10556" s="4" t="s">
        <v>14646</v>
      </c>
    </row>
    <row r="10557" spans="1:19" ht="30" customHeight="1" x14ac:dyDescent="0.3">
      <c r="A10557" s="4" t="s">
        <v>25216</v>
      </c>
      <c r="C10557" s="4" t="s">
        <v>9064</v>
      </c>
      <c r="D10557" s="4" t="s">
        <v>3629</v>
      </c>
      <c r="F10557" s="5" t="s">
        <v>11621</v>
      </c>
      <c r="G10557" s="4" t="s">
        <v>3490</v>
      </c>
      <c r="H10557" s="5" t="s">
        <v>14648</v>
      </c>
      <c r="I10557" s="4" t="s">
        <v>9066</v>
      </c>
      <c r="J10557" s="5" t="s">
        <v>14650</v>
      </c>
      <c r="L10557" s="4" t="s">
        <v>8134</v>
      </c>
      <c r="M10557" s="4" t="s">
        <v>6829</v>
      </c>
      <c r="P10557" s="8" t="s">
        <v>6452</v>
      </c>
      <c r="S10557" s="4" t="s">
        <v>14646</v>
      </c>
    </row>
    <row r="10558" spans="1:19" ht="30" customHeight="1" x14ac:dyDescent="0.3">
      <c r="A10558" s="4" t="s">
        <v>25217</v>
      </c>
      <c r="C10558" s="4" t="s">
        <v>9064</v>
      </c>
      <c r="D10558" s="4" t="s">
        <v>3630</v>
      </c>
      <c r="F10558" s="5" t="s">
        <v>11622</v>
      </c>
      <c r="G10558" s="4" t="s">
        <v>3490</v>
      </c>
      <c r="H10558" s="5" t="s">
        <v>14648</v>
      </c>
      <c r="I10558" s="4" t="s">
        <v>9066</v>
      </c>
      <c r="J10558" s="5" t="s">
        <v>14650</v>
      </c>
      <c r="L10558" s="4" t="s">
        <v>8134</v>
      </c>
      <c r="M10558" s="4" t="s">
        <v>6829</v>
      </c>
      <c r="P10558" s="8" t="s">
        <v>6452</v>
      </c>
      <c r="S10558" s="4" t="s">
        <v>14646</v>
      </c>
    </row>
    <row r="10559" spans="1:19" ht="30" customHeight="1" x14ac:dyDescent="0.3">
      <c r="A10559" s="4" t="s">
        <v>25218</v>
      </c>
      <c r="C10559" s="4" t="s">
        <v>9064</v>
      </c>
      <c r="D10559" s="4" t="s">
        <v>3631</v>
      </c>
      <c r="F10559" s="5" t="s">
        <v>11623</v>
      </c>
      <c r="G10559" s="4" t="s">
        <v>3490</v>
      </c>
      <c r="H10559" s="5" t="s">
        <v>14648</v>
      </c>
      <c r="I10559" s="4" t="s">
        <v>9066</v>
      </c>
      <c r="J10559" s="5" t="s">
        <v>14650</v>
      </c>
      <c r="L10559" s="4" t="s">
        <v>8134</v>
      </c>
      <c r="M10559" s="4" t="s">
        <v>6829</v>
      </c>
      <c r="P10559" s="8" t="s">
        <v>6452</v>
      </c>
      <c r="S10559" s="4" t="s">
        <v>14646</v>
      </c>
    </row>
    <row r="10560" spans="1:19" ht="30" customHeight="1" x14ac:dyDescent="0.3">
      <c r="A10560" s="4" t="s">
        <v>25219</v>
      </c>
      <c r="C10560" s="4" t="s">
        <v>9064</v>
      </c>
      <c r="D10560" s="4" t="s">
        <v>3632</v>
      </c>
      <c r="F10560" s="5" t="s">
        <v>11624</v>
      </c>
      <c r="G10560" s="4" t="s">
        <v>3490</v>
      </c>
      <c r="H10560" s="5" t="s">
        <v>14648</v>
      </c>
      <c r="I10560" s="4" t="s">
        <v>9066</v>
      </c>
      <c r="J10560" s="5" t="s">
        <v>14650</v>
      </c>
      <c r="L10560" s="4" t="s">
        <v>8134</v>
      </c>
      <c r="M10560" s="4" t="s">
        <v>6829</v>
      </c>
      <c r="P10560" s="8" t="s">
        <v>6452</v>
      </c>
      <c r="S10560" s="4" t="s">
        <v>14646</v>
      </c>
    </row>
    <row r="10561" spans="1:19" ht="30" customHeight="1" x14ac:dyDescent="0.3">
      <c r="A10561" s="4" t="s">
        <v>25220</v>
      </c>
      <c r="C10561" s="4" t="s">
        <v>9064</v>
      </c>
      <c r="D10561" s="4" t="s">
        <v>3633</v>
      </c>
      <c r="F10561" s="5" t="s">
        <v>11625</v>
      </c>
      <c r="G10561" s="4" t="s">
        <v>3490</v>
      </c>
      <c r="H10561" s="5" t="s">
        <v>14648</v>
      </c>
      <c r="I10561" s="4" t="s">
        <v>9066</v>
      </c>
      <c r="J10561" s="5" t="s">
        <v>14650</v>
      </c>
      <c r="L10561" s="4" t="s">
        <v>8134</v>
      </c>
      <c r="M10561" s="4" t="s">
        <v>6829</v>
      </c>
      <c r="P10561" s="8" t="s">
        <v>6452</v>
      </c>
      <c r="S10561" s="4" t="s">
        <v>14646</v>
      </c>
    </row>
    <row r="10562" spans="1:19" ht="30" customHeight="1" x14ac:dyDescent="0.3">
      <c r="A10562" s="4" t="s">
        <v>25221</v>
      </c>
      <c r="C10562" s="4" t="s">
        <v>9064</v>
      </c>
      <c r="D10562" s="4" t="s">
        <v>3634</v>
      </c>
      <c r="F10562" s="5" t="s">
        <v>11626</v>
      </c>
      <c r="G10562" s="4" t="s">
        <v>3490</v>
      </c>
      <c r="H10562" s="5" t="s">
        <v>14648</v>
      </c>
      <c r="I10562" s="4" t="s">
        <v>9066</v>
      </c>
      <c r="J10562" s="5" t="s">
        <v>14650</v>
      </c>
      <c r="L10562" s="4" t="s">
        <v>8134</v>
      </c>
      <c r="M10562" s="4" t="s">
        <v>6829</v>
      </c>
      <c r="P10562" s="8" t="s">
        <v>6452</v>
      </c>
      <c r="S10562" s="4" t="s">
        <v>14646</v>
      </c>
    </row>
    <row r="10563" spans="1:19" ht="30" customHeight="1" x14ac:dyDescent="0.3">
      <c r="A10563" s="4" t="s">
        <v>25222</v>
      </c>
      <c r="C10563" s="4" t="s">
        <v>9064</v>
      </c>
      <c r="D10563" s="4" t="s">
        <v>3635</v>
      </c>
      <c r="F10563" s="5" t="s">
        <v>11627</v>
      </c>
      <c r="G10563" s="4" t="s">
        <v>3490</v>
      </c>
      <c r="H10563" s="5" t="s">
        <v>14648</v>
      </c>
      <c r="I10563" s="4" t="s">
        <v>9066</v>
      </c>
      <c r="J10563" s="5" t="s">
        <v>14650</v>
      </c>
      <c r="L10563" s="4" t="s">
        <v>8134</v>
      </c>
      <c r="M10563" s="4" t="s">
        <v>6829</v>
      </c>
      <c r="P10563" s="8" t="s">
        <v>6452</v>
      </c>
      <c r="S10563" s="4" t="s">
        <v>14646</v>
      </c>
    </row>
    <row r="10564" spans="1:19" ht="30" customHeight="1" x14ac:dyDescent="0.3">
      <c r="A10564" s="4" t="s">
        <v>25223</v>
      </c>
      <c r="C10564" s="4" t="s">
        <v>9064</v>
      </c>
      <c r="D10564" s="4" t="s">
        <v>3636</v>
      </c>
      <c r="F10564" s="5" t="s">
        <v>11628</v>
      </c>
      <c r="G10564" s="4" t="s">
        <v>3490</v>
      </c>
      <c r="H10564" s="5" t="s">
        <v>14648</v>
      </c>
      <c r="I10564" s="4" t="s">
        <v>9066</v>
      </c>
      <c r="J10564" s="5" t="s">
        <v>14650</v>
      </c>
      <c r="L10564" s="4" t="s">
        <v>8134</v>
      </c>
      <c r="M10564" s="4" t="s">
        <v>6829</v>
      </c>
      <c r="P10564" s="8" t="s">
        <v>6452</v>
      </c>
      <c r="S10564" s="4" t="s">
        <v>14646</v>
      </c>
    </row>
    <row r="10565" spans="1:19" ht="30" customHeight="1" x14ac:dyDescent="0.3">
      <c r="A10565" s="4" t="s">
        <v>25224</v>
      </c>
      <c r="C10565" s="4" t="s">
        <v>9064</v>
      </c>
      <c r="D10565" s="4" t="s">
        <v>3637</v>
      </c>
      <c r="F10565" s="5" t="s">
        <v>11629</v>
      </c>
      <c r="G10565" s="4" t="s">
        <v>3490</v>
      </c>
      <c r="H10565" s="5" t="s">
        <v>14648</v>
      </c>
      <c r="I10565" s="4" t="s">
        <v>9066</v>
      </c>
      <c r="J10565" s="5" t="s">
        <v>14650</v>
      </c>
      <c r="L10565" s="4" t="s">
        <v>8134</v>
      </c>
      <c r="M10565" s="4" t="s">
        <v>6829</v>
      </c>
      <c r="P10565" s="8" t="s">
        <v>6452</v>
      </c>
      <c r="S10565" s="4" t="s">
        <v>14646</v>
      </c>
    </row>
    <row r="10566" spans="1:19" ht="30" customHeight="1" x14ac:dyDescent="0.3">
      <c r="A10566" s="4" t="s">
        <v>25225</v>
      </c>
      <c r="C10566" s="4" t="s">
        <v>9064</v>
      </c>
      <c r="D10566" s="4" t="s">
        <v>3638</v>
      </c>
      <c r="F10566" s="5" t="s">
        <v>11630</v>
      </c>
      <c r="G10566" s="4" t="s">
        <v>3490</v>
      </c>
      <c r="H10566" s="5" t="s">
        <v>14648</v>
      </c>
      <c r="I10566" s="4" t="s">
        <v>9066</v>
      </c>
      <c r="J10566" s="5" t="s">
        <v>14650</v>
      </c>
      <c r="L10566" s="4" t="s">
        <v>8134</v>
      </c>
      <c r="M10566" s="4" t="s">
        <v>6829</v>
      </c>
      <c r="P10566" s="8" t="s">
        <v>6452</v>
      </c>
      <c r="S10566" s="4" t="s">
        <v>14646</v>
      </c>
    </row>
    <row r="10567" spans="1:19" ht="30" customHeight="1" x14ac:dyDescent="0.3">
      <c r="A10567" s="4" t="s">
        <v>25226</v>
      </c>
      <c r="C10567" s="4" t="s">
        <v>9064</v>
      </c>
      <c r="D10567" s="4" t="s">
        <v>3639</v>
      </c>
      <c r="F10567" s="5" t="s">
        <v>11631</v>
      </c>
      <c r="G10567" s="4" t="s">
        <v>3490</v>
      </c>
      <c r="H10567" s="5" t="s">
        <v>14648</v>
      </c>
      <c r="I10567" s="4" t="s">
        <v>9066</v>
      </c>
      <c r="J10567" s="5" t="s">
        <v>14650</v>
      </c>
      <c r="L10567" s="4" t="s">
        <v>8134</v>
      </c>
      <c r="M10567" s="4" t="s">
        <v>6829</v>
      </c>
      <c r="P10567" s="8" t="s">
        <v>6452</v>
      </c>
      <c r="S10567" s="4" t="s">
        <v>14646</v>
      </c>
    </row>
    <row r="10568" spans="1:19" ht="30" customHeight="1" x14ac:dyDescent="0.3">
      <c r="A10568" s="4" t="s">
        <v>25227</v>
      </c>
      <c r="C10568" s="4" t="s">
        <v>9064</v>
      </c>
      <c r="D10568" s="4" t="s">
        <v>3640</v>
      </c>
      <c r="F10568" s="5" t="s">
        <v>11632</v>
      </c>
      <c r="G10568" s="4" t="s">
        <v>3490</v>
      </c>
      <c r="H10568" s="5" t="s">
        <v>14648</v>
      </c>
      <c r="I10568" s="4" t="s">
        <v>9066</v>
      </c>
      <c r="J10568" s="5" t="s">
        <v>14650</v>
      </c>
      <c r="L10568" s="4" t="s">
        <v>8134</v>
      </c>
      <c r="M10568" s="4" t="s">
        <v>6829</v>
      </c>
      <c r="P10568" s="8" t="s">
        <v>6452</v>
      </c>
      <c r="S10568" s="4" t="s">
        <v>14646</v>
      </c>
    </row>
    <row r="10569" spans="1:19" ht="30" customHeight="1" x14ac:dyDescent="0.3">
      <c r="A10569" s="4" t="s">
        <v>25228</v>
      </c>
      <c r="C10569" s="4" t="s">
        <v>9064</v>
      </c>
      <c r="D10569" s="4" t="s">
        <v>3641</v>
      </c>
      <c r="F10569" s="5" t="s">
        <v>11633</v>
      </c>
      <c r="G10569" s="4" t="s">
        <v>3490</v>
      </c>
      <c r="H10569" s="5" t="s">
        <v>14648</v>
      </c>
      <c r="I10569" s="4" t="s">
        <v>9066</v>
      </c>
      <c r="J10569" s="5" t="s">
        <v>14650</v>
      </c>
      <c r="L10569" s="4" t="s">
        <v>8134</v>
      </c>
      <c r="M10569" s="4" t="s">
        <v>6829</v>
      </c>
      <c r="P10569" s="8" t="s">
        <v>6452</v>
      </c>
      <c r="S10569" s="4" t="s">
        <v>14646</v>
      </c>
    </row>
    <row r="10570" spans="1:19" ht="30" customHeight="1" x14ac:dyDescent="0.3">
      <c r="A10570" s="4" t="s">
        <v>25229</v>
      </c>
      <c r="C10570" s="4" t="s">
        <v>9064</v>
      </c>
      <c r="D10570" s="4" t="s">
        <v>3642</v>
      </c>
      <c r="F10570" s="5" t="s">
        <v>11634</v>
      </c>
      <c r="G10570" s="4" t="s">
        <v>3490</v>
      </c>
      <c r="H10570" s="5" t="s">
        <v>14648</v>
      </c>
      <c r="I10570" s="4" t="s">
        <v>9066</v>
      </c>
      <c r="J10570" s="5" t="s">
        <v>14650</v>
      </c>
      <c r="L10570" s="4" t="s">
        <v>8134</v>
      </c>
      <c r="M10570" s="4" t="s">
        <v>6829</v>
      </c>
      <c r="P10570" s="8" t="s">
        <v>6452</v>
      </c>
      <c r="S10570" s="4" t="s">
        <v>14646</v>
      </c>
    </row>
    <row r="10571" spans="1:19" ht="30" customHeight="1" x14ac:dyDescent="0.3">
      <c r="A10571" s="4" t="s">
        <v>25230</v>
      </c>
      <c r="C10571" s="4" t="s">
        <v>9064</v>
      </c>
      <c r="D10571" s="4" t="s">
        <v>3643</v>
      </c>
      <c r="F10571" s="5" t="s">
        <v>11635</v>
      </c>
      <c r="G10571" s="4" t="s">
        <v>3490</v>
      </c>
      <c r="H10571" s="5" t="s">
        <v>14648</v>
      </c>
      <c r="I10571" s="4" t="s">
        <v>9066</v>
      </c>
      <c r="J10571" s="5" t="s">
        <v>14650</v>
      </c>
      <c r="L10571" s="4" t="s">
        <v>8134</v>
      </c>
      <c r="M10571" s="4" t="s">
        <v>6829</v>
      </c>
      <c r="P10571" s="8" t="s">
        <v>6452</v>
      </c>
      <c r="S10571" s="4" t="s">
        <v>14646</v>
      </c>
    </row>
    <row r="10572" spans="1:19" ht="30" customHeight="1" x14ac:dyDescent="0.3">
      <c r="A10572" s="4" t="s">
        <v>25231</v>
      </c>
      <c r="C10572" s="4" t="s">
        <v>9064</v>
      </c>
      <c r="D10572" s="4" t="s">
        <v>3644</v>
      </c>
      <c r="F10572" s="5" t="s">
        <v>11636</v>
      </c>
      <c r="G10572" s="4" t="s">
        <v>3490</v>
      </c>
      <c r="H10572" s="5" t="s">
        <v>14648</v>
      </c>
      <c r="I10572" s="4" t="s">
        <v>9066</v>
      </c>
      <c r="J10572" s="5" t="s">
        <v>14650</v>
      </c>
      <c r="L10572" s="4" t="s">
        <v>8134</v>
      </c>
      <c r="M10572" s="4" t="s">
        <v>6829</v>
      </c>
      <c r="P10572" s="8" t="s">
        <v>6452</v>
      </c>
      <c r="S10572" s="4" t="s">
        <v>14646</v>
      </c>
    </row>
    <row r="10573" spans="1:19" ht="30" customHeight="1" x14ac:dyDescent="0.3">
      <c r="A10573" s="4" t="s">
        <v>25232</v>
      </c>
      <c r="C10573" s="4" t="s">
        <v>9064</v>
      </c>
      <c r="D10573" s="4" t="s">
        <v>3645</v>
      </c>
      <c r="F10573" s="5" t="s">
        <v>11637</v>
      </c>
      <c r="G10573" s="4" t="s">
        <v>3490</v>
      </c>
      <c r="H10573" s="5" t="s">
        <v>14648</v>
      </c>
      <c r="I10573" s="4" t="s">
        <v>9066</v>
      </c>
      <c r="J10573" s="5" t="s">
        <v>14650</v>
      </c>
      <c r="L10573" s="4" t="s">
        <v>8134</v>
      </c>
      <c r="M10573" s="4" t="s">
        <v>6829</v>
      </c>
      <c r="P10573" s="8" t="s">
        <v>6452</v>
      </c>
      <c r="S10573" s="4" t="s">
        <v>14646</v>
      </c>
    </row>
    <row r="10574" spans="1:19" ht="30" customHeight="1" x14ac:dyDescent="0.3">
      <c r="A10574" s="4" t="s">
        <v>25233</v>
      </c>
      <c r="C10574" s="4" t="s">
        <v>9064</v>
      </c>
      <c r="D10574" s="4" t="s">
        <v>3646</v>
      </c>
      <c r="F10574" s="5" t="s">
        <v>11638</v>
      </c>
      <c r="G10574" s="4" t="s">
        <v>3490</v>
      </c>
      <c r="H10574" s="5" t="s">
        <v>14648</v>
      </c>
      <c r="I10574" s="4" t="s">
        <v>9066</v>
      </c>
      <c r="J10574" s="5" t="s">
        <v>14650</v>
      </c>
      <c r="L10574" s="4" t="s">
        <v>8134</v>
      </c>
      <c r="M10574" s="4" t="s">
        <v>6829</v>
      </c>
      <c r="P10574" s="8" t="s">
        <v>6452</v>
      </c>
      <c r="S10574" s="4" t="s">
        <v>14646</v>
      </c>
    </row>
    <row r="10575" spans="1:19" ht="30" customHeight="1" x14ac:dyDescent="0.3">
      <c r="A10575" s="4" t="s">
        <v>25234</v>
      </c>
      <c r="C10575" s="4" t="s">
        <v>9064</v>
      </c>
      <c r="D10575" s="4" t="s">
        <v>3647</v>
      </c>
      <c r="F10575" s="5" t="s">
        <v>11639</v>
      </c>
      <c r="G10575" s="4" t="s">
        <v>3490</v>
      </c>
      <c r="H10575" s="5" t="s">
        <v>14648</v>
      </c>
      <c r="I10575" s="4" t="s">
        <v>9066</v>
      </c>
      <c r="J10575" s="5" t="s">
        <v>14650</v>
      </c>
      <c r="L10575" s="4" t="s">
        <v>8134</v>
      </c>
      <c r="M10575" s="4" t="s">
        <v>6829</v>
      </c>
      <c r="P10575" s="8" t="s">
        <v>6452</v>
      </c>
      <c r="S10575" s="4" t="s">
        <v>14646</v>
      </c>
    </row>
    <row r="10576" spans="1:19" ht="30" customHeight="1" x14ac:dyDescent="0.3">
      <c r="A10576" s="4" t="s">
        <v>25235</v>
      </c>
      <c r="C10576" s="4" t="s">
        <v>9064</v>
      </c>
      <c r="D10576" s="4" t="s">
        <v>3648</v>
      </c>
      <c r="F10576" s="5" t="s">
        <v>11640</v>
      </c>
      <c r="G10576" s="4" t="s">
        <v>3490</v>
      </c>
      <c r="H10576" s="5" t="s">
        <v>14648</v>
      </c>
      <c r="I10576" s="4" t="s">
        <v>9066</v>
      </c>
      <c r="J10576" s="5" t="s">
        <v>14650</v>
      </c>
      <c r="L10576" s="4" t="s">
        <v>8134</v>
      </c>
      <c r="M10576" s="4" t="s">
        <v>6829</v>
      </c>
      <c r="P10576" s="8" t="s">
        <v>6452</v>
      </c>
      <c r="S10576" s="4" t="s">
        <v>14646</v>
      </c>
    </row>
    <row r="10577" spans="1:19" ht="30" customHeight="1" x14ac:dyDescent="0.3">
      <c r="A10577" s="4" t="s">
        <v>25236</v>
      </c>
      <c r="C10577" s="4" t="s">
        <v>9064</v>
      </c>
      <c r="D10577" s="4" t="s">
        <v>3649</v>
      </c>
      <c r="F10577" s="5" t="s">
        <v>11641</v>
      </c>
      <c r="G10577" s="4" t="s">
        <v>3490</v>
      </c>
      <c r="H10577" s="5" t="s">
        <v>14648</v>
      </c>
      <c r="I10577" s="4" t="s">
        <v>9066</v>
      </c>
      <c r="J10577" s="5" t="s">
        <v>14650</v>
      </c>
      <c r="L10577" s="4" t="s">
        <v>8134</v>
      </c>
      <c r="M10577" s="4" t="s">
        <v>6829</v>
      </c>
      <c r="P10577" s="8" t="s">
        <v>6452</v>
      </c>
      <c r="S10577" s="4" t="s">
        <v>14646</v>
      </c>
    </row>
    <row r="10578" spans="1:19" ht="30" customHeight="1" x14ac:dyDescent="0.3">
      <c r="A10578" s="4" t="s">
        <v>25237</v>
      </c>
      <c r="C10578" s="4" t="s">
        <v>9064</v>
      </c>
      <c r="D10578" s="4" t="s">
        <v>3650</v>
      </c>
      <c r="F10578" s="5" t="s">
        <v>11642</v>
      </c>
      <c r="G10578" s="4" t="s">
        <v>3490</v>
      </c>
      <c r="H10578" s="5" t="s">
        <v>14648</v>
      </c>
      <c r="I10578" s="4" t="s">
        <v>9066</v>
      </c>
      <c r="J10578" s="5" t="s">
        <v>14650</v>
      </c>
      <c r="L10578" s="4" t="s">
        <v>8134</v>
      </c>
      <c r="M10578" s="4" t="s">
        <v>6829</v>
      </c>
      <c r="P10578" s="8" t="s">
        <v>6452</v>
      </c>
      <c r="S10578" s="4" t="s">
        <v>14646</v>
      </c>
    </row>
    <row r="10579" spans="1:19" ht="30" customHeight="1" x14ac:dyDescent="0.3">
      <c r="A10579" s="4" t="s">
        <v>25238</v>
      </c>
      <c r="C10579" s="4" t="s">
        <v>9064</v>
      </c>
      <c r="D10579" s="4" t="s">
        <v>3651</v>
      </c>
      <c r="F10579" s="5" t="s">
        <v>11643</v>
      </c>
      <c r="G10579" s="4" t="s">
        <v>3490</v>
      </c>
      <c r="H10579" s="5" t="s">
        <v>14648</v>
      </c>
      <c r="I10579" s="4" t="s">
        <v>9066</v>
      </c>
      <c r="J10579" s="5" t="s">
        <v>14650</v>
      </c>
      <c r="L10579" s="4" t="s">
        <v>8134</v>
      </c>
      <c r="M10579" s="4" t="s">
        <v>6829</v>
      </c>
      <c r="P10579" s="8" t="s">
        <v>6452</v>
      </c>
      <c r="S10579" s="4" t="s">
        <v>14646</v>
      </c>
    </row>
    <row r="10580" spans="1:19" ht="30" customHeight="1" x14ac:dyDescent="0.3">
      <c r="A10580" s="4" t="s">
        <v>25239</v>
      </c>
      <c r="C10580" s="4" t="s">
        <v>9064</v>
      </c>
      <c r="D10580" s="4" t="s">
        <v>3652</v>
      </c>
      <c r="F10580" s="5" t="s">
        <v>11644</v>
      </c>
      <c r="G10580" s="4" t="s">
        <v>3490</v>
      </c>
      <c r="H10580" s="5" t="s">
        <v>14648</v>
      </c>
      <c r="I10580" s="4" t="s">
        <v>9066</v>
      </c>
      <c r="J10580" s="5" t="s">
        <v>14650</v>
      </c>
      <c r="L10580" s="4" t="s">
        <v>8134</v>
      </c>
      <c r="M10580" s="4" t="s">
        <v>6829</v>
      </c>
      <c r="P10580" s="8" t="s">
        <v>6452</v>
      </c>
      <c r="S10580" s="4" t="s">
        <v>14646</v>
      </c>
    </row>
    <row r="10581" spans="1:19" ht="30" customHeight="1" x14ac:dyDescent="0.3">
      <c r="A10581" s="4" t="s">
        <v>25240</v>
      </c>
      <c r="C10581" s="4" t="s">
        <v>9064</v>
      </c>
      <c r="D10581" s="4" t="s">
        <v>3653</v>
      </c>
      <c r="F10581" s="5" t="s">
        <v>11645</v>
      </c>
      <c r="G10581" s="4" t="s">
        <v>3490</v>
      </c>
      <c r="H10581" s="5" t="s">
        <v>14648</v>
      </c>
      <c r="I10581" s="4" t="s">
        <v>9066</v>
      </c>
      <c r="J10581" s="5" t="s">
        <v>14650</v>
      </c>
      <c r="L10581" s="4" t="s">
        <v>8134</v>
      </c>
      <c r="M10581" s="4" t="s">
        <v>6829</v>
      </c>
      <c r="P10581" s="8" t="s">
        <v>6452</v>
      </c>
      <c r="S10581" s="4" t="s">
        <v>14646</v>
      </c>
    </row>
    <row r="10582" spans="1:19" ht="30" customHeight="1" x14ac:dyDescent="0.3">
      <c r="A10582" s="4" t="s">
        <v>25241</v>
      </c>
      <c r="C10582" s="4" t="s">
        <v>9064</v>
      </c>
      <c r="D10582" s="4" t="s">
        <v>3654</v>
      </c>
      <c r="F10582" s="5" t="s">
        <v>11646</v>
      </c>
      <c r="G10582" s="4" t="s">
        <v>3490</v>
      </c>
      <c r="H10582" s="5" t="s">
        <v>14648</v>
      </c>
      <c r="I10582" s="4" t="s">
        <v>9066</v>
      </c>
      <c r="J10582" s="5" t="s">
        <v>14650</v>
      </c>
      <c r="L10582" s="4" t="s">
        <v>8134</v>
      </c>
      <c r="M10582" s="4" t="s">
        <v>6829</v>
      </c>
      <c r="P10582" s="8" t="s">
        <v>6452</v>
      </c>
      <c r="S10582" s="4" t="s">
        <v>14646</v>
      </c>
    </row>
    <row r="10583" spans="1:19" ht="30" customHeight="1" x14ac:dyDescent="0.3">
      <c r="A10583" s="4" t="s">
        <v>25242</v>
      </c>
      <c r="C10583" s="4" t="s">
        <v>9064</v>
      </c>
      <c r="D10583" s="4" t="s">
        <v>3655</v>
      </c>
      <c r="F10583" s="5" t="s">
        <v>11647</v>
      </c>
      <c r="G10583" s="4" t="s">
        <v>3490</v>
      </c>
      <c r="H10583" s="5" t="s">
        <v>14648</v>
      </c>
      <c r="I10583" s="4" t="s">
        <v>9066</v>
      </c>
      <c r="J10583" s="5" t="s">
        <v>14650</v>
      </c>
      <c r="L10583" s="4" t="s">
        <v>8134</v>
      </c>
      <c r="M10583" s="4" t="s">
        <v>6829</v>
      </c>
      <c r="P10583" s="8" t="s">
        <v>6452</v>
      </c>
      <c r="S10583" s="4" t="s">
        <v>14646</v>
      </c>
    </row>
    <row r="10584" spans="1:19" ht="30" customHeight="1" x14ac:dyDescent="0.3">
      <c r="A10584" s="4" t="s">
        <v>25243</v>
      </c>
      <c r="C10584" s="4" t="s">
        <v>9064</v>
      </c>
      <c r="D10584" s="4" t="s">
        <v>3656</v>
      </c>
      <c r="F10584" s="5" t="s">
        <v>11648</v>
      </c>
      <c r="G10584" s="4" t="s">
        <v>3490</v>
      </c>
      <c r="H10584" s="5" t="s">
        <v>14648</v>
      </c>
      <c r="I10584" s="4" t="s">
        <v>9066</v>
      </c>
      <c r="J10584" s="5" t="s">
        <v>14650</v>
      </c>
      <c r="L10584" s="4" t="s">
        <v>8134</v>
      </c>
      <c r="M10584" s="4" t="s">
        <v>6829</v>
      </c>
      <c r="P10584" s="8" t="s">
        <v>6452</v>
      </c>
      <c r="S10584" s="4" t="s">
        <v>14646</v>
      </c>
    </row>
    <row r="10585" spans="1:19" ht="30" customHeight="1" x14ac:dyDescent="0.3">
      <c r="A10585" s="4" t="s">
        <v>25244</v>
      </c>
      <c r="C10585" s="4" t="s">
        <v>9064</v>
      </c>
      <c r="D10585" s="4" t="s">
        <v>3657</v>
      </c>
      <c r="F10585" s="5" t="s">
        <v>11649</v>
      </c>
      <c r="G10585" s="4" t="s">
        <v>3490</v>
      </c>
      <c r="H10585" s="5" t="s">
        <v>14648</v>
      </c>
      <c r="I10585" s="4" t="s">
        <v>9066</v>
      </c>
      <c r="J10585" s="5" t="s">
        <v>14650</v>
      </c>
      <c r="L10585" s="4" t="s">
        <v>8134</v>
      </c>
      <c r="M10585" s="4" t="s">
        <v>6829</v>
      </c>
      <c r="P10585" s="8" t="s">
        <v>6452</v>
      </c>
      <c r="S10585" s="4" t="s">
        <v>14646</v>
      </c>
    </row>
    <row r="10586" spans="1:19" ht="30" customHeight="1" x14ac:dyDescent="0.3">
      <c r="A10586" s="4" t="s">
        <v>25245</v>
      </c>
      <c r="C10586" s="4" t="s">
        <v>9064</v>
      </c>
      <c r="D10586" s="4" t="s">
        <v>3658</v>
      </c>
      <c r="F10586" s="5" t="s">
        <v>11650</v>
      </c>
      <c r="G10586" s="4" t="s">
        <v>3490</v>
      </c>
      <c r="H10586" s="5" t="s">
        <v>14648</v>
      </c>
      <c r="I10586" s="4" t="s">
        <v>9066</v>
      </c>
      <c r="J10586" s="5" t="s">
        <v>14650</v>
      </c>
      <c r="L10586" s="4" t="s">
        <v>8134</v>
      </c>
      <c r="M10586" s="4" t="s">
        <v>6829</v>
      </c>
      <c r="P10586" s="8" t="s">
        <v>6452</v>
      </c>
      <c r="S10586" s="4" t="s">
        <v>14646</v>
      </c>
    </row>
    <row r="10587" spans="1:19" ht="30" customHeight="1" x14ac:dyDescent="0.3">
      <c r="A10587" s="4" t="s">
        <v>25246</v>
      </c>
      <c r="C10587" s="4" t="s">
        <v>9064</v>
      </c>
      <c r="D10587" s="4" t="s">
        <v>3659</v>
      </c>
      <c r="F10587" s="5" t="s">
        <v>11651</v>
      </c>
      <c r="G10587" s="4" t="s">
        <v>3490</v>
      </c>
      <c r="H10587" s="5" t="s">
        <v>14648</v>
      </c>
      <c r="I10587" s="4" t="s">
        <v>9066</v>
      </c>
      <c r="J10587" s="5" t="s">
        <v>14650</v>
      </c>
      <c r="L10587" s="4" t="s">
        <v>8134</v>
      </c>
      <c r="M10587" s="4" t="s">
        <v>6829</v>
      </c>
      <c r="P10587" s="8" t="s">
        <v>6452</v>
      </c>
      <c r="S10587" s="4" t="s">
        <v>14646</v>
      </c>
    </row>
    <row r="10588" spans="1:19" ht="30" customHeight="1" x14ac:dyDescent="0.3">
      <c r="A10588" s="4" t="s">
        <v>25247</v>
      </c>
      <c r="C10588" s="4" t="s">
        <v>9064</v>
      </c>
      <c r="D10588" s="4" t="s">
        <v>3660</v>
      </c>
      <c r="F10588" s="5" t="s">
        <v>11652</v>
      </c>
      <c r="G10588" s="4" t="s">
        <v>3490</v>
      </c>
      <c r="H10588" s="5" t="s">
        <v>14648</v>
      </c>
      <c r="I10588" s="4" t="s">
        <v>9066</v>
      </c>
      <c r="J10588" s="5" t="s">
        <v>14650</v>
      </c>
      <c r="L10588" s="4" t="s">
        <v>8134</v>
      </c>
      <c r="M10588" s="4" t="s">
        <v>6829</v>
      </c>
      <c r="P10588" s="8" t="s">
        <v>6452</v>
      </c>
      <c r="S10588" s="4" t="s">
        <v>14646</v>
      </c>
    </row>
    <row r="10589" spans="1:19" ht="30" customHeight="1" x14ac:dyDescent="0.3">
      <c r="A10589" s="4" t="s">
        <v>25248</v>
      </c>
      <c r="C10589" s="4" t="s">
        <v>9064</v>
      </c>
      <c r="D10589" s="4" t="s">
        <v>3661</v>
      </c>
      <c r="F10589" s="5" t="s">
        <v>11653</v>
      </c>
      <c r="G10589" s="4" t="s">
        <v>3490</v>
      </c>
      <c r="H10589" s="5" t="s">
        <v>14648</v>
      </c>
      <c r="I10589" s="4" t="s">
        <v>9066</v>
      </c>
      <c r="J10589" s="5" t="s">
        <v>14650</v>
      </c>
      <c r="L10589" s="4" t="s">
        <v>8134</v>
      </c>
      <c r="M10589" s="4" t="s">
        <v>6829</v>
      </c>
      <c r="P10589" s="8" t="s">
        <v>6452</v>
      </c>
      <c r="S10589" s="4" t="s">
        <v>14646</v>
      </c>
    </row>
    <row r="10590" spans="1:19" ht="30" customHeight="1" x14ac:dyDescent="0.3">
      <c r="A10590" s="4" t="s">
        <v>25249</v>
      </c>
      <c r="C10590" s="4" t="s">
        <v>9064</v>
      </c>
      <c r="D10590" s="4" t="s">
        <v>3662</v>
      </c>
      <c r="F10590" s="5" t="s">
        <v>11654</v>
      </c>
      <c r="G10590" s="4" t="s">
        <v>3490</v>
      </c>
      <c r="H10590" s="5" t="s">
        <v>14648</v>
      </c>
      <c r="I10590" s="4" t="s">
        <v>9066</v>
      </c>
      <c r="J10590" s="5" t="s">
        <v>14650</v>
      </c>
      <c r="L10590" s="4" t="s">
        <v>8134</v>
      </c>
      <c r="M10590" s="4" t="s">
        <v>6829</v>
      </c>
      <c r="P10590" s="8" t="s">
        <v>6452</v>
      </c>
      <c r="S10590" s="4" t="s">
        <v>14646</v>
      </c>
    </row>
    <row r="10591" spans="1:19" ht="30" customHeight="1" x14ac:dyDescent="0.3">
      <c r="A10591" s="4" t="s">
        <v>25250</v>
      </c>
      <c r="C10591" s="4" t="s">
        <v>9064</v>
      </c>
      <c r="D10591" s="4" t="s">
        <v>3663</v>
      </c>
      <c r="F10591" s="5" t="s">
        <v>11655</v>
      </c>
      <c r="G10591" s="4" t="s">
        <v>3490</v>
      </c>
      <c r="H10591" s="5" t="s">
        <v>14648</v>
      </c>
      <c r="I10591" s="4" t="s">
        <v>9066</v>
      </c>
      <c r="J10591" s="5" t="s">
        <v>14650</v>
      </c>
      <c r="L10591" s="4" t="s">
        <v>8134</v>
      </c>
      <c r="M10591" s="4" t="s">
        <v>6829</v>
      </c>
      <c r="P10591" s="8" t="s">
        <v>6452</v>
      </c>
      <c r="S10591" s="4" t="s">
        <v>14646</v>
      </c>
    </row>
    <row r="10592" spans="1:19" ht="30" customHeight="1" x14ac:dyDescent="0.3">
      <c r="A10592" s="4" t="s">
        <v>25251</v>
      </c>
      <c r="C10592" s="4" t="s">
        <v>9064</v>
      </c>
      <c r="D10592" s="4" t="s">
        <v>3664</v>
      </c>
      <c r="F10592" s="5" t="s">
        <v>11656</v>
      </c>
      <c r="G10592" s="4" t="s">
        <v>3490</v>
      </c>
      <c r="H10592" s="5" t="s">
        <v>14648</v>
      </c>
      <c r="I10592" s="4" t="s">
        <v>9066</v>
      </c>
      <c r="J10592" s="5" t="s">
        <v>14650</v>
      </c>
      <c r="L10592" s="4" t="s">
        <v>8134</v>
      </c>
      <c r="M10592" s="4" t="s">
        <v>6829</v>
      </c>
      <c r="P10592" s="8" t="s">
        <v>6452</v>
      </c>
      <c r="S10592" s="4" t="s">
        <v>14646</v>
      </c>
    </row>
    <row r="10593" spans="1:19" ht="30" customHeight="1" x14ac:dyDescent="0.3">
      <c r="A10593" s="4" t="s">
        <v>25252</v>
      </c>
      <c r="C10593" s="4" t="s">
        <v>9064</v>
      </c>
      <c r="D10593" s="4" t="s">
        <v>3665</v>
      </c>
      <c r="F10593" s="5" t="s">
        <v>11657</v>
      </c>
      <c r="G10593" s="4" t="s">
        <v>3490</v>
      </c>
      <c r="H10593" s="5" t="s">
        <v>14648</v>
      </c>
      <c r="I10593" s="4" t="s">
        <v>9066</v>
      </c>
      <c r="J10593" s="5" t="s">
        <v>14650</v>
      </c>
      <c r="L10593" s="4" t="s">
        <v>8134</v>
      </c>
      <c r="M10593" s="4" t="s">
        <v>6829</v>
      </c>
      <c r="P10593" s="8" t="s">
        <v>6452</v>
      </c>
      <c r="S10593" s="4" t="s">
        <v>14646</v>
      </c>
    </row>
    <row r="10594" spans="1:19" ht="30" customHeight="1" x14ac:dyDescent="0.3">
      <c r="A10594" s="4" t="s">
        <v>25253</v>
      </c>
      <c r="C10594" s="4" t="s">
        <v>9064</v>
      </c>
      <c r="D10594" s="4" t="s">
        <v>3666</v>
      </c>
      <c r="F10594" s="5" t="s">
        <v>11658</v>
      </c>
      <c r="G10594" s="4" t="s">
        <v>3490</v>
      </c>
      <c r="H10594" s="5" t="s">
        <v>14648</v>
      </c>
      <c r="I10594" s="4" t="s">
        <v>9066</v>
      </c>
      <c r="J10594" s="5" t="s">
        <v>14650</v>
      </c>
      <c r="L10594" s="4" t="s">
        <v>8134</v>
      </c>
      <c r="M10594" s="4" t="s">
        <v>6829</v>
      </c>
      <c r="P10594" s="8" t="s">
        <v>6452</v>
      </c>
      <c r="S10594" s="4" t="s">
        <v>14646</v>
      </c>
    </row>
    <row r="10595" spans="1:19" ht="30" customHeight="1" x14ac:dyDescent="0.3">
      <c r="A10595" s="4" t="s">
        <v>25254</v>
      </c>
      <c r="C10595" s="4" t="s">
        <v>9064</v>
      </c>
      <c r="D10595" s="4" t="s">
        <v>3667</v>
      </c>
      <c r="F10595" s="5" t="s">
        <v>11659</v>
      </c>
      <c r="G10595" s="4" t="s">
        <v>3490</v>
      </c>
      <c r="H10595" s="5" t="s">
        <v>14648</v>
      </c>
      <c r="I10595" s="4" t="s">
        <v>9066</v>
      </c>
      <c r="J10595" s="5" t="s">
        <v>14650</v>
      </c>
      <c r="L10595" s="4" t="s">
        <v>8134</v>
      </c>
      <c r="M10595" s="4" t="s">
        <v>6829</v>
      </c>
      <c r="P10595" s="8" t="s">
        <v>6452</v>
      </c>
      <c r="S10595" s="4" t="s">
        <v>14646</v>
      </c>
    </row>
    <row r="10596" spans="1:19" ht="30" customHeight="1" x14ac:dyDescent="0.3">
      <c r="A10596" s="4" t="s">
        <v>25255</v>
      </c>
      <c r="C10596" s="4" t="s">
        <v>9064</v>
      </c>
      <c r="D10596" s="4" t="s">
        <v>3668</v>
      </c>
      <c r="F10596" s="5" t="s">
        <v>11660</v>
      </c>
      <c r="G10596" s="4" t="s">
        <v>3490</v>
      </c>
      <c r="H10596" s="5" t="s">
        <v>14648</v>
      </c>
      <c r="I10596" s="4" t="s">
        <v>9066</v>
      </c>
      <c r="J10596" s="5" t="s">
        <v>14650</v>
      </c>
      <c r="L10596" s="4" t="s">
        <v>8134</v>
      </c>
      <c r="M10596" s="4" t="s">
        <v>6829</v>
      </c>
      <c r="P10596" s="8" t="s">
        <v>6452</v>
      </c>
      <c r="S10596" s="4" t="s">
        <v>14646</v>
      </c>
    </row>
    <row r="10597" spans="1:19" ht="30" customHeight="1" x14ac:dyDescent="0.3">
      <c r="A10597" s="4" t="s">
        <v>25256</v>
      </c>
      <c r="C10597" s="4" t="s">
        <v>9064</v>
      </c>
      <c r="D10597" s="4" t="s">
        <v>3669</v>
      </c>
      <c r="F10597" s="5" t="s">
        <v>11661</v>
      </c>
      <c r="G10597" s="4" t="s">
        <v>3490</v>
      </c>
      <c r="H10597" s="5" t="s">
        <v>14648</v>
      </c>
      <c r="I10597" s="4" t="s">
        <v>9066</v>
      </c>
      <c r="J10597" s="5" t="s">
        <v>14650</v>
      </c>
      <c r="L10597" s="4" t="s">
        <v>8134</v>
      </c>
      <c r="M10597" s="4" t="s">
        <v>6829</v>
      </c>
      <c r="P10597" s="8" t="s">
        <v>6452</v>
      </c>
      <c r="S10597" s="4" t="s">
        <v>14646</v>
      </c>
    </row>
    <row r="10598" spans="1:19" ht="30" customHeight="1" x14ac:dyDescent="0.3">
      <c r="A10598" s="4" t="s">
        <v>25257</v>
      </c>
      <c r="C10598" s="4" t="s">
        <v>9064</v>
      </c>
      <c r="D10598" s="4" t="s">
        <v>3670</v>
      </c>
      <c r="F10598" s="5" t="s">
        <v>11662</v>
      </c>
      <c r="G10598" s="4" t="s">
        <v>3490</v>
      </c>
      <c r="H10598" s="5" t="s">
        <v>14648</v>
      </c>
      <c r="I10598" s="4" t="s">
        <v>9066</v>
      </c>
      <c r="J10598" s="5" t="s">
        <v>14650</v>
      </c>
      <c r="L10598" s="4" t="s">
        <v>8134</v>
      </c>
      <c r="M10598" s="4" t="s">
        <v>6829</v>
      </c>
      <c r="P10598" s="8" t="s">
        <v>6452</v>
      </c>
      <c r="S10598" s="4" t="s">
        <v>14646</v>
      </c>
    </row>
    <row r="10599" spans="1:19" ht="30" customHeight="1" x14ac:dyDescent="0.3">
      <c r="A10599" s="4" t="s">
        <v>25258</v>
      </c>
      <c r="C10599" s="4" t="s">
        <v>9064</v>
      </c>
      <c r="D10599" s="4" t="s">
        <v>3671</v>
      </c>
      <c r="F10599" s="5" t="s">
        <v>11663</v>
      </c>
      <c r="G10599" s="4" t="s">
        <v>3490</v>
      </c>
      <c r="H10599" s="5" t="s">
        <v>14648</v>
      </c>
      <c r="I10599" s="4" t="s">
        <v>9066</v>
      </c>
      <c r="J10599" s="5" t="s">
        <v>14650</v>
      </c>
      <c r="L10599" s="4" t="s">
        <v>8134</v>
      </c>
      <c r="M10599" s="4" t="s">
        <v>6829</v>
      </c>
      <c r="P10599" s="8" t="s">
        <v>6452</v>
      </c>
      <c r="S10599" s="4" t="s">
        <v>14646</v>
      </c>
    </row>
    <row r="10600" spans="1:19" ht="30" customHeight="1" x14ac:dyDescent="0.3">
      <c r="A10600" s="4" t="s">
        <v>25259</v>
      </c>
      <c r="C10600" s="4" t="s">
        <v>9064</v>
      </c>
      <c r="D10600" s="4" t="s">
        <v>3672</v>
      </c>
      <c r="F10600" s="5" t="s">
        <v>11664</v>
      </c>
      <c r="G10600" s="4" t="s">
        <v>3490</v>
      </c>
      <c r="H10600" s="5" t="s">
        <v>14648</v>
      </c>
      <c r="I10600" s="4" t="s">
        <v>9066</v>
      </c>
      <c r="J10600" s="5" t="s">
        <v>14650</v>
      </c>
      <c r="L10600" s="4" t="s">
        <v>8134</v>
      </c>
      <c r="M10600" s="4" t="s">
        <v>6829</v>
      </c>
      <c r="P10600" s="8" t="s">
        <v>6452</v>
      </c>
      <c r="S10600" s="4" t="s">
        <v>14646</v>
      </c>
    </row>
    <row r="10601" spans="1:19" ht="30" customHeight="1" x14ac:dyDescent="0.3">
      <c r="A10601" s="4" t="s">
        <v>25260</v>
      </c>
      <c r="C10601" s="4" t="s">
        <v>9064</v>
      </c>
      <c r="D10601" s="4" t="s">
        <v>3673</v>
      </c>
      <c r="F10601" s="5" t="s">
        <v>11665</v>
      </c>
      <c r="G10601" s="4" t="s">
        <v>3490</v>
      </c>
      <c r="H10601" s="5" t="s">
        <v>14648</v>
      </c>
      <c r="I10601" s="4" t="s">
        <v>9066</v>
      </c>
      <c r="J10601" s="5" t="s">
        <v>14650</v>
      </c>
      <c r="L10601" s="4" t="s">
        <v>8134</v>
      </c>
      <c r="M10601" s="4" t="s">
        <v>6829</v>
      </c>
      <c r="P10601" s="8" t="s">
        <v>6452</v>
      </c>
      <c r="S10601" s="4" t="s">
        <v>14646</v>
      </c>
    </row>
    <row r="10602" spans="1:19" ht="30" customHeight="1" x14ac:dyDescent="0.3">
      <c r="A10602" s="4" t="s">
        <v>25261</v>
      </c>
      <c r="C10602" s="4" t="s">
        <v>9064</v>
      </c>
      <c r="D10602" s="4" t="s">
        <v>3674</v>
      </c>
      <c r="F10602" s="5" t="s">
        <v>11666</v>
      </c>
      <c r="G10602" s="4" t="s">
        <v>3490</v>
      </c>
      <c r="H10602" s="5" t="s">
        <v>14648</v>
      </c>
      <c r="I10602" s="4" t="s">
        <v>9066</v>
      </c>
      <c r="J10602" s="5" t="s">
        <v>14650</v>
      </c>
      <c r="L10602" s="4" t="s">
        <v>8134</v>
      </c>
      <c r="M10602" s="4" t="s">
        <v>6829</v>
      </c>
      <c r="P10602" s="8" t="s">
        <v>6452</v>
      </c>
      <c r="S10602" s="4" t="s">
        <v>14646</v>
      </c>
    </row>
    <row r="10603" spans="1:19" ht="30" customHeight="1" x14ac:dyDescent="0.3">
      <c r="A10603" s="4" t="s">
        <v>25262</v>
      </c>
      <c r="C10603" s="4" t="s">
        <v>9064</v>
      </c>
      <c r="D10603" s="4" t="s">
        <v>3675</v>
      </c>
      <c r="F10603" s="5" t="s">
        <v>11667</v>
      </c>
      <c r="G10603" s="4" t="s">
        <v>3490</v>
      </c>
      <c r="H10603" s="5" t="s">
        <v>14648</v>
      </c>
      <c r="I10603" s="4" t="s">
        <v>9066</v>
      </c>
      <c r="J10603" s="5" t="s">
        <v>14650</v>
      </c>
      <c r="L10603" s="4" t="s">
        <v>8134</v>
      </c>
      <c r="M10603" s="4" t="s">
        <v>6829</v>
      </c>
      <c r="P10603" s="8" t="s">
        <v>6452</v>
      </c>
      <c r="S10603" s="4" t="s">
        <v>14646</v>
      </c>
    </row>
    <row r="10604" spans="1:19" ht="30" customHeight="1" x14ac:dyDescent="0.3">
      <c r="A10604" s="4" t="s">
        <v>25263</v>
      </c>
      <c r="C10604" s="4" t="s">
        <v>9064</v>
      </c>
      <c r="D10604" s="4" t="s">
        <v>3489</v>
      </c>
      <c r="F10604" s="5" t="s">
        <v>11668</v>
      </c>
      <c r="G10604" s="4" t="s">
        <v>3490</v>
      </c>
      <c r="H10604" s="5" t="s">
        <v>14648</v>
      </c>
      <c r="I10604" s="4" t="s">
        <v>9066</v>
      </c>
      <c r="J10604" s="5" t="s">
        <v>14650</v>
      </c>
      <c r="L10604" s="4" t="s">
        <v>8134</v>
      </c>
      <c r="M10604" s="4" t="s">
        <v>7016</v>
      </c>
      <c r="P10604" s="8" t="s">
        <v>6452</v>
      </c>
      <c r="S10604" s="4" t="s">
        <v>14646</v>
      </c>
    </row>
    <row r="10605" spans="1:19" ht="30" customHeight="1" x14ac:dyDescent="0.3">
      <c r="A10605" s="4" t="s">
        <v>25264</v>
      </c>
      <c r="C10605" s="4" t="s">
        <v>9064</v>
      </c>
      <c r="D10605" s="4" t="s">
        <v>3491</v>
      </c>
      <c r="F10605" s="5" t="s">
        <v>11669</v>
      </c>
      <c r="G10605" s="4" t="s">
        <v>3490</v>
      </c>
      <c r="H10605" s="5" t="s">
        <v>14648</v>
      </c>
      <c r="I10605" s="4" t="s">
        <v>9066</v>
      </c>
      <c r="J10605" s="5" t="s">
        <v>14650</v>
      </c>
      <c r="L10605" s="4" t="s">
        <v>8134</v>
      </c>
      <c r="M10605" s="4" t="s">
        <v>7016</v>
      </c>
      <c r="P10605" s="8" t="s">
        <v>6452</v>
      </c>
      <c r="S10605" s="4" t="s">
        <v>14646</v>
      </c>
    </row>
    <row r="10606" spans="1:19" ht="30" customHeight="1" x14ac:dyDescent="0.3">
      <c r="A10606" s="4" t="s">
        <v>25265</v>
      </c>
      <c r="C10606" s="4" t="s">
        <v>9064</v>
      </c>
      <c r="D10606" s="4" t="s">
        <v>3492</v>
      </c>
      <c r="F10606" s="5" t="s">
        <v>11670</v>
      </c>
      <c r="G10606" s="4" t="s">
        <v>3490</v>
      </c>
      <c r="H10606" s="5" t="s">
        <v>14648</v>
      </c>
      <c r="I10606" s="4" t="s">
        <v>9066</v>
      </c>
      <c r="J10606" s="5" t="s">
        <v>14650</v>
      </c>
      <c r="L10606" s="4" t="s">
        <v>8134</v>
      </c>
      <c r="M10606" s="4" t="s">
        <v>7016</v>
      </c>
      <c r="P10606" s="8" t="s">
        <v>6452</v>
      </c>
      <c r="S10606" s="4" t="s">
        <v>14646</v>
      </c>
    </row>
    <row r="10607" spans="1:19" ht="30" customHeight="1" x14ac:dyDescent="0.3">
      <c r="A10607" s="4" t="s">
        <v>25266</v>
      </c>
      <c r="C10607" s="4" t="s">
        <v>9064</v>
      </c>
      <c r="D10607" s="4" t="s">
        <v>3493</v>
      </c>
      <c r="F10607" s="5" t="s">
        <v>11671</v>
      </c>
      <c r="G10607" s="4" t="s">
        <v>3490</v>
      </c>
      <c r="H10607" s="5" t="s">
        <v>14648</v>
      </c>
      <c r="I10607" s="4" t="s">
        <v>9066</v>
      </c>
      <c r="J10607" s="5" t="s">
        <v>14650</v>
      </c>
      <c r="L10607" s="4" t="s">
        <v>8134</v>
      </c>
      <c r="M10607" s="4" t="s">
        <v>7016</v>
      </c>
      <c r="P10607" s="8" t="s">
        <v>6452</v>
      </c>
      <c r="S10607" s="4" t="s">
        <v>14646</v>
      </c>
    </row>
    <row r="10608" spans="1:19" ht="30" customHeight="1" x14ac:dyDescent="0.3">
      <c r="A10608" s="4" t="s">
        <v>25267</v>
      </c>
      <c r="C10608" s="4" t="s">
        <v>9064</v>
      </c>
      <c r="D10608" s="4" t="s">
        <v>3494</v>
      </c>
      <c r="F10608" s="5" t="s">
        <v>11672</v>
      </c>
      <c r="G10608" s="4" t="s">
        <v>3490</v>
      </c>
      <c r="H10608" s="5" t="s">
        <v>14648</v>
      </c>
      <c r="I10608" s="4" t="s">
        <v>9066</v>
      </c>
      <c r="J10608" s="5" t="s">
        <v>14650</v>
      </c>
      <c r="L10608" s="4" t="s">
        <v>8134</v>
      </c>
      <c r="M10608" s="4" t="s">
        <v>7016</v>
      </c>
      <c r="P10608" s="8" t="s">
        <v>6452</v>
      </c>
      <c r="S10608" s="4" t="s">
        <v>14646</v>
      </c>
    </row>
    <row r="10609" spans="1:19" ht="30" customHeight="1" x14ac:dyDescent="0.3">
      <c r="A10609" s="4" t="s">
        <v>25268</v>
      </c>
      <c r="C10609" s="4" t="s">
        <v>9064</v>
      </c>
      <c r="D10609" s="4" t="s">
        <v>3495</v>
      </c>
      <c r="F10609" s="5" t="s">
        <v>11673</v>
      </c>
      <c r="G10609" s="4" t="s">
        <v>3490</v>
      </c>
      <c r="H10609" s="5" t="s">
        <v>14648</v>
      </c>
      <c r="I10609" s="4" t="s">
        <v>9066</v>
      </c>
      <c r="J10609" s="5" t="s">
        <v>14650</v>
      </c>
      <c r="L10609" s="4" t="s">
        <v>8134</v>
      </c>
      <c r="M10609" s="4" t="s">
        <v>7016</v>
      </c>
      <c r="P10609" s="8" t="s">
        <v>6452</v>
      </c>
      <c r="S10609" s="4" t="s">
        <v>14646</v>
      </c>
    </row>
    <row r="10610" spans="1:19" ht="30" customHeight="1" x14ac:dyDescent="0.3">
      <c r="A10610" s="4" t="s">
        <v>25269</v>
      </c>
      <c r="C10610" s="4" t="s">
        <v>9064</v>
      </c>
      <c r="D10610" s="4" t="s">
        <v>3496</v>
      </c>
      <c r="F10610" s="5" t="s">
        <v>11674</v>
      </c>
      <c r="G10610" s="4" t="s">
        <v>3490</v>
      </c>
      <c r="H10610" s="5" t="s">
        <v>14648</v>
      </c>
      <c r="I10610" s="4" t="s">
        <v>9066</v>
      </c>
      <c r="J10610" s="5" t="s">
        <v>14650</v>
      </c>
      <c r="L10610" s="4" t="s">
        <v>8134</v>
      </c>
      <c r="M10610" s="4" t="s">
        <v>7016</v>
      </c>
      <c r="P10610" s="8" t="s">
        <v>6452</v>
      </c>
      <c r="S10610" s="4" t="s">
        <v>14646</v>
      </c>
    </row>
    <row r="10611" spans="1:19" ht="30" customHeight="1" x14ac:dyDescent="0.3">
      <c r="A10611" s="4" t="s">
        <v>25270</v>
      </c>
      <c r="C10611" s="4" t="s">
        <v>9064</v>
      </c>
      <c r="D10611" s="4" t="s">
        <v>3497</v>
      </c>
      <c r="F10611" s="5" t="s">
        <v>11675</v>
      </c>
      <c r="G10611" s="4" t="s">
        <v>3490</v>
      </c>
      <c r="H10611" s="5" t="s">
        <v>14648</v>
      </c>
      <c r="I10611" s="4" t="s">
        <v>9066</v>
      </c>
      <c r="J10611" s="5" t="s">
        <v>14650</v>
      </c>
      <c r="L10611" s="4" t="s">
        <v>8134</v>
      </c>
      <c r="M10611" s="4" t="s">
        <v>7016</v>
      </c>
      <c r="P10611" s="8" t="s">
        <v>6452</v>
      </c>
      <c r="S10611" s="4" t="s">
        <v>14646</v>
      </c>
    </row>
    <row r="10612" spans="1:19" ht="30" customHeight="1" x14ac:dyDescent="0.3">
      <c r="A10612" s="4" t="s">
        <v>25271</v>
      </c>
      <c r="C10612" s="4" t="s">
        <v>9064</v>
      </c>
      <c r="D10612" s="4" t="s">
        <v>3498</v>
      </c>
      <c r="F10612" s="5" t="s">
        <v>11676</v>
      </c>
      <c r="G10612" s="4" t="s">
        <v>3490</v>
      </c>
      <c r="H10612" s="5" t="s">
        <v>14648</v>
      </c>
      <c r="I10612" s="4" t="s">
        <v>9066</v>
      </c>
      <c r="J10612" s="5" t="s">
        <v>14650</v>
      </c>
      <c r="L10612" s="4" t="s">
        <v>8134</v>
      </c>
      <c r="M10612" s="4" t="s">
        <v>7016</v>
      </c>
      <c r="P10612" s="8" t="s">
        <v>6452</v>
      </c>
      <c r="S10612" s="4" t="s">
        <v>14646</v>
      </c>
    </row>
    <row r="10613" spans="1:19" ht="30" customHeight="1" x14ac:dyDescent="0.3">
      <c r="A10613" s="4" t="s">
        <v>25272</v>
      </c>
      <c r="C10613" s="4" t="s">
        <v>9064</v>
      </c>
      <c r="D10613" s="4" t="s">
        <v>3499</v>
      </c>
      <c r="F10613" s="5" t="s">
        <v>11677</v>
      </c>
      <c r="G10613" s="4" t="s">
        <v>3490</v>
      </c>
      <c r="H10613" s="5" t="s">
        <v>14648</v>
      </c>
      <c r="I10613" s="4" t="s">
        <v>9066</v>
      </c>
      <c r="J10613" s="5" t="s">
        <v>14650</v>
      </c>
      <c r="L10613" s="4" t="s">
        <v>8134</v>
      </c>
      <c r="M10613" s="4" t="s">
        <v>7016</v>
      </c>
      <c r="P10613" s="8" t="s">
        <v>6452</v>
      </c>
      <c r="S10613" s="4" t="s">
        <v>14646</v>
      </c>
    </row>
    <row r="10614" spans="1:19" ht="30" customHeight="1" x14ac:dyDescent="0.3">
      <c r="A10614" s="4" t="s">
        <v>25273</v>
      </c>
      <c r="C10614" s="4" t="s">
        <v>9064</v>
      </c>
      <c r="D10614" s="4" t="s">
        <v>3500</v>
      </c>
      <c r="F10614" s="5" t="s">
        <v>11678</v>
      </c>
      <c r="G10614" s="4" t="s">
        <v>3490</v>
      </c>
      <c r="H10614" s="5" t="s">
        <v>14648</v>
      </c>
      <c r="I10614" s="4" t="s">
        <v>9066</v>
      </c>
      <c r="J10614" s="5" t="s">
        <v>14650</v>
      </c>
      <c r="L10614" s="4" t="s">
        <v>8134</v>
      </c>
      <c r="M10614" s="4" t="s">
        <v>7016</v>
      </c>
      <c r="P10614" s="8" t="s">
        <v>6452</v>
      </c>
      <c r="S10614" s="4" t="s">
        <v>14646</v>
      </c>
    </row>
    <row r="10615" spans="1:19" ht="30" customHeight="1" x14ac:dyDescent="0.3">
      <c r="A10615" s="4" t="s">
        <v>25274</v>
      </c>
      <c r="C10615" s="4" t="s">
        <v>9064</v>
      </c>
      <c r="D10615" s="4" t="s">
        <v>3501</v>
      </c>
      <c r="F10615" s="5" t="s">
        <v>11679</v>
      </c>
      <c r="G10615" s="4" t="s">
        <v>3490</v>
      </c>
      <c r="H10615" s="5" t="s">
        <v>14648</v>
      </c>
      <c r="I10615" s="4" t="s">
        <v>9066</v>
      </c>
      <c r="J10615" s="5" t="s">
        <v>14650</v>
      </c>
      <c r="L10615" s="4" t="s">
        <v>8134</v>
      </c>
      <c r="M10615" s="4" t="s">
        <v>7016</v>
      </c>
      <c r="P10615" s="8" t="s">
        <v>6452</v>
      </c>
      <c r="S10615" s="4" t="s">
        <v>14646</v>
      </c>
    </row>
    <row r="10616" spans="1:19" ht="30" customHeight="1" x14ac:dyDescent="0.3">
      <c r="A10616" s="4" t="s">
        <v>25275</v>
      </c>
      <c r="C10616" s="4" t="s">
        <v>9064</v>
      </c>
      <c r="D10616" s="4" t="s">
        <v>3502</v>
      </c>
      <c r="F10616" s="5" t="s">
        <v>11680</v>
      </c>
      <c r="G10616" s="4" t="s">
        <v>3490</v>
      </c>
      <c r="H10616" s="5" t="s">
        <v>14648</v>
      </c>
      <c r="I10616" s="4" t="s">
        <v>9066</v>
      </c>
      <c r="J10616" s="5" t="s">
        <v>14650</v>
      </c>
      <c r="L10616" s="4" t="s">
        <v>8134</v>
      </c>
      <c r="M10616" s="4" t="s">
        <v>7016</v>
      </c>
      <c r="P10616" s="8" t="s">
        <v>6452</v>
      </c>
      <c r="S10616" s="4" t="s">
        <v>14646</v>
      </c>
    </row>
    <row r="10617" spans="1:19" ht="30" customHeight="1" x14ac:dyDescent="0.3">
      <c r="A10617" s="4" t="s">
        <v>25276</v>
      </c>
      <c r="C10617" s="4" t="s">
        <v>9064</v>
      </c>
      <c r="D10617" s="4" t="s">
        <v>3503</v>
      </c>
      <c r="F10617" s="5" t="s">
        <v>11681</v>
      </c>
      <c r="G10617" s="4" t="s">
        <v>3490</v>
      </c>
      <c r="H10617" s="5" t="s">
        <v>14648</v>
      </c>
      <c r="I10617" s="4" t="s">
        <v>9066</v>
      </c>
      <c r="J10617" s="5" t="s">
        <v>14650</v>
      </c>
      <c r="L10617" s="4" t="s">
        <v>8134</v>
      </c>
      <c r="M10617" s="4" t="s">
        <v>7016</v>
      </c>
      <c r="P10617" s="8" t="s">
        <v>6452</v>
      </c>
      <c r="S10617" s="4" t="s">
        <v>14646</v>
      </c>
    </row>
    <row r="10618" spans="1:19" ht="30" customHeight="1" x14ac:dyDescent="0.3">
      <c r="A10618" s="4" t="s">
        <v>25277</v>
      </c>
      <c r="C10618" s="4" t="s">
        <v>9064</v>
      </c>
      <c r="D10618" s="4" t="s">
        <v>3504</v>
      </c>
      <c r="F10618" s="5" t="s">
        <v>11682</v>
      </c>
      <c r="G10618" s="4" t="s">
        <v>3490</v>
      </c>
      <c r="H10618" s="5" t="s">
        <v>14648</v>
      </c>
      <c r="I10618" s="4" t="s">
        <v>9066</v>
      </c>
      <c r="J10618" s="5" t="s">
        <v>14650</v>
      </c>
      <c r="L10618" s="4" t="s">
        <v>8134</v>
      </c>
      <c r="M10618" s="4" t="s">
        <v>7016</v>
      </c>
      <c r="P10618" s="8" t="s">
        <v>6452</v>
      </c>
      <c r="S10618" s="4" t="s">
        <v>14646</v>
      </c>
    </row>
    <row r="10619" spans="1:19" ht="30" customHeight="1" x14ac:dyDescent="0.3">
      <c r="A10619" s="4" t="s">
        <v>25278</v>
      </c>
      <c r="C10619" s="4" t="s">
        <v>9064</v>
      </c>
      <c r="D10619" s="4" t="s">
        <v>3505</v>
      </c>
      <c r="F10619" s="5" t="s">
        <v>11683</v>
      </c>
      <c r="G10619" s="4" t="s">
        <v>3490</v>
      </c>
      <c r="H10619" s="5" t="s">
        <v>14648</v>
      </c>
      <c r="I10619" s="4" t="s">
        <v>9066</v>
      </c>
      <c r="J10619" s="5" t="s">
        <v>14650</v>
      </c>
      <c r="L10619" s="4" t="s">
        <v>8134</v>
      </c>
      <c r="M10619" s="4" t="s">
        <v>7016</v>
      </c>
      <c r="P10619" s="8" t="s">
        <v>6452</v>
      </c>
      <c r="S10619" s="4" t="s">
        <v>14646</v>
      </c>
    </row>
    <row r="10620" spans="1:19" ht="30" customHeight="1" x14ac:dyDescent="0.3">
      <c r="A10620" s="4" t="s">
        <v>25279</v>
      </c>
      <c r="C10620" s="4" t="s">
        <v>9064</v>
      </c>
      <c r="D10620" s="4" t="s">
        <v>3506</v>
      </c>
      <c r="F10620" s="5" t="s">
        <v>11684</v>
      </c>
      <c r="G10620" s="4" t="s">
        <v>3490</v>
      </c>
      <c r="H10620" s="5" t="s">
        <v>14648</v>
      </c>
      <c r="I10620" s="4" t="s">
        <v>9066</v>
      </c>
      <c r="J10620" s="5" t="s">
        <v>14650</v>
      </c>
      <c r="L10620" s="4" t="s">
        <v>8134</v>
      </c>
      <c r="M10620" s="4" t="s">
        <v>7016</v>
      </c>
      <c r="P10620" s="8" t="s">
        <v>6452</v>
      </c>
      <c r="S10620" s="4" t="s">
        <v>14646</v>
      </c>
    </row>
    <row r="10621" spans="1:19" ht="30" customHeight="1" x14ac:dyDescent="0.3">
      <c r="A10621" s="4" t="s">
        <v>25280</v>
      </c>
      <c r="C10621" s="4" t="s">
        <v>9064</v>
      </c>
      <c r="D10621" s="4" t="s">
        <v>3507</v>
      </c>
      <c r="F10621" s="5" t="s">
        <v>11685</v>
      </c>
      <c r="G10621" s="4" t="s">
        <v>3490</v>
      </c>
      <c r="H10621" s="5" t="s">
        <v>14648</v>
      </c>
      <c r="I10621" s="4" t="s">
        <v>9066</v>
      </c>
      <c r="J10621" s="5" t="s">
        <v>14650</v>
      </c>
      <c r="L10621" s="4" t="s">
        <v>8134</v>
      </c>
      <c r="M10621" s="4" t="s">
        <v>7016</v>
      </c>
      <c r="P10621" s="8" t="s">
        <v>6452</v>
      </c>
      <c r="S10621" s="4" t="s">
        <v>14646</v>
      </c>
    </row>
    <row r="10622" spans="1:19" ht="30" customHeight="1" x14ac:dyDescent="0.3">
      <c r="A10622" s="4" t="s">
        <v>25281</v>
      </c>
      <c r="C10622" s="4" t="s">
        <v>9064</v>
      </c>
      <c r="D10622" s="4" t="s">
        <v>3508</v>
      </c>
      <c r="F10622" s="5" t="s">
        <v>11686</v>
      </c>
      <c r="G10622" s="4" t="s">
        <v>3490</v>
      </c>
      <c r="H10622" s="5" t="s">
        <v>14648</v>
      </c>
      <c r="I10622" s="4" t="s">
        <v>9066</v>
      </c>
      <c r="J10622" s="5" t="s">
        <v>14650</v>
      </c>
      <c r="L10622" s="4" t="s">
        <v>8134</v>
      </c>
      <c r="M10622" s="4" t="s">
        <v>7016</v>
      </c>
      <c r="P10622" s="8" t="s">
        <v>6452</v>
      </c>
      <c r="S10622" s="4" t="s">
        <v>14646</v>
      </c>
    </row>
    <row r="10623" spans="1:19" ht="30" customHeight="1" x14ac:dyDescent="0.3">
      <c r="A10623" s="4" t="s">
        <v>25282</v>
      </c>
      <c r="C10623" s="4" t="s">
        <v>9064</v>
      </c>
      <c r="D10623" s="4" t="s">
        <v>3509</v>
      </c>
      <c r="F10623" s="5" t="s">
        <v>11687</v>
      </c>
      <c r="G10623" s="4" t="s">
        <v>3490</v>
      </c>
      <c r="H10623" s="5" t="s">
        <v>14648</v>
      </c>
      <c r="I10623" s="4" t="s">
        <v>9066</v>
      </c>
      <c r="J10623" s="5" t="s">
        <v>14650</v>
      </c>
      <c r="L10623" s="4" t="s">
        <v>8134</v>
      </c>
      <c r="M10623" s="4" t="s">
        <v>7016</v>
      </c>
      <c r="P10623" s="8" t="s">
        <v>6452</v>
      </c>
      <c r="S10623" s="4" t="s">
        <v>14646</v>
      </c>
    </row>
    <row r="10624" spans="1:19" ht="30" customHeight="1" x14ac:dyDescent="0.3">
      <c r="A10624" s="4" t="s">
        <v>25283</v>
      </c>
      <c r="C10624" s="4" t="s">
        <v>9064</v>
      </c>
      <c r="D10624" s="4" t="s">
        <v>3510</v>
      </c>
      <c r="F10624" s="5" t="s">
        <v>11688</v>
      </c>
      <c r="G10624" s="4" t="s">
        <v>3490</v>
      </c>
      <c r="H10624" s="5" t="s">
        <v>14648</v>
      </c>
      <c r="I10624" s="4" t="s">
        <v>9066</v>
      </c>
      <c r="J10624" s="5" t="s">
        <v>14650</v>
      </c>
      <c r="L10624" s="4" t="s">
        <v>8134</v>
      </c>
      <c r="M10624" s="4" t="s">
        <v>7016</v>
      </c>
      <c r="P10624" s="8" t="s">
        <v>6452</v>
      </c>
      <c r="S10624" s="4" t="s">
        <v>14646</v>
      </c>
    </row>
    <row r="10625" spans="1:19" ht="30" customHeight="1" x14ac:dyDescent="0.3">
      <c r="A10625" s="4" t="s">
        <v>25284</v>
      </c>
      <c r="C10625" s="4" t="s">
        <v>9064</v>
      </c>
      <c r="D10625" s="4" t="s">
        <v>3511</v>
      </c>
      <c r="F10625" s="5" t="s">
        <v>11689</v>
      </c>
      <c r="G10625" s="4" t="s">
        <v>3490</v>
      </c>
      <c r="H10625" s="5" t="s">
        <v>14648</v>
      </c>
      <c r="I10625" s="4" t="s">
        <v>9066</v>
      </c>
      <c r="J10625" s="5" t="s">
        <v>14650</v>
      </c>
      <c r="L10625" s="4" t="s">
        <v>8134</v>
      </c>
      <c r="M10625" s="4" t="s">
        <v>7016</v>
      </c>
      <c r="P10625" s="8" t="s">
        <v>6452</v>
      </c>
      <c r="S10625" s="4" t="s">
        <v>14646</v>
      </c>
    </row>
    <row r="10626" spans="1:19" ht="30" customHeight="1" x14ac:dyDescent="0.3">
      <c r="A10626" s="4" t="s">
        <v>25285</v>
      </c>
      <c r="C10626" s="4" t="s">
        <v>9064</v>
      </c>
      <c r="D10626" s="4" t="s">
        <v>3512</v>
      </c>
      <c r="F10626" s="5" t="s">
        <v>11690</v>
      </c>
      <c r="G10626" s="4" t="s">
        <v>3490</v>
      </c>
      <c r="H10626" s="5" t="s">
        <v>14648</v>
      </c>
      <c r="I10626" s="4" t="s">
        <v>9066</v>
      </c>
      <c r="J10626" s="5" t="s">
        <v>14650</v>
      </c>
      <c r="L10626" s="4" t="s">
        <v>8134</v>
      </c>
      <c r="M10626" s="4" t="s">
        <v>7016</v>
      </c>
      <c r="P10626" s="8" t="s">
        <v>6452</v>
      </c>
      <c r="S10626" s="4" t="s">
        <v>14646</v>
      </c>
    </row>
    <row r="10627" spans="1:19" ht="30" customHeight="1" x14ac:dyDescent="0.3">
      <c r="A10627" s="4" t="s">
        <v>25286</v>
      </c>
      <c r="C10627" s="4" t="s">
        <v>9064</v>
      </c>
      <c r="D10627" s="4" t="s">
        <v>3513</v>
      </c>
      <c r="F10627" s="5" t="s">
        <v>11691</v>
      </c>
      <c r="G10627" s="4" t="s">
        <v>3490</v>
      </c>
      <c r="H10627" s="5" t="s">
        <v>14648</v>
      </c>
      <c r="I10627" s="4" t="s">
        <v>9066</v>
      </c>
      <c r="J10627" s="5" t="s">
        <v>14650</v>
      </c>
      <c r="L10627" s="4" t="s">
        <v>8134</v>
      </c>
      <c r="M10627" s="4" t="s">
        <v>7016</v>
      </c>
      <c r="P10627" s="8" t="s">
        <v>6452</v>
      </c>
      <c r="S10627" s="4" t="s">
        <v>14646</v>
      </c>
    </row>
    <row r="10628" spans="1:19" ht="30" customHeight="1" x14ac:dyDescent="0.3">
      <c r="A10628" s="4" t="s">
        <v>25287</v>
      </c>
      <c r="C10628" s="4" t="s">
        <v>9064</v>
      </c>
      <c r="D10628" s="4" t="s">
        <v>3514</v>
      </c>
      <c r="F10628" s="5" t="s">
        <v>11692</v>
      </c>
      <c r="G10628" s="4" t="s">
        <v>3490</v>
      </c>
      <c r="H10628" s="5" t="s">
        <v>14648</v>
      </c>
      <c r="I10628" s="4" t="s">
        <v>9066</v>
      </c>
      <c r="J10628" s="5" t="s">
        <v>14650</v>
      </c>
      <c r="L10628" s="4" t="s">
        <v>8134</v>
      </c>
      <c r="M10628" s="4" t="s">
        <v>7016</v>
      </c>
      <c r="P10628" s="8" t="s">
        <v>6452</v>
      </c>
      <c r="S10628" s="4" t="s">
        <v>14646</v>
      </c>
    </row>
    <row r="10629" spans="1:19" ht="30" customHeight="1" x14ac:dyDescent="0.3">
      <c r="A10629" s="4" t="s">
        <v>25288</v>
      </c>
      <c r="C10629" s="4" t="s">
        <v>9064</v>
      </c>
      <c r="D10629" s="4" t="s">
        <v>3515</v>
      </c>
      <c r="F10629" s="5" t="s">
        <v>11693</v>
      </c>
      <c r="G10629" s="4" t="s">
        <v>3490</v>
      </c>
      <c r="H10629" s="5" t="s">
        <v>14648</v>
      </c>
      <c r="I10629" s="4" t="s">
        <v>9066</v>
      </c>
      <c r="J10629" s="5" t="s">
        <v>14650</v>
      </c>
      <c r="L10629" s="4" t="s">
        <v>8134</v>
      </c>
      <c r="M10629" s="4" t="s">
        <v>7016</v>
      </c>
      <c r="P10629" s="8" t="s">
        <v>6452</v>
      </c>
      <c r="S10629" s="4" t="s">
        <v>14646</v>
      </c>
    </row>
    <row r="10630" spans="1:19" ht="30" customHeight="1" x14ac:dyDescent="0.3">
      <c r="A10630" s="4" t="s">
        <v>25289</v>
      </c>
      <c r="C10630" s="4" t="s">
        <v>9064</v>
      </c>
      <c r="D10630" s="4" t="s">
        <v>3516</v>
      </c>
      <c r="F10630" s="5" t="s">
        <v>11694</v>
      </c>
      <c r="G10630" s="4" t="s">
        <v>3490</v>
      </c>
      <c r="H10630" s="5" t="s">
        <v>14648</v>
      </c>
      <c r="I10630" s="4" t="s">
        <v>9066</v>
      </c>
      <c r="J10630" s="5" t="s">
        <v>14650</v>
      </c>
      <c r="L10630" s="4" t="s">
        <v>8134</v>
      </c>
      <c r="M10630" s="4" t="s">
        <v>7016</v>
      </c>
      <c r="P10630" s="8" t="s">
        <v>6452</v>
      </c>
      <c r="S10630" s="4" t="s">
        <v>14646</v>
      </c>
    </row>
    <row r="10631" spans="1:19" ht="30" customHeight="1" x14ac:dyDescent="0.3">
      <c r="A10631" s="4" t="s">
        <v>25290</v>
      </c>
      <c r="C10631" s="4" t="s">
        <v>9064</v>
      </c>
      <c r="D10631" s="4" t="s">
        <v>3517</v>
      </c>
      <c r="F10631" s="5" t="s">
        <v>11695</v>
      </c>
      <c r="G10631" s="4" t="s">
        <v>3490</v>
      </c>
      <c r="H10631" s="5" t="s">
        <v>14648</v>
      </c>
      <c r="I10631" s="4" t="s">
        <v>9066</v>
      </c>
      <c r="J10631" s="5" t="s">
        <v>14650</v>
      </c>
      <c r="L10631" s="4" t="s">
        <v>8134</v>
      </c>
      <c r="M10631" s="4" t="s">
        <v>7016</v>
      </c>
      <c r="P10631" s="8" t="s">
        <v>6452</v>
      </c>
      <c r="S10631" s="4" t="s">
        <v>14646</v>
      </c>
    </row>
    <row r="10632" spans="1:19" ht="30" customHeight="1" x14ac:dyDescent="0.3">
      <c r="A10632" s="4" t="s">
        <v>25291</v>
      </c>
      <c r="C10632" s="4" t="s">
        <v>9064</v>
      </c>
      <c r="D10632" s="4" t="s">
        <v>3518</v>
      </c>
      <c r="F10632" s="5" t="s">
        <v>11696</v>
      </c>
      <c r="G10632" s="4" t="s">
        <v>3490</v>
      </c>
      <c r="H10632" s="5" t="s">
        <v>14648</v>
      </c>
      <c r="I10632" s="4" t="s">
        <v>9066</v>
      </c>
      <c r="J10632" s="5" t="s">
        <v>14650</v>
      </c>
      <c r="L10632" s="4" t="s">
        <v>8134</v>
      </c>
      <c r="M10632" s="4" t="s">
        <v>7016</v>
      </c>
      <c r="P10632" s="8" t="s">
        <v>6452</v>
      </c>
      <c r="S10632" s="4" t="s">
        <v>14646</v>
      </c>
    </row>
    <row r="10633" spans="1:19" ht="30" customHeight="1" x14ac:dyDescent="0.3">
      <c r="A10633" s="4" t="s">
        <v>25292</v>
      </c>
      <c r="C10633" s="4" t="s">
        <v>9064</v>
      </c>
      <c r="D10633" s="4" t="s">
        <v>3519</v>
      </c>
      <c r="F10633" s="5" t="s">
        <v>11697</v>
      </c>
      <c r="G10633" s="4" t="s">
        <v>3490</v>
      </c>
      <c r="H10633" s="5" t="s">
        <v>14648</v>
      </c>
      <c r="I10633" s="4" t="s">
        <v>9066</v>
      </c>
      <c r="J10633" s="5" t="s">
        <v>14650</v>
      </c>
      <c r="L10633" s="4" t="s">
        <v>8134</v>
      </c>
      <c r="M10633" s="4" t="s">
        <v>7016</v>
      </c>
      <c r="P10633" s="8" t="s">
        <v>6452</v>
      </c>
      <c r="S10633" s="4" t="s">
        <v>14646</v>
      </c>
    </row>
    <row r="10634" spans="1:19" ht="30" customHeight="1" x14ac:dyDescent="0.3">
      <c r="A10634" s="4" t="s">
        <v>25293</v>
      </c>
      <c r="C10634" s="4" t="s">
        <v>9064</v>
      </c>
      <c r="D10634" s="4" t="s">
        <v>3520</v>
      </c>
      <c r="F10634" s="5" t="s">
        <v>11698</v>
      </c>
      <c r="G10634" s="4" t="s">
        <v>3490</v>
      </c>
      <c r="H10634" s="5" t="s">
        <v>14648</v>
      </c>
      <c r="I10634" s="4" t="s">
        <v>9066</v>
      </c>
      <c r="J10634" s="5" t="s">
        <v>14650</v>
      </c>
      <c r="L10634" s="4" t="s">
        <v>8134</v>
      </c>
      <c r="M10634" s="4" t="s">
        <v>7016</v>
      </c>
      <c r="P10634" s="8" t="s">
        <v>6452</v>
      </c>
      <c r="S10634" s="4" t="s">
        <v>14646</v>
      </c>
    </row>
    <row r="10635" spans="1:19" ht="30" customHeight="1" x14ac:dyDescent="0.3">
      <c r="A10635" s="4" t="s">
        <v>25294</v>
      </c>
      <c r="C10635" s="4" t="s">
        <v>9064</v>
      </c>
      <c r="D10635" s="4" t="s">
        <v>3521</v>
      </c>
      <c r="F10635" s="5" t="s">
        <v>11699</v>
      </c>
      <c r="G10635" s="4" t="s">
        <v>3490</v>
      </c>
      <c r="H10635" s="5" t="s">
        <v>14648</v>
      </c>
      <c r="I10635" s="4" t="s">
        <v>9066</v>
      </c>
      <c r="J10635" s="5" t="s">
        <v>14650</v>
      </c>
      <c r="L10635" s="4" t="s">
        <v>8134</v>
      </c>
      <c r="M10635" s="4" t="s">
        <v>7016</v>
      </c>
      <c r="P10635" s="8" t="s">
        <v>6452</v>
      </c>
      <c r="S10635" s="4" t="s">
        <v>14646</v>
      </c>
    </row>
    <row r="10636" spans="1:19" ht="30" customHeight="1" x14ac:dyDescent="0.3">
      <c r="A10636" s="4" t="s">
        <v>25295</v>
      </c>
      <c r="C10636" s="4" t="s">
        <v>9064</v>
      </c>
      <c r="D10636" s="4" t="s">
        <v>3522</v>
      </c>
      <c r="F10636" s="5" t="s">
        <v>11700</v>
      </c>
      <c r="G10636" s="4" t="s">
        <v>3490</v>
      </c>
      <c r="H10636" s="5" t="s">
        <v>14648</v>
      </c>
      <c r="I10636" s="4" t="s">
        <v>9066</v>
      </c>
      <c r="J10636" s="5" t="s">
        <v>14650</v>
      </c>
      <c r="L10636" s="4" t="s">
        <v>8134</v>
      </c>
      <c r="M10636" s="4" t="s">
        <v>7016</v>
      </c>
      <c r="P10636" s="8" t="s">
        <v>6452</v>
      </c>
      <c r="S10636" s="4" t="s">
        <v>14646</v>
      </c>
    </row>
    <row r="10637" spans="1:19" ht="30" customHeight="1" x14ac:dyDescent="0.3">
      <c r="A10637" s="4" t="s">
        <v>25296</v>
      </c>
      <c r="C10637" s="4" t="s">
        <v>9064</v>
      </c>
      <c r="D10637" s="4" t="s">
        <v>3523</v>
      </c>
      <c r="F10637" s="5" t="s">
        <v>11701</v>
      </c>
      <c r="G10637" s="4" t="s">
        <v>3490</v>
      </c>
      <c r="H10637" s="5" t="s">
        <v>14648</v>
      </c>
      <c r="I10637" s="4" t="s">
        <v>9066</v>
      </c>
      <c r="J10637" s="5" t="s">
        <v>14650</v>
      </c>
      <c r="L10637" s="4" t="s">
        <v>8134</v>
      </c>
      <c r="M10637" s="4" t="s">
        <v>7016</v>
      </c>
      <c r="P10637" s="8" t="s">
        <v>6452</v>
      </c>
      <c r="S10637" s="4" t="s">
        <v>14646</v>
      </c>
    </row>
    <row r="10638" spans="1:19" ht="30" customHeight="1" x14ac:dyDescent="0.3">
      <c r="A10638" s="4" t="s">
        <v>25297</v>
      </c>
      <c r="C10638" s="4" t="s">
        <v>9064</v>
      </c>
      <c r="D10638" s="4" t="s">
        <v>3524</v>
      </c>
      <c r="F10638" s="5" t="s">
        <v>11702</v>
      </c>
      <c r="G10638" s="4" t="s">
        <v>3490</v>
      </c>
      <c r="H10638" s="5" t="s">
        <v>14648</v>
      </c>
      <c r="I10638" s="4" t="s">
        <v>9066</v>
      </c>
      <c r="J10638" s="5" t="s">
        <v>14650</v>
      </c>
      <c r="L10638" s="4" t="s">
        <v>8134</v>
      </c>
      <c r="M10638" s="4" t="s">
        <v>7016</v>
      </c>
      <c r="P10638" s="8" t="s">
        <v>6452</v>
      </c>
      <c r="S10638" s="4" t="s">
        <v>14646</v>
      </c>
    </row>
    <row r="10639" spans="1:19" ht="30" customHeight="1" x14ac:dyDescent="0.3">
      <c r="A10639" s="4" t="s">
        <v>25298</v>
      </c>
      <c r="C10639" s="4" t="s">
        <v>9064</v>
      </c>
      <c r="D10639" s="4" t="s">
        <v>3525</v>
      </c>
      <c r="F10639" s="5" t="s">
        <v>11703</v>
      </c>
      <c r="G10639" s="4" t="s">
        <v>3490</v>
      </c>
      <c r="H10639" s="5" t="s">
        <v>14648</v>
      </c>
      <c r="I10639" s="4" t="s">
        <v>9066</v>
      </c>
      <c r="J10639" s="5" t="s">
        <v>14650</v>
      </c>
      <c r="L10639" s="4" t="s">
        <v>8134</v>
      </c>
      <c r="M10639" s="4" t="s">
        <v>7016</v>
      </c>
      <c r="P10639" s="8" t="s">
        <v>6452</v>
      </c>
      <c r="S10639" s="4" t="s">
        <v>14646</v>
      </c>
    </row>
    <row r="10640" spans="1:19" ht="30" customHeight="1" x14ac:dyDescent="0.3">
      <c r="A10640" s="4" t="s">
        <v>25299</v>
      </c>
      <c r="C10640" s="4" t="s">
        <v>9064</v>
      </c>
      <c r="D10640" s="4" t="s">
        <v>3526</v>
      </c>
      <c r="F10640" s="5" t="s">
        <v>11704</v>
      </c>
      <c r="G10640" s="4" t="s">
        <v>3490</v>
      </c>
      <c r="H10640" s="5" t="s">
        <v>14648</v>
      </c>
      <c r="I10640" s="4" t="s">
        <v>9066</v>
      </c>
      <c r="J10640" s="5" t="s">
        <v>14650</v>
      </c>
      <c r="L10640" s="4" t="s">
        <v>8134</v>
      </c>
      <c r="M10640" s="4" t="s">
        <v>7016</v>
      </c>
      <c r="P10640" s="8" t="s">
        <v>6452</v>
      </c>
      <c r="S10640" s="4" t="s">
        <v>14646</v>
      </c>
    </row>
    <row r="10641" spans="1:19" ht="30" customHeight="1" x14ac:dyDescent="0.3">
      <c r="A10641" s="4" t="s">
        <v>25300</v>
      </c>
      <c r="C10641" s="4" t="s">
        <v>9064</v>
      </c>
      <c r="D10641" s="4" t="s">
        <v>3527</v>
      </c>
      <c r="F10641" s="5" t="s">
        <v>11705</v>
      </c>
      <c r="G10641" s="4" t="s">
        <v>3490</v>
      </c>
      <c r="H10641" s="5" t="s">
        <v>14648</v>
      </c>
      <c r="I10641" s="4" t="s">
        <v>9066</v>
      </c>
      <c r="J10641" s="5" t="s">
        <v>14650</v>
      </c>
      <c r="L10641" s="4" t="s">
        <v>8134</v>
      </c>
      <c r="M10641" s="4" t="s">
        <v>7016</v>
      </c>
      <c r="P10641" s="8" t="s">
        <v>6452</v>
      </c>
      <c r="S10641" s="4" t="s">
        <v>14646</v>
      </c>
    </row>
    <row r="10642" spans="1:19" ht="30" customHeight="1" x14ac:dyDescent="0.3">
      <c r="A10642" s="4" t="s">
        <v>25301</v>
      </c>
      <c r="C10642" s="4" t="s">
        <v>9064</v>
      </c>
      <c r="D10642" s="4" t="s">
        <v>3528</v>
      </c>
      <c r="F10642" s="5" t="s">
        <v>11706</v>
      </c>
      <c r="G10642" s="4" t="s">
        <v>3490</v>
      </c>
      <c r="H10642" s="5" t="s">
        <v>14648</v>
      </c>
      <c r="I10642" s="4" t="s">
        <v>9066</v>
      </c>
      <c r="J10642" s="5" t="s">
        <v>14650</v>
      </c>
      <c r="L10642" s="4" t="s">
        <v>8134</v>
      </c>
      <c r="M10642" s="4" t="s">
        <v>7016</v>
      </c>
      <c r="P10642" s="8" t="s">
        <v>6452</v>
      </c>
      <c r="S10642" s="4" t="s">
        <v>14646</v>
      </c>
    </row>
    <row r="10643" spans="1:19" ht="30" customHeight="1" x14ac:dyDescent="0.3">
      <c r="A10643" s="4" t="s">
        <v>25302</v>
      </c>
      <c r="C10643" s="4" t="s">
        <v>9064</v>
      </c>
      <c r="D10643" s="4" t="s">
        <v>3529</v>
      </c>
      <c r="F10643" s="5" t="s">
        <v>11707</v>
      </c>
      <c r="G10643" s="4" t="s">
        <v>3490</v>
      </c>
      <c r="H10643" s="5" t="s">
        <v>14648</v>
      </c>
      <c r="I10643" s="4" t="s">
        <v>9066</v>
      </c>
      <c r="J10643" s="5" t="s">
        <v>14650</v>
      </c>
      <c r="L10643" s="4" t="s">
        <v>8134</v>
      </c>
      <c r="M10643" s="4" t="s">
        <v>7016</v>
      </c>
      <c r="P10643" s="8" t="s">
        <v>6452</v>
      </c>
      <c r="S10643" s="4" t="s">
        <v>14646</v>
      </c>
    </row>
    <row r="10644" spans="1:19" ht="30" customHeight="1" x14ac:dyDescent="0.3">
      <c r="A10644" s="4" t="s">
        <v>25303</v>
      </c>
      <c r="C10644" s="4" t="s">
        <v>9064</v>
      </c>
      <c r="D10644" s="4" t="s">
        <v>3530</v>
      </c>
      <c r="F10644" s="5" t="s">
        <v>11708</v>
      </c>
      <c r="G10644" s="4" t="s">
        <v>3490</v>
      </c>
      <c r="H10644" s="5" t="s">
        <v>14648</v>
      </c>
      <c r="I10644" s="4" t="s">
        <v>9066</v>
      </c>
      <c r="J10644" s="5" t="s">
        <v>14650</v>
      </c>
      <c r="L10644" s="4" t="s">
        <v>8134</v>
      </c>
      <c r="M10644" s="4" t="s">
        <v>7016</v>
      </c>
      <c r="P10644" s="8" t="s">
        <v>6452</v>
      </c>
      <c r="S10644" s="4" t="s">
        <v>14646</v>
      </c>
    </row>
    <row r="10645" spans="1:19" ht="30" customHeight="1" x14ac:dyDescent="0.3">
      <c r="A10645" s="4" t="s">
        <v>25304</v>
      </c>
      <c r="C10645" s="4" t="s">
        <v>9064</v>
      </c>
      <c r="D10645" s="4" t="s">
        <v>3531</v>
      </c>
      <c r="F10645" s="5" t="s">
        <v>11709</v>
      </c>
      <c r="G10645" s="4" t="s">
        <v>3490</v>
      </c>
      <c r="H10645" s="5" t="s">
        <v>14648</v>
      </c>
      <c r="I10645" s="4" t="s">
        <v>9066</v>
      </c>
      <c r="J10645" s="5" t="s">
        <v>14650</v>
      </c>
      <c r="L10645" s="4" t="s">
        <v>8134</v>
      </c>
      <c r="M10645" s="4" t="s">
        <v>7016</v>
      </c>
      <c r="P10645" s="8" t="s">
        <v>6452</v>
      </c>
      <c r="S10645" s="4" t="s">
        <v>14646</v>
      </c>
    </row>
    <row r="10646" spans="1:19" ht="30" customHeight="1" x14ac:dyDescent="0.3">
      <c r="A10646" s="4" t="s">
        <v>25305</v>
      </c>
      <c r="C10646" s="4" t="s">
        <v>9064</v>
      </c>
      <c r="D10646" s="4" t="s">
        <v>3532</v>
      </c>
      <c r="F10646" s="5" t="s">
        <v>11710</v>
      </c>
      <c r="G10646" s="4" t="s">
        <v>3490</v>
      </c>
      <c r="H10646" s="5" t="s">
        <v>14648</v>
      </c>
      <c r="I10646" s="4" t="s">
        <v>9066</v>
      </c>
      <c r="J10646" s="5" t="s">
        <v>14650</v>
      </c>
      <c r="L10646" s="4" t="s">
        <v>8134</v>
      </c>
      <c r="M10646" s="4" t="s">
        <v>7016</v>
      </c>
      <c r="P10646" s="8" t="s">
        <v>6452</v>
      </c>
      <c r="S10646" s="4" t="s">
        <v>14646</v>
      </c>
    </row>
    <row r="10647" spans="1:19" ht="30" customHeight="1" x14ac:dyDescent="0.3">
      <c r="A10647" s="4" t="s">
        <v>25306</v>
      </c>
      <c r="C10647" s="4" t="s">
        <v>9064</v>
      </c>
      <c r="D10647" s="4" t="s">
        <v>3533</v>
      </c>
      <c r="F10647" s="5" t="s">
        <v>11711</v>
      </c>
      <c r="G10647" s="4" t="s">
        <v>3490</v>
      </c>
      <c r="H10647" s="5" t="s">
        <v>14648</v>
      </c>
      <c r="I10647" s="4" t="s">
        <v>9066</v>
      </c>
      <c r="J10647" s="5" t="s">
        <v>14650</v>
      </c>
      <c r="L10647" s="4" t="s">
        <v>8134</v>
      </c>
      <c r="M10647" s="4" t="s">
        <v>7016</v>
      </c>
      <c r="P10647" s="8" t="s">
        <v>6452</v>
      </c>
      <c r="S10647" s="4" t="s">
        <v>14646</v>
      </c>
    </row>
    <row r="10648" spans="1:19" ht="30" customHeight="1" x14ac:dyDescent="0.3">
      <c r="A10648" s="4" t="s">
        <v>25307</v>
      </c>
      <c r="C10648" s="4" t="s">
        <v>9064</v>
      </c>
      <c r="D10648" s="4" t="s">
        <v>3534</v>
      </c>
      <c r="F10648" s="5" t="s">
        <v>11712</v>
      </c>
      <c r="G10648" s="4" t="s">
        <v>3490</v>
      </c>
      <c r="H10648" s="5" t="s">
        <v>14648</v>
      </c>
      <c r="I10648" s="4" t="s">
        <v>9066</v>
      </c>
      <c r="J10648" s="5" t="s">
        <v>14650</v>
      </c>
      <c r="L10648" s="4" t="s">
        <v>8134</v>
      </c>
      <c r="M10648" s="4" t="s">
        <v>7016</v>
      </c>
      <c r="P10648" s="8" t="s">
        <v>6452</v>
      </c>
      <c r="S10648" s="4" t="s">
        <v>14646</v>
      </c>
    </row>
    <row r="10649" spans="1:19" ht="30" customHeight="1" x14ac:dyDescent="0.3">
      <c r="A10649" s="4" t="s">
        <v>25308</v>
      </c>
      <c r="C10649" s="4" t="s">
        <v>9064</v>
      </c>
      <c r="D10649" s="4" t="s">
        <v>3535</v>
      </c>
      <c r="F10649" s="5" t="s">
        <v>11713</v>
      </c>
      <c r="G10649" s="4" t="s">
        <v>3490</v>
      </c>
      <c r="H10649" s="5" t="s">
        <v>14648</v>
      </c>
      <c r="I10649" s="4" t="s">
        <v>9066</v>
      </c>
      <c r="J10649" s="5" t="s">
        <v>14650</v>
      </c>
      <c r="L10649" s="4" t="s">
        <v>8134</v>
      </c>
      <c r="M10649" s="4" t="s">
        <v>7016</v>
      </c>
      <c r="P10649" s="8" t="s">
        <v>6452</v>
      </c>
      <c r="S10649" s="4" t="s">
        <v>14646</v>
      </c>
    </row>
    <row r="10650" spans="1:19" ht="30" customHeight="1" x14ac:dyDescent="0.3">
      <c r="A10650" s="4" t="s">
        <v>25309</v>
      </c>
      <c r="C10650" s="4" t="s">
        <v>9064</v>
      </c>
      <c r="D10650" s="4" t="s">
        <v>3536</v>
      </c>
      <c r="F10650" s="5" t="s">
        <v>11714</v>
      </c>
      <c r="G10650" s="4" t="s">
        <v>3490</v>
      </c>
      <c r="H10650" s="5" t="s">
        <v>14648</v>
      </c>
      <c r="I10650" s="4" t="s">
        <v>9066</v>
      </c>
      <c r="J10650" s="5" t="s">
        <v>14650</v>
      </c>
      <c r="L10650" s="4" t="s">
        <v>8134</v>
      </c>
      <c r="M10650" s="4" t="s">
        <v>7016</v>
      </c>
      <c r="P10650" s="8" t="s">
        <v>6452</v>
      </c>
      <c r="S10650" s="4" t="s">
        <v>14646</v>
      </c>
    </row>
    <row r="10651" spans="1:19" ht="30" customHeight="1" x14ac:dyDescent="0.3">
      <c r="A10651" s="4" t="s">
        <v>25310</v>
      </c>
      <c r="C10651" s="4" t="s">
        <v>9064</v>
      </c>
      <c r="D10651" s="4" t="s">
        <v>3537</v>
      </c>
      <c r="F10651" s="5" t="s">
        <v>11715</v>
      </c>
      <c r="G10651" s="4" t="s">
        <v>3490</v>
      </c>
      <c r="H10651" s="5" t="s">
        <v>14648</v>
      </c>
      <c r="I10651" s="4" t="s">
        <v>9066</v>
      </c>
      <c r="J10651" s="5" t="s">
        <v>14650</v>
      </c>
      <c r="L10651" s="4" t="s">
        <v>8134</v>
      </c>
      <c r="M10651" s="4" t="s">
        <v>7016</v>
      </c>
      <c r="P10651" s="8" t="s">
        <v>6452</v>
      </c>
      <c r="S10651" s="4" t="s">
        <v>14646</v>
      </c>
    </row>
    <row r="10652" spans="1:19" ht="30" customHeight="1" x14ac:dyDescent="0.3">
      <c r="A10652" s="4" t="s">
        <v>25311</v>
      </c>
      <c r="C10652" s="4" t="s">
        <v>9064</v>
      </c>
      <c r="D10652" s="4" t="s">
        <v>3538</v>
      </c>
      <c r="F10652" s="5" t="s">
        <v>11716</v>
      </c>
      <c r="G10652" s="4" t="s">
        <v>3490</v>
      </c>
      <c r="H10652" s="5" t="s">
        <v>14648</v>
      </c>
      <c r="I10652" s="4" t="s">
        <v>9066</v>
      </c>
      <c r="J10652" s="5" t="s">
        <v>14650</v>
      </c>
      <c r="L10652" s="4" t="s">
        <v>8134</v>
      </c>
      <c r="M10652" s="4" t="s">
        <v>7016</v>
      </c>
      <c r="P10652" s="8" t="s">
        <v>6452</v>
      </c>
      <c r="S10652" s="4" t="s">
        <v>14646</v>
      </c>
    </row>
    <row r="10653" spans="1:19" ht="30" customHeight="1" x14ac:dyDescent="0.3">
      <c r="A10653" s="4" t="s">
        <v>25312</v>
      </c>
      <c r="C10653" s="4" t="s">
        <v>9064</v>
      </c>
      <c r="D10653" s="4" t="s">
        <v>3539</v>
      </c>
      <c r="F10653" s="5" t="s">
        <v>11717</v>
      </c>
      <c r="G10653" s="4" t="s">
        <v>3490</v>
      </c>
      <c r="H10653" s="5" t="s">
        <v>14648</v>
      </c>
      <c r="I10653" s="4" t="s">
        <v>9066</v>
      </c>
      <c r="J10653" s="5" t="s">
        <v>14650</v>
      </c>
      <c r="L10653" s="4" t="s">
        <v>8134</v>
      </c>
      <c r="M10653" s="4" t="s">
        <v>7016</v>
      </c>
      <c r="P10653" s="8" t="s">
        <v>6452</v>
      </c>
      <c r="S10653" s="4" t="s">
        <v>14646</v>
      </c>
    </row>
    <row r="10654" spans="1:19" ht="30" customHeight="1" x14ac:dyDescent="0.3">
      <c r="A10654" s="4" t="s">
        <v>25313</v>
      </c>
      <c r="C10654" s="4" t="s">
        <v>9064</v>
      </c>
      <c r="D10654" s="4" t="s">
        <v>3540</v>
      </c>
      <c r="F10654" s="5" t="s">
        <v>11718</v>
      </c>
      <c r="G10654" s="4" t="s">
        <v>3490</v>
      </c>
      <c r="H10654" s="5" t="s">
        <v>14648</v>
      </c>
      <c r="I10654" s="4" t="s">
        <v>9066</v>
      </c>
      <c r="J10654" s="5" t="s">
        <v>14650</v>
      </c>
      <c r="L10654" s="4" t="s">
        <v>8134</v>
      </c>
      <c r="M10654" s="4" t="s">
        <v>7016</v>
      </c>
      <c r="P10654" s="8" t="s">
        <v>6452</v>
      </c>
      <c r="S10654" s="4" t="s">
        <v>14646</v>
      </c>
    </row>
    <row r="10655" spans="1:19" ht="30" customHeight="1" x14ac:dyDescent="0.3">
      <c r="A10655" s="4" t="s">
        <v>25314</v>
      </c>
      <c r="C10655" s="4" t="s">
        <v>9064</v>
      </c>
      <c r="D10655" s="4" t="s">
        <v>3541</v>
      </c>
      <c r="F10655" s="5" t="s">
        <v>11719</v>
      </c>
      <c r="G10655" s="4" t="s">
        <v>3490</v>
      </c>
      <c r="H10655" s="5" t="s">
        <v>14648</v>
      </c>
      <c r="I10655" s="4" t="s">
        <v>9066</v>
      </c>
      <c r="J10655" s="5" t="s">
        <v>14650</v>
      </c>
      <c r="L10655" s="4" t="s">
        <v>8134</v>
      </c>
      <c r="M10655" s="4" t="s">
        <v>7016</v>
      </c>
      <c r="P10655" s="8" t="s">
        <v>6452</v>
      </c>
      <c r="S10655" s="4" t="s">
        <v>14646</v>
      </c>
    </row>
    <row r="10656" spans="1:19" ht="30" customHeight="1" x14ac:dyDescent="0.3">
      <c r="A10656" s="4" t="s">
        <v>25315</v>
      </c>
      <c r="C10656" s="4" t="s">
        <v>9064</v>
      </c>
      <c r="D10656" s="4" t="s">
        <v>3542</v>
      </c>
      <c r="F10656" s="5" t="s">
        <v>11720</v>
      </c>
      <c r="G10656" s="4" t="s">
        <v>3490</v>
      </c>
      <c r="H10656" s="5" t="s">
        <v>14648</v>
      </c>
      <c r="I10656" s="4" t="s">
        <v>9066</v>
      </c>
      <c r="J10656" s="5" t="s">
        <v>14650</v>
      </c>
      <c r="L10656" s="4" t="s">
        <v>8134</v>
      </c>
      <c r="M10656" s="4" t="s">
        <v>7016</v>
      </c>
      <c r="P10656" s="8" t="s">
        <v>6452</v>
      </c>
      <c r="S10656" s="4" t="s">
        <v>14646</v>
      </c>
    </row>
    <row r="10657" spans="1:19" ht="30" customHeight="1" x14ac:dyDescent="0.3">
      <c r="A10657" s="4" t="s">
        <v>25316</v>
      </c>
      <c r="C10657" s="4" t="s">
        <v>9064</v>
      </c>
      <c r="D10657" s="4" t="s">
        <v>3543</v>
      </c>
      <c r="F10657" s="5" t="s">
        <v>11721</v>
      </c>
      <c r="G10657" s="4" t="s">
        <v>3490</v>
      </c>
      <c r="H10657" s="5" t="s">
        <v>14648</v>
      </c>
      <c r="I10657" s="4" t="s">
        <v>9066</v>
      </c>
      <c r="J10657" s="5" t="s">
        <v>14650</v>
      </c>
      <c r="L10657" s="4" t="s">
        <v>8134</v>
      </c>
      <c r="M10657" s="4" t="s">
        <v>7016</v>
      </c>
      <c r="P10657" s="8" t="s">
        <v>6452</v>
      </c>
      <c r="S10657" s="4" t="s">
        <v>14646</v>
      </c>
    </row>
    <row r="10658" spans="1:19" ht="30" customHeight="1" x14ac:dyDescent="0.3">
      <c r="A10658" s="4" t="s">
        <v>25317</v>
      </c>
      <c r="C10658" s="4" t="s">
        <v>9064</v>
      </c>
      <c r="D10658" s="4" t="s">
        <v>3544</v>
      </c>
      <c r="F10658" s="5" t="s">
        <v>11722</v>
      </c>
      <c r="G10658" s="4" t="s">
        <v>3490</v>
      </c>
      <c r="H10658" s="5" t="s">
        <v>14648</v>
      </c>
      <c r="I10658" s="4" t="s">
        <v>9066</v>
      </c>
      <c r="J10658" s="5" t="s">
        <v>14650</v>
      </c>
      <c r="L10658" s="4" t="s">
        <v>8134</v>
      </c>
      <c r="M10658" s="4" t="s">
        <v>7016</v>
      </c>
      <c r="P10658" s="8" t="s">
        <v>6452</v>
      </c>
      <c r="S10658" s="4" t="s">
        <v>14646</v>
      </c>
    </row>
    <row r="10659" spans="1:19" ht="30" customHeight="1" x14ac:dyDescent="0.3">
      <c r="A10659" s="4" t="s">
        <v>25318</v>
      </c>
      <c r="C10659" s="4" t="s">
        <v>9064</v>
      </c>
      <c r="D10659" s="4" t="s">
        <v>3545</v>
      </c>
      <c r="F10659" s="5" t="s">
        <v>11723</v>
      </c>
      <c r="G10659" s="4" t="s">
        <v>3490</v>
      </c>
      <c r="H10659" s="5" t="s">
        <v>14648</v>
      </c>
      <c r="I10659" s="4" t="s">
        <v>9066</v>
      </c>
      <c r="J10659" s="5" t="s">
        <v>14650</v>
      </c>
      <c r="L10659" s="4" t="s">
        <v>8134</v>
      </c>
      <c r="M10659" s="4" t="s">
        <v>7016</v>
      </c>
      <c r="P10659" s="8" t="s">
        <v>6452</v>
      </c>
      <c r="S10659" s="4" t="s">
        <v>14646</v>
      </c>
    </row>
    <row r="10660" spans="1:19" ht="30" customHeight="1" x14ac:dyDescent="0.3">
      <c r="A10660" s="4" t="s">
        <v>25319</v>
      </c>
      <c r="C10660" s="4" t="s">
        <v>9064</v>
      </c>
      <c r="D10660" s="4" t="s">
        <v>3546</v>
      </c>
      <c r="F10660" s="5" t="s">
        <v>11724</v>
      </c>
      <c r="G10660" s="4" t="s">
        <v>3490</v>
      </c>
      <c r="H10660" s="5" t="s">
        <v>14648</v>
      </c>
      <c r="I10660" s="4" t="s">
        <v>9066</v>
      </c>
      <c r="J10660" s="5" t="s">
        <v>14650</v>
      </c>
      <c r="L10660" s="4" t="s">
        <v>8134</v>
      </c>
      <c r="M10660" s="4" t="s">
        <v>7016</v>
      </c>
      <c r="P10660" s="8" t="s">
        <v>6452</v>
      </c>
      <c r="S10660" s="4" t="s">
        <v>14646</v>
      </c>
    </row>
    <row r="10661" spans="1:19" ht="30" customHeight="1" x14ac:dyDescent="0.3">
      <c r="A10661" s="4" t="s">
        <v>25320</v>
      </c>
      <c r="C10661" s="4" t="s">
        <v>9064</v>
      </c>
      <c r="D10661" s="4" t="s">
        <v>3547</v>
      </c>
      <c r="F10661" s="5" t="s">
        <v>11725</v>
      </c>
      <c r="G10661" s="4" t="s">
        <v>3490</v>
      </c>
      <c r="H10661" s="5" t="s">
        <v>14648</v>
      </c>
      <c r="I10661" s="4" t="s">
        <v>9066</v>
      </c>
      <c r="J10661" s="5" t="s">
        <v>14650</v>
      </c>
      <c r="L10661" s="4" t="s">
        <v>8134</v>
      </c>
      <c r="M10661" s="4" t="s">
        <v>7016</v>
      </c>
      <c r="P10661" s="8" t="s">
        <v>6452</v>
      </c>
      <c r="S10661" s="4" t="s">
        <v>14646</v>
      </c>
    </row>
    <row r="10662" spans="1:19" ht="30" customHeight="1" x14ac:dyDescent="0.3">
      <c r="A10662" s="4" t="s">
        <v>25321</v>
      </c>
      <c r="C10662" s="4" t="s">
        <v>9064</v>
      </c>
      <c r="D10662" s="4" t="s">
        <v>3548</v>
      </c>
      <c r="F10662" s="5" t="s">
        <v>11726</v>
      </c>
      <c r="G10662" s="4" t="s">
        <v>3490</v>
      </c>
      <c r="H10662" s="5" t="s">
        <v>14648</v>
      </c>
      <c r="I10662" s="4" t="s">
        <v>9066</v>
      </c>
      <c r="J10662" s="5" t="s">
        <v>14650</v>
      </c>
      <c r="L10662" s="4" t="s">
        <v>8134</v>
      </c>
      <c r="M10662" s="4" t="s">
        <v>7016</v>
      </c>
      <c r="P10662" s="8" t="s">
        <v>6452</v>
      </c>
      <c r="S10662" s="4" t="s">
        <v>14646</v>
      </c>
    </row>
    <row r="10663" spans="1:19" ht="30" customHeight="1" x14ac:dyDescent="0.3">
      <c r="A10663" s="4" t="s">
        <v>25322</v>
      </c>
      <c r="C10663" s="4" t="s">
        <v>9064</v>
      </c>
      <c r="D10663" s="4" t="s">
        <v>3549</v>
      </c>
      <c r="F10663" s="5" t="s">
        <v>11727</v>
      </c>
      <c r="G10663" s="4" t="s">
        <v>3490</v>
      </c>
      <c r="H10663" s="5" t="s">
        <v>14648</v>
      </c>
      <c r="I10663" s="4" t="s">
        <v>9066</v>
      </c>
      <c r="J10663" s="5" t="s">
        <v>14650</v>
      </c>
      <c r="L10663" s="4" t="s">
        <v>8134</v>
      </c>
      <c r="M10663" s="4" t="s">
        <v>7016</v>
      </c>
      <c r="P10663" s="8" t="s">
        <v>6452</v>
      </c>
      <c r="S10663" s="4" t="s">
        <v>14646</v>
      </c>
    </row>
    <row r="10664" spans="1:19" ht="30" customHeight="1" x14ac:dyDescent="0.3">
      <c r="A10664" s="4" t="s">
        <v>25323</v>
      </c>
      <c r="C10664" s="4" t="s">
        <v>9064</v>
      </c>
      <c r="D10664" s="4" t="s">
        <v>3550</v>
      </c>
      <c r="F10664" s="5" t="s">
        <v>11728</v>
      </c>
      <c r="G10664" s="4" t="s">
        <v>3490</v>
      </c>
      <c r="H10664" s="5" t="s">
        <v>14648</v>
      </c>
      <c r="I10664" s="4" t="s">
        <v>9066</v>
      </c>
      <c r="J10664" s="5" t="s">
        <v>14650</v>
      </c>
      <c r="L10664" s="4" t="s">
        <v>8134</v>
      </c>
      <c r="M10664" s="4" t="s">
        <v>7016</v>
      </c>
      <c r="P10664" s="8" t="s">
        <v>6452</v>
      </c>
      <c r="S10664" s="4" t="s">
        <v>14646</v>
      </c>
    </row>
    <row r="10665" spans="1:19" ht="30" customHeight="1" x14ac:dyDescent="0.3">
      <c r="A10665" s="4" t="s">
        <v>25324</v>
      </c>
      <c r="C10665" s="4" t="s">
        <v>9064</v>
      </c>
      <c r="D10665" s="4" t="s">
        <v>3551</v>
      </c>
      <c r="F10665" s="5" t="s">
        <v>11729</v>
      </c>
      <c r="G10665" s="4" t="s">
        <v>3490</v>
      </c>
      <c r="H10665" s="5" t="s">
        <v>14648</v>
      </c>
      <c r="I10665" s="4" t="s">
        <v>9066</v>
      </c>
      <c r="J10665" s="5" t="s">
        <v>14650</v>
      </c>
      <c r="L10665" s="4" t="s">
        <v>8134</v>
      </c>
      <c r="M10665" s="4" t="s">
        <v>7016</v>
      </c>
      <c r="P10665" s="8" t="s">
        <v>6452</v>
      </c>
      <c r="S10665" s="4" t="s">
        <v>14646</v>
      </c>
    </row>
    <row r="10666" spans="1:19" ht="30" customHeight="1" x14ac:dyDescent="0.3">
      <c r="A10666" s="4" t="s">
        <v>25325</v>
      </c>
      <c r="C10666" s="4" t="s">
        <v>9064</v>
      </c>
      <c r="D10666" s="4" t="s">
        <v>3552</v>
      </c>
      <c r="F10666" s="5" t="s">
        <v>11730</v>
      </c>
      <c r="G10666" s="4" t="s">
        <v>3490</v>
      </c>
      <c r="H10666" s="5" t="s">
        <v>14648</v>
      </c>
      <c r="I10666" s="4" t="s">
        <v>9066</v>
      </c>
      <c r="J10666" s="5" t="s">
        <v>14650</v>
      </c>
      <c r="L10666" s="4" t="s">
        <v>8134</v>
      </c>
      <c r="M10666" s="4" t="s">
        <v>7016</v>
      </c>
      <c r="P10666" s="8" t="s">
        <v>6452</v>
      </c>
      <c r="S10666" s="4" t="s">
        <v>14646</v>
      </c>
    </row>
    <row r="10667" spans="1:19" ht="30" customHeight="1" x14ac:dyDescent="0.3">
      <c r="A10667" s="4" t="s">
        <v>25326</v>
      </c>
      <c r="C10667" s="4" t="s">
        <v>9064</v>
      </c>
      <c r="D10667" s="4" t="s">
        <v>3553</v>
      </c>
      <c r="F10667" s="5" t="s">
        <v>11731</v>
      </c>
      <c r="G10667" s="4" t="s">
        <v>3490</v>
      </c>
      <c r="H10667" s="5" t="s">
        <v>14648</v>
      </c>
      <c r="I10667" s="4" t="s">
        <v>9066</v>
      </c>
      <c r="J10667" s="5" t="s">
        <v>14650</v>
      </c>
      <c r="L10667" s="4" t="s">
        <v>8134</v>
      </c>
      <c r="M10667" s="4" t="s">
        <v>7016</v>
      </c>
      <c r="P10667" s="8" t="s">
        <v>6452</v>
      </c>
      <c r="S10667" s="4" t="s">
        <v>14646</v>
      </c>
    </row>
    <row r="10668" spans="1:19" ht="30" customHeight="1" x14ac:dyDescent="0.3">
      <c r="A10668" s="4" t="s">
        <v>25327</v>
      </c>
      <c r="C10668" s="4" t="s">
        <v>9064</v>
      </c>
      <c r="D10668" s="4" t="s">
        <v>3554</v>
      </c>
      <c r="F10668" s="5" t="s">
        <v>11732</v>
      </c>
      <c r="G10668" s="4" t="s">
        <v>3490</v>
      </c>
      <c r="H10668" s="5" t="s">
        <v>14648</v>
      </c>
      <c r="I10668" s="4" t="s">
        <v>9066</v>
      </c>
      <c r="J10668" s="5" t="s">
        <v>14650</v>
      </c>
      <c r="L10668" s="4" t="s">
        <v>8134</v>
      </c>
      <c r="M10668" s="4" t="s">
        <v>7016</v>
      </c>
      <c r="P10668" s="8" t="s">
        <v>6452</v>
      </c>
      <c r="S10668" s="4" t="s">
        <v>14646</v>
      </c>
    </row>
    <row r="10669" spans="1:19" ht="30" customHeight="1" x14ac:dyDescent="0.3">
      <c r="A10669" s="4" t="s">
        <v>25328</v>
      </c>
      <c r="C10669" s="4" t="s">
        <v>9064</v>
      </c>
      <c r="D10669" s="4" t="s">
        <v>3555</v>
      </c>
      <c r="F10669" s="5" t="s">
        <v>11733</v>
      </c>
      <c r="G10669" s="4" t="s">
        <v>3490</v>
      </c>
      <c r="H10669" s="5" t="s">
        <v>14648</v>
      </c>
      <c r="I10669" s="4" t="s">
        <v>9066</v>
      </c>
      <c r="J10669" s="5" t="s">
        <v>14650</v>
      </c>
      <c r="L10669" s="4" t="s">
        <v>8134</v>
      </c>
      <c r="M10669" s="4" t="s">
        <v>7016</v>
      </c>
      <c r="P10669" s="8" t="s">
        <v>6452</v>
      </c>
      <c r="S10669" s="4" t="s">
        <v>14646</v>
      </c>
    </row>
    <row r="10670" spans="1:19" ht="30" customHeight="1" x14ac:dyDescent="0.3">
      <c r="A10670" s="4" t="s">
        <v>25329</v>
      </c>
      <c r="C10670" s="4" t="s">
        <v>9064</v>
      </c>
      <c r="D10670" s="4" t="s">
        <v>3556</v>
      </c>
      <c r="F10670" s="5" t="s">
        <v>11734</v>
      </c>
      <c r="G10670" s="4" t="s">
        <v>3490</v>
      </c>
      <c r="H10670" s="5" t="s">
        <v>14648</v>
      </c>
      <c r="I10670" s="4" t="s">
        <v>9066</v>
      </c>
      <c r="J10670" s="5" t="s">
        <v>14650</v>
      </c>
      <c r="L10670" s="4" t="s">
        <v>8134</v>
      </c>
      <c r="M10670" s="4" t="s">
        <v>7016</v>
      </c>
      <c r="P10670" s="8" t="s">
        <v>6452</v>
      </c>
      <c r="S10670" s="4" t="s">
        <v>14646</v>
      </c>
    </row>
    <row r="10671" spans="1:19" ht="30" customHeight="1" x14ac:dyDescent="0.3">
      <c r="A10671" s="4" t="s">
        <v>25330</v>
      </c>
      <c r="C10671" s="4" t="s">
        <v>9064</v>
      </c>
      <c r="D10671" s="4" t="s">
        <v>3557</v>
      </c>
      <c r="F10671" s="5" t="s">
        <v>11735</v>
      </c>
      <c r="G10671" s="4" t="s">
        <v>3490</v>
      </c>
      <c r="H10671" s="5" t="s">
        <v>14648</v>
      </c>
      <c r="I10671" s="4" t="s">
        <v>9066</v>
      </c>
      <c r="J10671" s="5" t="s">
        <v>14650</v>
      </c>
      <c r="L10671" s="4" t="s">
        <v>8134</v>
      </c>
      <c r="M10671" s="4" t="s">
        <v>7016</v>
      </c>
      <c r="P10671" s="8" t="s">
        <v>6452</v>
      </c>
      <c r="S10671" s="4" t="s">
        <v>14646</v>
      </c>
    </row>
    <row r="10672" spans="1:19" ht="30" customHeight="1" x14ac:dyDescent="0.3">
      <c r="A10672" s="4" t="s">
        <v>25331</v>
      </c>
      <c r="C10672" s="4" t="s">
        <v>9064</v>
      </c>
      <c r="D10672" s="4" t="s">
        <v>3558</v>
      </c>
      <c r="F10672" s="5" t="s">
        <v>11736</v>
      </c>
      <c r="G10672" s="4" t="s">
        <v>3490</v>
      </c>
      <c r="H10672" s="5" t="s">
        <v>14648</v>
      </c>
      <c r="I10672" s="4" t="s">
        <v>9066</v>
      </c>
      <c r="J10672" s="5" t="s">
        <v>14650</v>
      </c>
      <c r="L10672" s="4" t="s">
        <v>8134</v>
      </c>
      <c r="M10672" s="4" t="s">
        <v>7016</v>
      </c>
      <c r="P10672" s="8" t="s">
        <v>6452</v>
      </c>
      <c r="S10672" s="4" t="s">
        <v>14646</v>
      </c>
    </row>
    <row r="10673" spans="1:19" ht="30" customHeight="1" x14ac:dyDescent="0.3">
      <c r="A10673" s="4" t="s">
        <v>25332</v>
      </c>
      <c r="C10673" s="4" t="s">
        <v>9064</v>
      </c>
      <c r="D10673" s="4" t="s">
        <v>3559</v>
      </c>
      <c r="F10673" s="5" t="s">
        <v>11737</v>
      </c>
      <c r="G10673" s="4" t="s">
        <v>3490</v>
      </c>
      <c r="H10673" s="5" t="s">
        <v>14648</v>
      </c>
      <c r="I10673" s="4" t="s">
        <v>9066</v>
      </c>
      <c r="J10673" s="5" t="s">
        <v>14650</v>
      </c>
      <c r="L10673" s="4" t="s">
        <v>8134</v>
      </c>
      <c r="M10673" s="4" t="s">
        <v>7016</v>
      </c>
      <c r="P10673" s="8" t="s">
        <v>6452</v>
      </c>
      <c r="S10673" s="4" t="s">
        <v>14646</v>
      </c>
    </row>
    <row r="10674" spans="1:19" ht="30" customHeight="1" x14ac:dyDescent="0.3">
      <c r="A10674" s="4" t="s">
        <v>25333</v>
      </c>
      <c r="C10674" s="4" t="s">
        <v>9064</v>
      </c>
      <c r="D10674" s="4" t="s">
        <v>3560</v>
      </c>
      <c r="F10674" s="5" t="s">
        <v>11738</v>
      </c>
      <c r="G10674" s="4" t="s">
        <v>3490</v>
      </c>
      <c r="H10674" s="5" t="s">
        <v>14648</v>
      </c>
      <c r="I10674" s="4" t="s">
        <v>9066</v>
      </c>
      <c r="J10674" s="5" t="s">
        <v>14650</v>
      </c>
      <c r="L10674" s="4" t="s">
        <v>8134</v>
      </c>
      <c r="M10674" s="4" t="s">
        <v>7016</v>
      </c>
      <c r="P10674" s="8" t="s">
        <v>6452</v>
      </c>
      <c r="S10674" s="4" t="s">
        <v>14646</v>
      </c>
    </row>
    <row r="10675" spans="1:19" ht="30" customHeight="1" x14ac:dyDescent="0.3">
      <c r="A10675" s="4" t="s">
        <v>25334</v>
      </c>
      <c r="C10675" s="4" t="s">
        <v>9064</v>
      </c>
      <c r="D10675" s="4" t="s">
        <v>3561</v>
      </c>
      <c r="F10675" s="5" t="s">
        <v>11739</v>
      </c>
      <c r="G10675" s="4" t="s">
        <v>3490</v>
      </c>
      <c r="H10675" s="5" t="s">
        <v>14648</v>
      </c>
      <c r="I10675" s="4" t="s">
        <v>9066</v>
      </c>
      <c r="J10675" s="5" t="s">
        <v>14650</v>
      </c>
      <c r="L10675" s="4" t="s">
        <v>8134</v>
      </c>
      <c r="M10675" s="4" t="s">
        <v>7016</v>
      </c>
      <c r="P10675" s="8" t="s">
        <v>6452</v>
      </c>
      <c r="S10675" s="4" t="s">
        <v>14646</v>
      </c>
    </row>
    <row r="10676" spans="1:19" ht="30" customHeight="1" x14ac:dyDescent="0.3">
      <c r="A10676" s="4" t="s">
        <v>25335</v>
      </c>
      <c r="C10676" s="4" t="s">
        <v>9064</v>
      </c>
      <c r="D10676" s="4" t="s">
        <v>3562</v>
      </c>
      <c r="F10676" s="5" t="s">
        <v>11740</v>
      </c>
      <c r="G10676" s="4" t="s">
        <v>3490</v>
      </c>
      <c r="H10676" s="5" t="s">
        <v>14648</v>
      </c>
      <c r="I10676" s="4" t="s">
        <v>9066</v>
      </c>
      <c r="J10676" s="5" t="s">
        <v>14650</v>
      </c>
      <c r="L10676" s="4" t="s">
        <v>8134</v>
      </c>
      <c r="M10676" s="4" t="s">
        <v>7016</v>
      </c>
      <c r="P10676" s="8" t="s">
        <v>6452</v>
      </c>
      <c r="S10676" s="4" t="s">
        <v>14646</v>
      </c>
    </row>
    <row r="10677" spans="1:19" ht="30" customHeight="1" x14ac:dyDescent="0.3">
      <c r="A10677" s="4" t="s">
        <v>25336</v>
      </c>
      <c r="C10677" s="4" t="s">
        <v>9064</v>
      </c>
      <c r="D10677" s="4" t="s">
        <v>3563</v>
      </c>
      <c r="F10677" s="5" t="s">
        <v>11741</v>
      </c>
      <c r="G10677" s="4" t="s">
        <v>3490</v>
      </c>
      <c r="H10677" s="5" t="s">
        <v>14648</v>
      </c>
      <c r="I10677" s="4" t="s">
        <v>9066</v>
      </c>
      <c r="J10677" s="5" t="s">
        <v>14650</v>
      </c>
      <c r="L10677" s="4" t="s">
        <v>8134</v>
      </c>
      <c r="M10677" s="4" t="s">
        <v>7016</v>
      </c>
      <c r="P10677" s="8" t="s">
        <v>6452</v>
      </c>
      <c r="S10677" s="4" t="s">
        <v>14646</v>
      </c>
    </row>
    <row r="10678" spans="1:19" ht="30" customHeight="1" x14ac:dyDescent="0.3">
      <c r="A10678" s="4" t="s">
        <v>25337</v>
      </c>
      <c r="C10678" s="4" t="s">
        <v>9064</v>
      </c>
      <c r="D10678" s="4" t="s">
        <v>3564</v>
      </c>
      <c r="F10678" s="5" t="s">
        <v>11742</v>
      </c>
      <c r="G10678" s="4" t="s">
        <v>3490</v>
      </c>
      <c r="H10678" s="5" t="s">
        <v>14648</v>
      </c>
      <c r="I10678" s="4" t="s">
        <v>9066</v>
      </c>
      <c r="J10678" s="5" t="s">
        <v>14650</v>
      </c>
      <c r="L10678" s="4" t="s">
        <v>8134</v>
      </c>
      <c r="M10678" s="4" t="s">
        <v>7016</v>
      </c>
      <c r="P10678" s="8" t="s">
        <v>6452</v>
      </c>
      <c r="S10678" s="4" t="s">
        <v>14646</v>
      </c>
    </row>
    <row r="10679" spans="1:19" ht="30" customHeight="1" x14ac:dyDescent="0.3">
      <c r="A10679" s="4" t="s">
        <v>25338</v>
      </c>
      <c r="C10679" s="4" t="s">
        <v>9064</v>
      </c>
      <c r="D10679" s="4" t="s">
        <v>3565</v>
      </c>
      <c r="F10679" s="5" t="s">
        <v>11743</v>
      </c>
      <c r="G10679" s="4" t="s">
        <v>3490</v>
      </c>
      <c r="H10679" s="5" t="s">
        <v>14648</v>
      </c>
      <c r="I10679" s="4" t="s">
        <v>9066</v>
      </c>
      <c r="J10679" s="5" t="s">
        <v>14650</v>
      </c>
      <c r="L10679" s="4" t="s">
        <v>8134</v>
      </c>
      <c r="M10679" s="4" t="s">
        <v>7016</v>
      </c>
      <c r="P10679" s="8" t="s">
        <v>6452</v>
      </c>
      <c r="S10679" s="4" t="s">
        <v>14646</v>
      </c>
    </row>
    <row r="10680" spans="1:19" ht="30" customHeight="1" x14ac:dyDescent="0.3">
      <c r="A10680" s="4" t="s">
        <v>25339</v>
      </c>
      <c r="C10680" s="4" t="s">
        <v>9064</v>
      </c>
      <c r="D10680" s="4" t="s">
        <v>3566</v>
      </c>
      <c r="F10680" s="5" t="s">
        <v>11744</v>
      </c>
      <c r="G10680" s="4" t="s">
        <v>3490</v>
      </c>
      <c r="H10680" s="5" t="s">
        <v>14648</v>
      </c>
      <c r="I10680" s="4" t="s">
        <v>9066</v>
      </c>
      <c r="J10680" s="5" t="s">
        <v>14650</v>
      </c>
      <c r="L10680" s="4" t="s">
        <v>8134</v>
      </c>
      <c r="M10680" s="4" t="s">
        <v>7016</v>
      </c>
      <c r="P10680" s="8" t="s">
        <v>6452</v>
      </c>
      <c r="S10680" s="4" t="s">
        <v>14646</v>
      </c>
    </row>
    <row r="10681" spans="1:19" ht="30" customHeight="1" x14ac:dyDescent="0.3">
      <c r="A10681" s="4" t="s">
        <v>25340</v>
      </c>
      <c r="C10681" s="4" t="s">
        <v>9064</v>
      </c>
      <c r="D10681" s="4" t="s">
        <v>3567</v>
      </c>
      <c r="F10681" s="5" t="s">
        <v>11745</v>
      </c>
      <c r="G10681" s="4" t="s">
        <v>3490</v>
      </c>
      <c r="H10681" s="5" t="s">
        <v>14648</v>
      </c>
      <c r="I10681" s="4" t="s">
        <v>9066</v>
      </c>
      <c r="J10681" s="5" t="s">
        <v>14650</v>
      </c>
      <c r="L10681" s="4" t="s">
        <v>8134</v>
      </c>
      <c r="M10681" s="4" t="s">
        <v>7016</v>
      </c>
      <c r="P10681" s="8" t="s">
        <v>6452</v>
      </c>
      <c r="S10681" s="4" t="s">
        <v>14646</v>
      </c>
    </row>
    <row r="10682" spans="1:19" ht="30" customHeight="1" x14ac:dyDescent="0.3">
      <c r="A10682" s="4" t="s">
        <v>25341</v>
      </c>
      <c r="C10682" s="4" t="s">
        <v>9064</v>
      </c>
      <c r="D10682" s="4" t="s">
        <v>3568</v>
      </c>
      <c r="F10682" s="5" t="s">
        <v>11746</v>
      </c>
      <c r="G10682" s="4" t="s">
        <v>3490</v>
      </c>
      <c r="H10682" s="5" t="s">
        <v>14648</v>
      </c>
      <c r="I10682" s="4" t="s">
        <v>9066</v>
      </c>
      <c r="J10682" s="5" t="s">
        <v>14650</v>
      </c>
      <c r="L10682" s="4" t="s">
        <v>8134</v>
      </c>
      <c r="M10682" s="4" t="s">
        <v>7016</v>
      </c>
      <c r="P10682" s="8" t="s">
        <v>6452</v>
      </c>
      <c r="S10682" s="4" t="s">
        <v>14646</v>
      </c>
    </row>
    <row r="10683" spans="1:19" ht="30" customHeight="1" x14ac:dyDescent="0.3">
      <c r="A10683" s="4" t="s">
        <v>25342</v>
      </c>
      <c r="C10683" s="4" t="s">
        <v>9064</v>
      </c>
      <c r="D10683" s="4" t="s">
        <v>3569</v>
      </c>
      <c r="F10683" s="5" t="s">
        <v>11747</v>
      </c>
      <c r="G10683" s="4" t="s">
        <v>3490</v>
      </c>
      <c r="H10683" s="5" t="s">
        <v>14648</v>
      </c>
      <c r="I10683" s="4" t="s">
        <v>9066</v>
      </c>
      <c r="J10683" s="5" t="s">
        <v>14650</v>
      </c>
      <c r="L10683" s="4" t="s">
        <v>8134</v>
      </c>
      <c r="M10683" s="4" t="s">
        <v>7016</v>
      </c>
      <c r="P10683" s="8" t="s">
        <v>6452</v>
      </c>
      <c r="S10683" s="4" t="s">
        <v>14646</v>
      </c>
    </row>
    <row r="10684" spans="1:19" ht="30" customHeight="1" x14ac:dyDescent="0.3">
      <c r="A10684" s="4" t="s">
        <v>25343</v>
      </c>
      <c r="C10684" s="4" t="s">
        <v>9064</v>
      </c>
      <c r="D10684" s="4" t="s">
        <v>3570</v>
      </c>
      <c r="F10684" s="5" t="s">
        <v>11748</v>
      </c>
      <c r="G10684" s="4" t="s">
        <v>3490</v>
      </c>
      <c r="H10684" s="5" t="s">
        <v>14648</v>
      </c>
      <c r="I10684" s="4" t="s">
        <v>9066</v>
      </c>
      <c r="J10684" s="5" t="s">
        <v>14650</v>
      </c>
      <c r="L10684" s="4" t="s">
        <v>8134</v>
      </c>
      <c r="M10684" s="4" t="s">
        <v>7016</v>
      </c>
      <c r="P10684" s="8" t="s">
        <v>6452</v>
      </c>
      <c r="S10684" s="4" t="s">
        <v>14646</v>
      </c>
    </row>
    <row r="10685" spans="1:19" ht="30" customHeight="1" x14ac:dyDescent="0.3">
      <c r="A10685" s="4" t="s">
        <v>25344</v>
      </c>
      <c r="C10685" s="4" t="s">
        <v>9064</v>
      </c>
      <c r="D10685" s="4" t="s">
        <v>3571</v>
      </c>
      <c r="F10685" s="5" t="s">
        <v>11749</v>
      </c>
      <c r="G10685" s="4" t="s">
        <v>3490</v>
      </c>
      <c r="H10685" s="5" t="s">
        <v>14648</v>
      </c>
      <c r="I10685" s="4" t="s">
        <v>9066</v>
      </c>
      <c r="J10685" s="5" t="s">
        <v>14650</v>
      </c>
      <c r="L10685" s="4" t="s">
        <v>8134</v>
      </c>
      <c r="M10685" s="4" t="s">
        <v>7016</v>
      </c>
      <c r="P10685" s="8" t="s">
        <v>6452</v>
      </c>
      <c r="S10685" s="4" t="s">
        <v>14646</v>
      </c>
    </row>
    <row r="10686" spans="1:19" ht="30" customHeight="1" x14ac:dyDescent="0.3">
      <c r="A10686" s="4" t="s">
        <v>25345</v>
      </c>
      <c r="C10686" s="4" t="s">
        <v>9064</v>
      </c>
      <c r="D10686" s="4" t="s">
        <v>3572</v>
      </c>
      <c r="F10686" s="5" t="s">
        <v>11750</v>
      </c>
      <c r="G10686" s="4" t="s">
        <v>3490</v>
      </c>
      <c r="H10686" s="5" t="s">
        <v>14648</v>
      </c>
      <c r="I10686" s="4" t="s">
        <v>9066</v>
      </c>
      <c r="J10686" s="5" t="s">
        <v>14650</v>
      </c>
      <c r="L10686" s="4" t="s">
        <v>8134</v>
      </c>
      <c r="M10686" s="4" t="s">
        <v>7016</v>
      </c>
      <c r="P10686" s="8" t="s">
        <v>6452</v>
      </c>
      <c r="S10686" s="4" t="s">
        <v>14646</v>
      </c>
    </row>
    <row r="10687" spans="1:19" ht="30" customHeight="1" x14ac:dyDescent="0.3">
      <c r="A10687" s="4" t="s">
        <v>25346</v>
      </c>
      <c r="C10687" s="4" t="s">
        <v>9064</v>
      </c>
      <c r="D10687" s="4" t="s">
        <v>3573</v>
      </c>
      <c r="F10687" s="5" t="s">
        <v>11751</v>
      </c>
      <c r="G10687" s="4" t="s">
        <v>3490</v>
      </c>
      <c r="H10687" s="5" t="s">
        <v>14648</v>
      </c>
      <c r="I10687" s="4" t="s">
        <v>9066</v>
      </c>
      <c r="J10687" s="5" t="s">
        <v>14650</v>
      </c>
      <c r="L10687" s="4" t="s">
        <v>8134</v>
      </c>
      <c r="M10687" s="4" t="s">
        <v>7016</v>
      </c>
      <c r="P10687" s="8" t="s">
        <v>6452</v>
      </c>
      <c r="S10687" s="4" t="s">
        <v>14646</v>
      </c>
    </row>
    <row r="10688" spans="1:19" ht="30" customHeight="1" x14ac:dyDescent="0.3">
      <c r="A10688" s="4" t="s">
        <v>25347</v>
      </c>
      <c r="C10688" s="4" t="s">
        <v>9064</v>
      </c>
      <c r="D10688" s="4" t="s">
        <v>3574</v>
      </c>
      <c r="F10688" s="5" t="s">
        <v>11752</v>
      </c>
      <c r="G10688" s="4" t="s">
        <v>3490</v>
      </c>
      <c r="H10688" s="5" t="s">
        <v>14648</v>
      </c>
      <c r="I10688" s="4" t="s">
        <v>9066</v>
      </c>
      <c r="J10688" s="5" t="s">
        <v>14650</v>
      </c>
      <c r="L10688" s="4" t="s">
        <v>8134</v>
      </c>
      <c r="M10688" s="4" t="s">
        <v>7016</v>
      </c>
      <c r="P10688" s="8" t="s">
        <v>6452</v>
      </c>
      <c r="S10688" s="4" t="s">
        <v>14646</v>
      </c>
    </row>
    <row r="10689" spans="1:19" ht="30" customHeight="1" x14ac:dyDescent="0.3">
      <c r="A10689" s="4" t="s">
        <v>25348</v>
      </c>
      <c r="C10689" s="4" t="s">
        <v>9064</v>
      </c>
      <c r="D10689" s="4" t="s">
        <v>3575</v>
      </c>
      <c r="F10689" s="5" t="s">
        <v>11753</v>
      </c>
      <c r="G10689" s="4" t="s">
        <v>3490</v>
      </c>
      <c r="H10689" s="5" t="s">
        <v>14648</v>
      </c>
      <c r="I10689" s="4" t="s">
        <v>9066</v>
      </c>
      <c r="J10689" s="5" t="s">
        <v>14650</v>
      </c>
      <c r="L10689" s="4" t="s">
        <v>8134</v>
      </c>
      <c r="M10689" s="4" t="s">
        <v>7016</v>
      </c>
      <c r="P10689" s="8" t="s">
        <v>6452</v>
      </c>
      <c r="S10689" s="4" t="s">
        <v>14646</v>
      </c>
    </row>
    <row r="10690" spans="1:19" ht="30" customHeight="1" x14ac:dyDescent="0.3">
      <c r="A10690" s="4" t="s">
        <v>25349</v>
      </c>
      <c r="C10690" s="4" t="s">
        <v>9064</v>
      </c>
      <c r="D10690" s="4" t="s">
        <v>3576</v>
      </c>
      <c r="F10690" s="5" t="s">
        <v>11754</v>
      </c>
      <c r="G10690" s="4" t="s">
        <v>3490</v>
      </c>
      <c r="H10690" s="5" t="s">
        <v>14648</v>
      </c>
      <c r="I10690" s="4" t="s">
        <v>9066</v>
      </c>
      <c r="J10690" s="5" t="s">
        <v>14650</v>
      </c>
      <c r="L10690" s="4" t="s">
        <v>8134</v>
      </c>
      <c r="M10690" s="4" t="s">
        <v>7016</v>
      </c>
      <c r="P10690" s="8" t="s">
        <v>6452</v>
      </c>
      <c r="S10690" s="4" t="s">
        <v>14646</v>
      </c>
    </row>
    <row r="10691" spans="1:19" ht="30" customHeight="1" x14ac:dyDescent="0.3">
      <c r="A10691" s="4" t="s">
        <v>25350</v>
      </c>
      <c r="C10691" s="4" t="s">
        <v>9064</v>
      </c>
      <c r="D10691" s="4" t="s">
        <v>3577</v>
      </c>
      <c r="F10691" s="5" t="s">
        <v>11755</v>
      </c>
      <c r="G10691" s="4" t="s">
        <v>3490</v>
      </c>
      <c r="H10691" s="5" t="s">
        <v>14648</v>
      </c>
      <c r="I10691" s="4" t="s">
        <v>9066</v>
      </c>
      <c r="J10691" s="5" t="s">
        <v>14650</v>
      </c>
      <c r="L10691" s="4" t="s">
        <v>8134</v>
      </c>
      <c r="M10691" s="4" t="s">
        <v>7016</v>
      </c>
      <c r="P10691" s="8" t="s">
        <v>6452</v>
      </c>
      <c r="S10691" s="4" t="s">
        <v>14646</v>
      </c>
    </row>
    <row r="10692" spans="1:19" ht="30" customHeight="1" x14ac:dyDescent="0.3">
      <c r="A10692" s="4" t="s">
        <v>25351</v>
      </c>
      <c r="C10692" s="4" t="s">
        <v>9064</v>
      </c>
      <c r="D10692" s="4" t="s">
        <v>3578</v>
      </c>
      <c r="F10692" s="5" t="s">
        <v>11756</v>
      </c>
      <c r="G10692" s="4" t="s">
        <v>3490</v>
      </c>
      <c r="H10692" s="5" t="s">
        <v>14648</v>
      </c>
      <c r="I10692" s="4" t="s">
        <v>9066</v>
      </c>
      <c r="J10692" s="5" t="s">
        <v>14650</v>
      </c>
      <c r="L10692" s="4" t="s">
        <v>8134</v>
      </c>
      <c r="M10692" s="4" t="s">
        <v>7016</v>
      </c>
      <c r="P10692" s="8" t="s">
        <v>6452</v>
      </c>
      <c r="S10692" s="4" t="s">
        <v>14646</v>
      </c>
    </row>
    <row r="10693" spans="1:19" ht="30" customHeight="1" x14ac:dyDescent="0.3">
      <c r="A10693" s="4" t="s">
        <v>25352</v>
      </c>
      <c r="C10693" s="4" t="s">
        <v>9064</v>
      </c>
      <c r="D10693" s="4" t="s">
        <v>3579</v>
      </c>
      <c r="F10693" s="5" t="s">
        <v>11757</v>
      </c>
      <c r="G10693" s="4" t="s">
        <v>3490</v>
      </c>
      <c r="H10693" s="5" t="s">
        <v>14648</v>
      </c>
      <c r="I10693" s="4" t="s">
        <v>9066</v>
      </c>
      <c r="J10693" s="5" t="s">
        <v>14650</v>
      </c>
      <c r="L10693" s="4" t="s">
        <v>8134</v>
      </c>
      <c r="M10693" s="4" t="s">
        <v>7016</v>
      </c>
      <c r="P10693" s="8" t="s">
        <v>6452</v>
      </c>
      <c r="S10693" s="4" t="s">
        <v>14646</v>
      </c>
    </row>
    <row r="10694" spans="1:19" ht="30" customHeight="1" x14ac:dyDescent="0.3">
      <c r="A10694" s="4" t="s">
        <v>25353</v>
      </c>
      <c r="C10694" s="4" t="s">
        <v>9064</v>
      </c>
      <c r="D10694" s="4" t="s">
        <v>3580</v>
      </c>
      <c r="F10694" s="5" t="s">
        <v>11758</v>
      </c>
      <c r="G10694" s="4" t="s">
        <v>3490</v>
      </c>
      <c r="H10694" s="5" t="s">
        <v>14648</v>
      </c>
      <c r="I10694" s="4" t="s">
        <v>9066</v>
      </c>
      <c r="J10694" s="5" t="s">
        <v>14650</v>
      </c>
      <c r="L10694" s="4" t="s">
        <v>8134</v>
      </c>
      <c r="M10694" s="4" t="s">
        <v>7016</v>
      </c>
      <c r="P10694" s="8" t="s">
        <v>6452</v>
      </c>
      <c r="S10694" s="4" t="s">
        <v>14646</v>
      </c>
    </row>
    <row r="10695" spans="1:19" ht="30" customHeight="1" x14ac:dyDescent="0.3">
      <c r="A10695" s="4" t="s">
        <v>25354</v>
      </c>
      <c r="C10695" s="4" t="s">
        <v>9064</v>
      </c>
      <c r="D10695" s="4" t="s">
        <v>3581</v>
      </c>
      <c r="F10695" s="5" t="s">
        <v>11759</v>
      </c>
      <c r="G10695" s="4" t="s">
        <v>3490</v>
      </c>
      <c r="H10695" s="5" t="s">
        <v>14648</v>
      </c>
      <c r="I10695" s="4" t="s">
        <v>9066</v>
      </c>
      <c r="J10695" s="5" t="s">
        <v>14650</v>
      </c>
      <c r="L10695" s="4" t="s">
        <v>8134</v>
      </c>
      <c r="M10695" s="4" t="s">
        <v>7016</v>
      </c>
      <c r="P10695" s="8" t="s">
        <v>6452</v>
      </c>
      <c r="S10695" s="4" t="s">
        <v>14646</v>
      </c>
    </row>
    <row r="10696" spans="1:19" ht="30" customHeight="1" x14ac:dyDescent="0.3">
      <c r="A10696" s="4" t="s">
        <v>25355</v>
      </c>
      <c r="C10696" s="4" t="s">
        <v>9064</v>
      </c>
      <c r="D10696" s="4" t="s">
        <v>3582</v>
      </c>
      <c r="F10696" s="5" t="s">
        <v>11760</v>
      </c>
      <c r="G10696" s="4" t="s">
        <v>3490</v>
      </c>
      <c r="H10696" s="5" t="s">
        <v>14648</v>
      </c>
      <c r="I10696" s="4" t="s">
        <v>9066</v>
      </c>
      <c r="J10696" s="5" t="s">
        <v>14650</v>
      </c>
      <c r="L10696" s="4" t="s">
        <v>8134</v>
      </c>
      <c r="M10696" s="4" t="s">
        <v>7016</v>
      </c>
      <c r="P10696" s="8" t="s">
        <v>6452</v>
      </c>
      <c r="S10696" s="4" t="s">
        <v>14646</v>
      </c>
    </row>
    <row r="10697" spans="1:19" ht="30" customHeight="1" x14ac:dyDescent="0.3">
      <c r="A10697" s="4" t="s">
        <v>25356</v>
      </c>
      <c r="C10697" s="4" t="s">
        <v>9064</v>
      </c>
      <c r="D10697" s="4" t="s">
        <v>3583</v>
      </c>
      <c r="F10697" s="5" t="s">
        <v>11761</v>
      </c>
      <c r="G10697" s="4" t="s">
        <v>3490</v>
      </c>
      <c r="H10697" s="5" t="s">
        <v>14648</v>
      </c>
      <c r="I10697" s="4" t="s">
        <v>9066</v>
      </c>
      <c r="J10697" s="5" t="s">
        <v>14650</v>
      </c>
      <c r="L10697" s="4" t="s">
        <v>8134</v>
      </c>
      <c r="M10697" s="4" t="s">
        <v>7016</v>
      </c>
      <c r="P10697" s="8" t="s">
        <v>6452</v>
      </c>
      <c r="S10697" s="4" t="s">
        <v>14646</v>
      </c>
    </row>
    <row r="10698" spans="1:19" ht="30" customHeight="1" x14ac:dyDescent="0.3">
      <c r="A10698" s="4" t="s">
        <v>25357</v>
      </c>
      <c r="C10698" s="4" t="s">
        <v>9064</v>
      </c>
      <c r="D10698" s="4" t="s">
        <v>3584</v>
      </c>
      <c r="F10698" s="5" t="s">
        <v>11762</v>
      </c>
      <c r="G10698" s="4" t="s">
        <v>3490</v>
      </c>
      <c r="H10698" s="5" t="s">
        <v>14648</v>
      </c>
      <c r="I10698" s="4" t="s">
        <v>9066</v>
      </c>
      <c r="J10698" s="5" t="s">
        <v>14650</v>
      </c>
      <c r="L10698" s="4" t="s">
        <v>8134</v>
      </c>
      <c r="M10698" s="4" t="s">
        <v>7016</v>
      </c>
      <c r="P10698" s="8" t="s">
        <v>6452</v>
      </c>
      <c r="S10698" s="4" t="s">
        <v>14646</v>
      </c>
    </row>
    <row r="10699" spans="1:19" ht="30" customHeight="1" x14ac:dyDescent="0.3">
      <c r="A10699" s="4" t="s">
        <v>25358</v>
      </c>
      <c r="C10699" s="4" t="s">
        <v>9064</v>
      </c>
      <c r="D10699" s="4" t="s">
        <v>3585</v>
      </c>
      <c r="F10699" s="5" t="s">
        <v>11763</v>
      </c>
      <c r="G10699" s="4" t="s">
        <v>3490</v>
      </c>
      <c r="H10699" s="5" t="s">
        <v>14648</v>
      </c>
      <c r="I10699" s="4" t="s">
        <v>9066</v>
      </c>
      <c r="J10699" s="5" t="s">
        <v>14650</v>
      </c>
      <c r="L10699" s="4" t="s">
        <v>8134</v>
      </c>
      <c r="M10699" s="4" t="s">
        <v>7016</v>
      </c>
      <c r="P10699" s="8" t="s">
        <v>6452</v>
      </c>
      <c r="S10699" s="4" t="s">
        <v>14646</v>
      </c>
    </row>
    <row r="10700" spans="1:19" ht="30" customHeight="1" x14ac:dyDescent="0.3">
      <c r="A10700" s="4" t="s">
        <v>25359</v>
      </c>
      <c r="C10700" s="4" t="s">
        <v>9064</v>
      </c>
      <c r="D10700" s="4" t="s">
        <v>3586</v>
      </c>
      <c r="F10700" s="5" t="s">
        <v>11764</v>
      </c>
      <c r="G10700" s="4" t="s">
        <v>3490</v>
      </c>
      <c r="H10700" s="5" t="s">
        <v>14648</v>
      </c>
      <c r="I10700" s="4" t="s">
        <v>9066</v>
      </c>
      <c r="J10700" s="5" t="s">
        <v>14650</v>
      </c>
      <c r="L10700" s="4" t="s">
        <v>8134</v>
      </c>
      <c r="M10700" s="4" t="s">
        <v>7016</v>
      </c>
      <c r="P10700" s="8" t="s">
        <v>6452</v>
      </c>
      <c r="S10700" s="4" t="s">
        <v>14646</v>
      </c>
    </row>
    <row r="10701" spans="1:19" ht="30" customHeight="1" x14ac:dyDescent="0.3">
      <c r="A10701" s="4" t="s">
        <v>25360</v>
      </c>
      <c r="C10701" s="4" t="s">
        <v>9064</v>
      </c>
      <c r="D10701" s="4" t="s">
        <v>3587</v>
      </c>
      <c r="F10701" s="5" t="s">
        <v>11765</v>
      </c>
      <c r="G10701" s="4" t="s">
        <v>3490</v>
      </c>
      <c r="H10701" s="5" t="s">
        <v>14648</v>
      </c>
      <c r="I10701" s="4" t="s">
        <v>9066</v>
      </c>
      <c r="J10701" s="5" t="s">
        <v>14650</v>
      </c>
      <c r="L10701" s="4" t="s">
        <v>8134</v>
      </c>
      <c r="M10701" s="4" t="s">
        <v>7016</v>
      </c>
      <c r="P10701" s="8" t="s">
        <v>6452</v>
      </c>
      <c r="S10701" s="4" t="s">
        <v>14646</v>
      </c>
    </row>
    <row r="10702" spans="1:19" ht="30" customHeight="1" x14ac:dyDescent="0.3">
      <c r="A10702" s="4" t="s">
        <v>25361</v>
      </c>
      <c r="C10702" s="4" t="s">
        <v>9064</v>
      </c>
      <c r="D10702" s="4" t="s">
        <v>3588</v>
      </c>
      <c r="F10702" s="5" t="s">
        <v>11766</v>
      </c>
      <c r="G10702" s="4" t="s">
        <v>3490</v>
      </c>
      <c r="H10702" s="5" t="s">
        <v>14648</v>
      </c>
      <c r="I10702" s="4" t="s">
        <v>9066</v>
      </c>
      <c r="J10702" s="5" t="s">
        <v>14650</v>
      </c>
      <c r="L10702" s="4" t="s">
        <v>8134</v>
      </c>
      <c r="M10702" s="4" t="s">
        <v>7016</v>
      </c>
      <c r="P10702" s="8" t="s">
        <v>6452</v>
      </c>
      <c r="S10702" s="4" t="s">
        <v>14646</v>
      </c>
    </row>
    <row r="10703" spans="1:19" ht="30" customHeight="1" x14ac:dyDescent="0.3">
      <c r="A10703" s="4" t="s">
        <v>25362</v>
      </c>
      <c r="C10703" s="4" t="s">
        <v>9064</v>
      </c>
      <c r="D10703" s="4" t="s">
        <v>3589</v>
      </c>
      <c r="F10703" s="5" t="s">
        <v>11767</v>
      </c>
      <c r="G10703" s="4" t="s">
        <v>3490</v>
      </c>
      <c r="H10703" s="5" t="s">
        <v>14648</v>
      </c>
      <c r="I10703" s="4" t="s">
        <v>9066</v>
      </c>
      <c r="J10703" s="5" t="s">
        <v>14650</v>
      </c>
      <c r="L10703" s="4" t="s">
        <v>8134</v>
      </c>
      <c r="M10703" s="4" t="s">
        <v>7016</v>
      </c>
      <c r="P10703" s="8" t="s">
        <v>6452</v>
      </c>
      <c r="S10703" s="4" t="s">
        <v>14646</v>
      </c>
    </row>
    <row r="10704" spans="1:19" ht="30" customHeight="1" x14ac:dyDescent="0.3">
      <c r="A10704" s="4" t="s">
        <v>25363</v>
      </c>
      <c r="C10704" s="4" t="s">
        <v>9064</v>
      </c>
      <c r="D10704" s="4" t="s">
        <v>3590</v>
      </c>
      <c r="F10704" s="5" t="s">
        <v>11768</v>
      </c>
      <c r="G10704" s="4" t="s">
        <v>3490</v>
      </c>
      <c r="H10704" s="5" t="s">
        <v>14648</v>
      </c>
      <c r="I10704" s="4" t="s">
        <v>9066</v>
      </c>
      <c r="J10704" s="5" t="s">
        <v>14650</v>
      </c>
      <c r="L10704" s="4" t="s">
        <v>8134</v>
      </c>
      <c r="M10704" s="4" t="s">
        <v>7016</v>
      </c>
      <c r="P10704" s="8" t="s">
        <v>6452</v>
      </c>
      <c r="S10704" s="4" t="s">
        <v>14646</v>
      </c>
    </row>
    <row r="10705" spans="1:19" ht="30" customHeight="1" x14ac:dyDescent="0.3">
      <c r="A10705" s="4" t="s">
        <v>25364</v>
      </c>
      <c r="C10705" s="4" t="s">
        <v>9064</v>
      </c>
      <c r="D10705" s="4" t="s">
        <v>3591</v>
      </c>
      <c r="F10705" s="5" t="s">
        <v>11769</v>
      </c>
      <c r="G10705" s="4" t="s">
        <v>3490</v>
      </c>
      <c r="H10705" s="5" t="s">
        <v>14648</v>
      </c>
      <c r="I10705" s="4" t="s">
        <v>9066</v>
      </c>
      <c r="J10705" s="5" t="s">
        <v>14650</v>
      </c>
      <c r="L10705" s="4" t="s">
        <v>8134</v>
      </c>
      <c r="M10705" s="4" t="s">
        <v>7016</v>
      </c>
      <c r="P10705" s="8" t="s">
        <v>6452</v>
      </c>
      <c r="S10705" s="4" t="s">
        <v>14646</v>
      </c>
    </row>
    <row r="10706" spans="1:19" ht="30" customHeight="1" x14ac:dyDescent="0.3">
      <c r="A10706" s="4" t="s">
        <v>25365</v>
      </c>
      <c r="C10706" s="4" t="s">
        <v>9064</v>
      </c>
      <c r="D10706" s="4" t="s">
        <v>3592</v>
      </c>
      <c r="F10706" s="5" t="s">
        <v>11770</v>
      </c>
      <c r="G10706" s="4" t="s">
        <v>3490</v>
      </c>
      <c r="H10706" s="5" t="s">
        <v>14648</v>
      </c>
      <c r="I10706" s="4" t="s">
        <v>9066</v>
      </c>
      <c r="J10706" s="5" t="s">
        <v>14650</v>
      </c>
      <c r="L10706" s="4" t="s">
        <v>8134</v>
      </c>
      <c r="M10706" s="4" t="s">
        <v>7016</v>
      </c>
      <c r="P10706" s="8" t="s">
        <v>6452</v>
      </c>
      <c r="S10706" s="4" t="s">
        <v>14646</v>
      </c>
    </row>
    <row r="10707" spans="1:19" ht="30" customHeight="1" x14ac:dyDescent="0.3">
      <c r="A10707" s="4" t="s">
        <v>25366</v>
      </c>
      <c r="C10707" s="4" t="s">
        <v>9064</v>
      </c>
      <c r="D10707" s="4" t="s">
        <v>3593</v>
      </c>
      <c r="F10707" s="5" t="s">
        <v>11771</v>
      </c>
      <c r="G10707" s="4" t="s">
        <v>3490</v>
      </c>
      <c r="H10707" s="5" t="s">
        <v>14648</v>
      </c>
      <c r="I10707" s="4" t="s">
        <v>9066</v>
      </c>
      <c r="J10707" s="5" t="s">
        <v>14650</v>
      </c>
      <c r="L10707" s="4" t="s">
        <v>8134</v>
      </c>
      <c r="M10707" s="4" t="s">
        <v>7016</v>
      </c>
      <c r="P10707" s="8" t="s">
        <v>6452</v>
      </c>
      <c r="S10707" s="4" t="s">
        <v>14646</v>
      </c>
    </row>
    <row r="10708" spans="1:19" ht="30" customHeight="1" x14ac:dyDescent="0.3">
      <c r="A10708" s="4" t="s">
        <v>25367</v>
      </c>
      <c r="C10708" s="4" t="s">
        <v>9064</v>
      </c>
      <c r="D10708" s="4" t="s">
        <v>3594</v>
      </c>
      <c r="F10708" s="5" t="s">
        <v>11772</v>
      </c>
      <c r="G10708" s="4" t="s">
        <v>3490</v>
      </c>
      <c r="H10708" s="5" t="s">
        <v>14648</v>
      </c>
      <c r="I10708" s="4" t="s">
        <v>9066</v>
      </c>
      <c r="J10708" s="5" t="s">
        <v>14650</v>
      </c>
      <c r="L10708" s="4" t="s">
        <v>8134</v>
      </c>
      <c r="M10708" s="4" t="s">
        <v>7016</v>
      </c>
      <c r="P10708" s="8" t="s">
        <v>6452</v>
      </c>
      <c r="S10708" s="4" t="s">
        <v>14646</v>
      </c>
    </row>
    <row r="10709" spans="1:19" ht="30" customHeight="1" x14ac:dyDescent="0.3">
      <c r="A10709" s="4" t="s">
        <v>25368</v>
      </c>
      <c r="C10709" s="4" t="s">
        <v>9064</v>
      </c>
      <c r="D10709" s="4" t="s">
        <v>3595</v>
      </c>
      <c r="F10709" s="5" t="s">
        <v>11773</v>
      </c>
      <c r="G10709" s="4" t="s">
        <v>3490</v>
      </c>
      <c r="H10709" s="5" t="s">
        <v>14648</v>
      </c>
      <c r="I10709" s="4" t="s">
        <v>9066</v>
      </c>
      <c r="J10709" s="5" t="s">
        <v>14650</v>
      </c>
      <c r="L10709" s="4" t="s">
        <v>8134</v>
      </c>
      <c r="M10709" s="4" t="s">
        <v>7016</v>
      </c>
      <c r="P10709" s="8" t="s">
        <v>6452</v>
      </c>
      <c r="S10709" s="4" t="s">
        <v>14646</v>
      </c>
    </row>
    <row r="10710" spans="1:19" ht="30" customHeight="1" x14ac:dyDescent="0.3">
      <c r="A10710" s="4" t="s">
        <v>25369</v>
      </c>
      <c r="C10710" s="4" t="s">
        <v>9064</v>
      </c>
      <c r="D10710" s="4" t="s">
        <v>3596</v>
      </c>
      <c r="F10710" s="5" t="s">
        <v>11774</v>
      </c>
      <c r="G10710" s="4" t="s">
        <v>3490</v>
      </c>
      <c r="H10710" s="5" t="s">
        <v>14648</v>
      </c>
      <c r="I10710" s="4" t="s">
        <v>9066</v>
      </c>
      <c r="J10710" s="5" t="s">
        <v>14650</v>
      </c>
      <c r="L10710" s="4" t="s">
        <v>8134</v>
      </c>
      <c r="M10710" s="4" t="s">
        <v>7016</v>
      </c>
      <c r="P10710" s="8" t="s">
        <v>6452</v>
      </c>
      <c r="S10710" s="4" t="s">
        <v>14646</v>
      </c>
    </row>
    <row r="10711" spans="1:19" ht="30" customHeight="1" x14ac:dyDescent="0.3">
      <c r="A10711" s="4" t="s">
        <v>25370</v>
      </c>
      <c r="C10711" s="4" t="s">
        <v>9064</v>
      </c>
      <c r="D10711" s="4" t="s">
        <v>3597</v>
      </c>
      <c r="F10711" s="5" t="s">
        <v>11775</v>
      </c>
      <c r="G10711" s="4" t="s">
        <v>3490</v>
      </c>
      <c r="H10711" s="5" t="s">
        <v>14648</v>
      </c>
      <c r="I10711" s="4" t="s">
        <v>9066</v>
      </c>
      <c r="J10711" s="5" t="s">
        <v>14650</v>
      </c>
      <c r="L10711" s="4" t="s">
        <v>8134</v>
      </c>
      <c r="M10711" s="4" t="s">
        <v>7016</v>
      </c>
      <c r="P10711" s="8" t="s">
        <v>6452</v>
      </c>
      <c r="S10711" s="4" t="s">
        <v>14646</v>
      </c>
    </row>
    <row r="10712" spans="1:19" ht="30" customHeight="1" x14ac:dyDescent="0.3">
      <c r="A10712" s="4" t="s">
        <v>25371</v>
      </c>
      <c r="C10712" s="4" t="s">
        <v>9064</v>
      </c>
      <c r="D10712" s="4" t="s">
        <v>3598</v>
      </c>
      <c r="F10712" s="5" t="s">
        <v>11776</v>
      </c>
      <c r="G10712" s="4" t="s">
        <v>3490</v>
      </c>
      <c r="H10712" s="5" t="s">
        <v>14648</v>
      </c>
      <c r="I10712" s="4" t="s">
        <v>9066</v>
      </c>
      <c r="J10712" s="5" t="s">
        <v>14650</v>
      </c>
      <c r="L10712" s="4" t="s">
        <v>8134</v>
      </c>
      <c r="M10712" s="4" t="s">
        <v>7016</v>
      </c>
      <c r="P10712" s="8" t="s">
        <v>6452</v>
      </c>
      <c r="S10712" s="4" t="s">
        <v>14646</v>
      </c>
    </row>
    <row r="10713" spans="1:19" ht="30" customHeight="1" x14ac:dyDescent="0.3">
      <c r="A10713" s="4" t="s">
        <v>25372</v>
      </c>
      <c r="C10713" s="4" t="s">
        <v>9064</v>
      </c>
      <c r="D10713" s="4" t="s">
        <v>3599</v>
      </c>
      <c r="F10713" s="5" t="s">
        <v>11777</v>
      </c>
      <c r="G10713" s="4" t="s">
        <v>3490</v>
      </c>
      <c r="H10713" s="5" t="s">
        <v>14648</v>
      </c>
      <c r="I10713" s="4" t="s">
        <v>9066</v>
      </c>
      <c r="J10713" s="5" t="s">
        <v>14650</v>
      </c>
      <c r="L10713" s="4" t="s">
        <v>8134</v>
      </c>
      <c r="M10713" s="4" t="s">
        <v>7016</v>
      </c>
      <c r="P10713" s="8" t="s">
        <v>6452</v>
      </c>
      <c r="S10713" s="4" t="s">
        <v>14646</v>
      </c>
    </row>
    <row r="10714" spans="1:19" ht="30" customHeight="1" x14ac:dyDescent="0.3">
      <c r="A10714" s="4" t="s">
        <v>25373</v>
      </c>
      <c r="C10714" s="4" t="s">
        <v>9064</v>
      </c>
      <c r="D10714" s="4" t="s">
        <v>3600</v>
      </c>
      <c r="F10714" s="5" t="s">
        <v>11778</v>
      </c>
      <c r="G10714" s="4" t="s">
        <v>3490</v>
      </c>
      <c r="H10714" s="5" t="s">
        <v>14648</v>
      </c>
      <c r="I10714" s="4" t="s">
        <v>9066</v>
      </c>
      <c r="J10714" s="5" t="s">
        <v>14650</v>
      </c>
      <c r="L10714" s="4" t="s">
        <v>8134</v>
      </c>
      <c r="M10714" s="4" t="s">
        <v>7016</v>
      </c>
      <c r="P10714" s="8" t="s">
        <v>6452</v>
      </c>
      <c r="S10714" s="4" t="s">
        <v>14646</v>
      </c>
    </row>
    <row r="10715" spans="1:19" ht="30" customHeight="1" x14ac:dyDescent="0.3">
      <c r="A10715" s="4" t="s">
        <v>25374</v>
      </c>
      <c r="C10715" s="4" t="s">
        <v>9064</v>
      </c>
      <c r="D10715" s="4" t="s">
        <v>3601</v>
      </c>
      <c r="F10715" s="5" t="s">
        <v>11779</v>
      </c>
      <c r="G10715" s="4" t="s">
        <v>3490</v>
      </c>
      <c r="H10715" s="5" t="s">
        <v>14648</v>
      </c>
      <c r="I10715" s="4" t="s">
        <v>9066</v>
      </c>
      <c r="J10715" s="5" t="s">
        <v>14650</v>
      </c>
      <c r="L10715" s="4" t="s">
        <v>8134</v>
      </c>
      <c r="M10715" s="4" t="s">
        <v>7016</v>
      </c>
      <c r="P10715" s="8" t="s">
        <v>6452</v>
      </c>
      <c r="S10715" s="4" t="s">
        <v>14646</v>
      </c>
    </row>
    <row r="10716" spans="1:19" ht="30" customHeight="1" x14ac:dyDescent="0.3">
      <c r="A10716" s="4" t="s">
        <v>25375</v>
      </c>
      <c r="C10716" s="4" t="s">
        <v>9064</v>
      </c>
      <c r="D10716" s="4" t="s">
        <v>3602</v>
      </c>
      <c r="F10716" s="5" t="s">
        <v>11780</v>
      </c>
      <c r="G10716" s="4" t="s">
        <v>3490</v>
      </c>
      <c r="H10716" s="5" t="s">
        <v>14648</v>
      </c>
      <c r="I10716" s="4" t="s">
        <v>9066</v>
      </c>
      <c r="J10716" s="5" t="s">
        <v>14650</v>
      </c>
      <c r="L10716" s="4" t="s">
        <v>8134</v>
      </c>
      <c r="M10716" s="4" t="s">
        <v>7016</v>
      </c>
      <c r="P10716" s="8" t="s">
        <v>6452</v>
      </c>
      <c r="S10716" s="4" t="s">
        <v>14646</v>
      </c>
    </row>
    <row r="10717" spans="1:19" ht="30" customHeight="1" x14ac:dyDescent="0.3">
      <c r="A10717" s="4" t="s">
        <v>25376</v>
      </c>
      <c r="C10717" s="4" t="s">
        <v>9064</v>
      </c>
      <c r="D10717" s="4" t="s">
        <v>3603</v>
      </c>
      <c r="F10717" s="5" t="s">
        <v>11781</v>
      </c>
      <c r="G10717" s="4" t="s">
        <v>3490</v>
      </c>
      <c r="H10717" s="5" t="s">
        <v>14648</v>
      </c>
      <c r="I10717" s="4" t="s">
        <v>9066</v>
      </c>
      <c r="J10717" s="5" t="s">
        <v>14650</v>
      </c>
      <c r="L10717" s="4" t="s">
        <v>8134</v>
      </c>
      <c r="M10717" s="4" t="s">
        <v>7016</v>
      </c>
      <c r="P10717" s="8" t="s">
        <v>6452</v>
      </c>
      <c r="S10717" s="4" t="s">
        <v>14646</v>
      </c>
    </row>
    <row r="10718" spans="1:19" ht="30" customHeight="1" x14ac:dyDescent="0.3">
      <c r="A10718" s="4" t="s">
        <v>25377</v>
      </c>
      <c r="C10718" s="4" t="s">
        <v>9064</v>
      </c>
      <c r="D10718" s="4" t="s">
        <v>3604</v>
      </c>
      <c r="F10718" s="5" t="s">
        <v>11782</v>
      </c>
      <c r="G10718" s="4" t="s">
        <v>3490</v>
      </c>
      <c r="H10718" s="5" t="s">
        <v>14648</v>
      </c>
      <c r="I10718" s="4" t="s">
        <v>9066</v>
      </c>
      <c r="J10718" s="5" t="s">
        <v>14650</v>
      </c>
      <c r="L10718" s="4" t="s">
        <v>8134</v>
      </c>
      <c r="M10718" s="4" t="s">
        <v>7016</v>
      </c>
      <c r="P10718" s="8" t="s">
        <v>6452</v>
      </c>
      <c r="S10718" s="4" t="s">
        <v>14646</v>
      </c>
    </row>
    <row r="10719" spans="1:19" ht="30" customHeight="1" x14ac:dyDescent="0.3">
      <c r="A10719" s="4" t="s">
        <v>25378</v>
      </c>
      <c r="C10719" s="4" t="s">
        <v>9064</v>
      </c>
      <c r="D10719" s="4" t="s">
        <v>3605</v>
      </c>
      <c r="F10719" s="5" t="s">
        <v>11783</v>
      </c>
      <c r="G10719" s="4" t="s">
        <v>3490</v>
      </c>
      <c r="H10719" s="5" t="s">
        <v>14648</v>
      </c>
      <c r="I10719" s="4" t="s">
        <v>9066</v>
      </c>
      <c r="J10719" s="5" t="s">
        <v>14650</v>
      </c>
      <c r="L10719" s="4" t="s">
        <v>8134</v>
      </c>
      <c r="M10719" s="4" t="s">
        <v>7016</v>
      </c>
      <c r="P10719" s="8" t="s">
        <v>6452</v>
      </c>
      <c r="S10719" s="4" t="s">
        <v>14646</v>
      </c>
    </row>
    <row r="10720" spans="1:19" ht="30" customHeight="1" x14ac:dyDescent="0.3">
      <c r="A10720" s="4" t="s">
        <v>25379</v>
      </c>
      <c r="C10720" s="4" t="s">
        <v>9064</v>
      </c>
      <c r="D10720" s="4" t="s">
        <v>3606</v>
      </c>
      <c r="F10720" s="5" t="s">
        <v>11784</v>
      </c>
      <c r="G10720" s="4" t="s">
        <v>3490</v>
      </c>
      <c r="H10720" s="5" t="s">
        <v>14648</v>
      </c>
      <c r="I10720" s="4" t="s">
        <v>9066</v>
      </c>
      <c r="J10720" s="5" t="s">
        <v>14650</v>
      </c>
      <c r="L10720" s="4" t="s">
        <v>8134</v>
      </c>
      <c r="M10720" s="4" t="s">
        <v>7016</v>
      </c>
      <c r="P10720" s="8" t="s">
        <v>6452</v>
      </c>
      <c r="S10720" s="4" t="s">
        <v>14646</v>
      </c>
    </row>
    <row r="10721" spans="1:19" ht="30" customHeight="1" x14ac:dyDescent="0.3">
      <c r="A10721" s="4" t="s">
        <v>25380</v>
      </c>
      <c r="C10721" s="4" t="s">
        <v>9064</v>
      </c>
      <c r="D10721" s="4" t="s">
        <v>3607</v>
      </c>
      <c r="F10721" s="5" t="s">
        <v>11785</v>
      </c>
      <c r="G10721" s="4" t="s">
        <v>3490</v>
      </c>
      <c r="H10721" s="5" t="s">
        <v>14648</v>
      </c>
      <c r="I10721" s="4" t="s">
        <v>9066</v>
      </c>
      <c r="J10721" s="5" t="s">
        <v>14650</v>
      </c>
      <c r="L10721" s="4" t="s">
        <v>8134</v>
      </c>
      <c r="M10721" s="4" t="s">
        <v>7016</v>
      </c>
      <c r="P10721" s="8" t="s">
        <v>6452</v>
      </c>
      <c r="S10721" s="4" t="s">
        <v>14646</v>
      </c>
    </row>
    <row r="10722" spans="1:19" ht="30" customHeight="1" x14ac:dyDescent="0.3">
      <c r="A10722" s="4" t="s">
        <v>25381</v>
      </c>
      <c r="C10722" s="4" t="s">
        <v>9064</v>
      </c>
      <c r="D10722" s="4" t="s">
        <v>3608</v>
      </c>
      <c r="F10722" s="5" t="s">
        <v>11786</v>
      </c>
      <c r="G10722" s="4" t="s">
        <v>3490</v>
      </c>
      <c r="H10722" s="5" t="s">
        <v>14648</v>
      </c>
      <c r="I10722" s="4" t="s">
        <v>9066</v>
      </c>
      <c r="J10722" s="5" t="s">
        <v>14650</v>
      </c>
      <c r="L10722" s="4" t="s">
        <v>8134</v>
      </c>
      <c r="M10722" s="4" t="s">
        <v>7016</v>
      </c>
      <c r="P10722" s="8" t="s">
        <v>6452</v>
      </c>
      <c r="S10722" s="4" t="s">
        <v>14646</v>
      </c>
    </row>
    <row r="10723" spans="1:19" ht="30" customHeight="1" x14ac:dyDescent="0.3">
      <c r="A10723" s="4" t="s">
        <v>25382</v>
      </c>
      <c r="C10723" s="4" t="s">
        <v>9064</v>
      </c>
      <c r="D10723" s="4" t="s">
        <v>3609</v>
      </c>
      <c r="F10723" s="5" t="s">
        <v>11787</v>
      </c>
      <c r="G10723" s="4" t="s">
        <v>3490</v>
      </c>
      <c r="H10723" s="5" t="s">
        <v>14648</v>
      </c>
      <c r="I10723" s="4" t="s">
        <v>9066</v>
      </c>
      <c r="J10723" s="5" t="s">
        <v>14650</v>
      </c>
      <c r="L10723" s="4" t="s">
        <v>8134</v>
      </c>
      <c r="M10723" s="4" t="s">
        <v>7016</v>
      </c>
      <c r="P10723" s="8" t="s">
        <v>6452</v>
      </c>
      <c r="S10723" s="4" t="s">
        <v>14646</v>
      </c>
    </row>
    <row r="10724" spans="1:19" ht="30" customHeight="1" x14ac:dyDescent="0.3">
      <c r="A10724" s="4" t="s">
        <v>25383</v>
      </c>
      <c r="C10724" s="4" t="s">
        <v>9064</v>
      </c>
      <c r="D10724" s="4" t="s">
        <v>3610</v>
      </c>
      <c r="F10724" s="5" t="s">
        <v>11788</v>
      </c>
      <c r="G10724" s="4" t="s">
        <v>3490</v>
      </c>
      <c r="H10724" s="5" t="s">
        <v>14648</v>
      </c>
      <c r="I10724" s="4" t="s">
        <v>9066</v>
      </c>
      <c r="J10724" s="5" t="s">
        <v>14650</v>
      </c>
      <c r="L10724" s="4" t="s">
        <v>8134</v>
      </c>
      <c r="M10724" s="4" t="s">
        <v>7016</v>
      </c>
      <c r="P10724" s="8" t="s">
        <v>6452</v>
      </c>
      <c r="S10724" s="4" t="s">
        <v>14646</v>
      </c>
    </row>
    <row r="10725" spans="1:19" ht="30" customHeight="1" x14ac:dyDescent="0.3">
      <c r="A10725" s="4" t="s">
        <v>25384</v>
      </c>
      <c r="C10725" s="4" t="s">
        <v>9064</v>
      </c>
      <c r="D10725" s="4" t="s">
        <v>3611</v>
      </c>
      <c r="F10725" s="5" t="s">
        <v>11789</v>
      </c>
      <c r="G10725" s="4" t="s">
        <v>3490</v>
      </c>
      <c r="H10725" s="5" t="s">
        <v>14648</v>
      </c>
      <c r="I10725" s="4" t="s">
        <v>9066</v>
      </c>
      <c r="J10725" s="5" t="s">
        <v>14650</v>
      </c>
      <c r="L10725" s="4" t="s">
        <v>8134</v>
      </c>
      <c r="M10725" s="4" t="s">
        <v>7016</v>
      </c>
      <c r="P10725" s="8" t="s">
        <v>6452</v>
      </c>
      <c r="S10725" s="4" t="s">
        <v>14646</v>
      </c>
    </row>
    <row r="10726" spans="1:19" ht="30" customHeight="1" x14ac:dyDescent="0.3">
      <c r="A10726" s="4" t="s">
        <v>25385</v>
      </c>
      <c r="C10726" s="4" t="s">
        <v>9064</v>
      </c>
      <c r="D10726" s="4" t="s">
        <v>3612</v>
      </c>
      <c r="F10726" s="5" t="s">
        <v>11790</v>
      </c>
      <c r="G10726" s="4" t="s">
        <v>3490</v>
      </c>
      <c r="H10726" s="5" t="s">
        <v>14648</v>
      </c>
      <c r="I10726" s="4" t="s">
        <v>9066</v>
      </c>
      <c r="J10726" s="5" t="s">
        <v>14650</v>
      </c>
      <c r="L10726" s="4" t="s">
        <v>8134</v>
      </c>
      <c r="M10726" s="4" t="s">
        <v>7016</v>
      </c>
      <c r="P10726" s="8" t="s">
        <v>6452</v>
      </c>
      <c r="S10726" s="4" t="s">
        <v>14646</v>
      </c>
    </row>
    <row r="10727" spans="1:19" ht="30" customHeight="1" x14ac:dyDescent="0.3">
      <c r="A10727" s="4" t="s">
        <v>25386</v>
      </c>
      <c r="C10727" s="4" t="s">
        <v>9064</v>
      </c>
      <c r="D10727" s="4" t="s">
        <v>3613</v>
      </c>
      <c r="F10727" s="5" t="s">
        <v>11791</v>
      </c>
      <c r="G10727" s="4" t="s">
        <v>3490</v>
      </c>
      <c r="H10727" s="5" t="s">
        <v>14648</v>
      </c>
      <c r="I10727" s="4" t="s">
        <v>9066</v>
      </c>
      <c r="J10727" s="5" t="s">
        <v>14650</v>
      </c>
      <c r="L10727" s="4" t="s">
        <v>8134</v>
      </c>
      <c r="M10727" s="4" t="s">
        <v>7016</v>
      </c>
      <c r="P10727" s="8" t="s">
        <v>6452</v>
      </c>
      <c r="S10727" s="4" t="s">
        <v>14646</v>
      </c>
    </row>
    <row r="10728" spans="1:19" ht="30" customHeight="1" x14ac:dyDescent="0.3">
      <c r="A10728" s="4" t="s">
        <v>25387</v>
      </c>
      <c r="C10728" s="4" t="s">
        <v>9064</v>
      </c>
      <c r="D10728" s="4" t="s">
        <v>3614</v>
      </c>
      <c r="F10728" s="5" t="s">
        <v>11792</v>
      </c>
      <c r="G10728" s="4" t="s">
        <v>3490</v>
      </c>
      <c r="H10728" s="5" t="s">
        <v>14648</v>
      </c>
      <c r="I10728" s="4" t="s">
        <v>9066</v>
      </c>
      <c r="J10728" s="5" t="s">
        <v>14650</v>
      </c>
      <c r="L10728" s="4" t="s">
        <v>8134</v>
      </c>
      <c r="M10728" s="4" t="s">
        <v>7016</v>
      </c>
      <c r="P10728" s="8" t="s">
        <v>6452</v>
      </c>
      <c r="S10728" s="4" t="s">
        <v>14646</v>
      </c>
    </row>
    <row r="10729" spans="1:19" ht="30" customHeight="1" x14ac:dyDescent="0.3">
      <c r="A10729" s="4" t="s">
        <v>25388</v>
      </c>
      <c r="C10729" s="4" t="s">
        <v>9064</v>
      </c>
      <c r="D10729" s="4" t="s">
        <v>3615</v>
      </c>
      <c r="F10729" s="5" t="s">
        <v>11793</v>
      </c>
      <c r="G10729" s="4" t="s">
        <v>3490</v>
      </c>
      <c r="H10729" s="5" t="s">
        <v>14648</v>
      </c>
      <c r="I10729" s="4" t="s">
        <v>9066</v>
      </c>
      <c r="J10729" s="5" t="s">
        <v>14650</v>
      </c>
      <c r="L10729" s="4" t="s">
        <v>8134</v>
      </c>
      <c r="M10729" s="4" t="s">
        <v>7016</v>
      </c>
      <c r="P10729" s="8" t="s">
        <v>6452</v>
      </c>
      <c r="S10729" s="4" t="s">
        <v>14646</v>
      </c>
    </row>
    <row r="10730" spans="1:19" ht="30" customHeight="1" x14ac:dyDescent="0.3">
      <c r="A10730" s="4" t="s">
        <v>25389</v>
      </c>
      <c r="C10730" s="4" t="s">
        <v>9064</v>
      </c>
      <c r="D10730" s="4" t="s">
        <v>3616</v>
      </c>
      <c r="F10730" s="5" t="s">
        <v>11794</v>
      </c>
      <c r="G10730" s="4" t="s">
        <v>3490</v>
      </c>
      <c r="H10730" s="5" t="s">
        <v>14648</v>
      </c>
      <c r="I10730" s="4" t="s">
        <v>9066</v>
      </c>
      <c r="J10730" s="5" t="s">
        <v>14650</v>
      </c>
      <c r="L10730" s="4" t="s">
        <v>8134</v>
      </c>
      <c r="M10730" s="4" t="s">
        <v>7016</v>
      </c>
      <c r="P10730" s="8" t="s">
        <v>6452</v>
      </c>
      <c r="S10730" s="4" t="s">
        <v>14646</v>
      </c>
    </row>
    <row r="10731" spans="1:19" ht="30" customHeight="1" x14ac:dyDescent="0.3">
      <c r="A10731" s="4" t="s">
        <v>25390</v>
      </c>
      <c r="C10731" s="4" t="s">
        <v>9064</v>
      </c>
      <c r="D10731" s="4" t="s">
        <v>3617</v>
      </c>
      <c r="F10731" s="5" t="s">
        <v>11795</v>
      </c>
      <c r="G10731" s="4" t="s">
        <v>3490</v>
      </c>
      <c r="H10731" s="5" t="s">
        <v>14648</v>
      </c>
      <c r="I10731" s="4" t="s">
        <v>9066</v>
      </c>
      <c r="J10731" s="5" t="s">
        <v>14650</v>
      </c>
      <c r="L10731" s="4" t="s">
        <v>8134</v>
      </c>
      <c r="M10731" s="4" t="s">
        <v>7016</v>
      </c>
      <c r="P10731" s="8" t="s">
        <v>6452</v>
      </c>
      <c r="S10731" s="4" t="s">
        <v>14646</v>
      </c>
    </row>
    <row r="10732" spans="1:19" ht="30" customHeight="1" x14ac:dyDescent="0.3">
      <c r="A10732" s="4" t="s">
        <v>25391</v>
      </c>
      <c r="C10732" s="4" t="s">
        <v>9064</v>
      </c>
      <c r="D10732" s="4" t="s">
        <v>3618</v>
      </c>
      <c r="F10732" s="5" t="s">
        <v>11796</v>
      </c>
      <c r="G10732" s="4" t="s">
        <v>3490</v>
      </c>
      <c r="H10732" s="5" t="s">
        <v>14648</v>
      </c>
      <c r="I10732" s="4" t="s">
        <v>9066</v>
      </c>
      <c r="J10732" s="5" t="s">
        <v>14650</v>
      </c>
      <c r="L10732" s="4" t="s">
        <v>8134</v>
      </c>
      <c r="M10732" s="4" t="s">
        <v>7016</v>
      </c>
      <c r="P10732" s="8" t="s">
        <v>6452</v>
      </c>
      <c r="S10732" s="4" t="s">
        <v>14646</v>
      </c>
    </row>
    <row r="10733" spans="1:19" ht="30" customHeight="1" x14ac:dyDescent="0.3">
      <c r="A10733" s="4" t="s">
        <v>25392</v>
      </c>
      <c r="C10733" s="4" t="s">
        <v>9064</v>
      </c>
      <c r="D10733" s="4" t="s">
        <v>3619</v>
      </c>
      <c r="F10733" s="5" t="s">
        <v>11797</v>
      </c>
      <c r="G10733" s="4" t="s">
        <v>3490</v>
      </c>
      <c r="H10733" s="5" t="s">
        <v>14648</v>
      </c>
      <c r="I10733" s="4" t="s">
        <v>9066</v>
      </c>
      <c r="J10733" s="5" t="s">
        <v>14650</v>
      </c>
      <c r="L10733" s="4" t="s">
        <v>8134</v>
      </c>
      <c r="M10733" s="4" t="s">
        <v>7016</v>
      </c>
      <c r="P10733" s="8" t="s">
        <v>6452</v>
      </c>
      <c r="S10733" s="4" t="s">
        <v>14646</v>
      </c>
    </row>
    <row r="10734" spans="1:19" ht="30" customHeight="1" x14ac:dyDescent="0.3">
      <c r="A10734" s="4" t="s">
        <v>25393</v>
      </c>
      <c r="C10734" s="4" t="s">
        <v>9064</v>
      </c>
      <c r="D10734" s="4" t="s">
        <v>3620</v>
      </c>
      <c r="F10734" s="5" t="s">
        <v>11798</v>
      </c>
      <c r="G10734" s="4" t="s">
        <v>3490</v>
      </c>
      <c r="H10734" s="5" t="s">
        <v>14648</v>
      </c>
      <c r="I10734" s="4" t="s">
        <v>9066</v>
      </c>
      <c r="J10734" s="5" t="s">
        <v>14650</v>
      </c>
      <c r="L10734" s="4" t="s">
        <v>8134</v>
      </c>
      <c r="M10734" s="4" t="s">
        <v>7016</v>
      </c>
      <c r="P10734" s="8" t="s">
        <v>6452</v>
      </c>
      <c r="S10734" s="4" t="s">
        <v>14646</v>
      </c>
    </row>
    <row r="10735" spans="1:19" ht="30" customHeight="1" x14ac:dyDescent="0.3">
      <c r="A10735" s="4" t="s">
        <v>25394</v>
      </c>
      <c r="C10735" s="4" t="s">
        <v>9064</v>
      </c>
      <c r="D10735" s="4" t="s">
        <v>3621</v>
      </c>
      <c r="F10735" s="5" t="s">
        <v>11799</v>
      </c>
      <c r="G10735" s="4" t="s">
        <v>3490</v>
      </c>
      <c r="H10735" s="5" t="s">
        <v>14648</v>
      </c>
      <c r="I10735" s="4" t="s">
        <v>9066</v>
      </c>
      <c r="J10735" s="5" t="s">
        <v>14650</v>
      </c>
      <c r="L10735" s="4" t="s">
        <v>8134</v>
      </c>
      <c r="M10735" s="4" t="s">
        <v>7016</v>
      </c>
      <c r="P10735" s="8" t="s">
        <v>6452</v>
      </c>
      <c r="S10735" s="4" t="s">
        <v>14646</v>
      </c>
    </row>
    <row r="10736" spans="1:19" ht="30" customHeight="1" x14ac:dyDescent="0.3">
      <c r="A10736" s="4" t="s">
        <v>25395</v>
      </c>
      <c r="C10736" s="4" t="s">
        <v>9064</v>
      </c>
      <c r="D10736" s="4" t="s">
        <v>3622</v>
      </c>
      <c r="F10736" s="5" t="s">
        <v>11800</v>
      </c>
      <c r="G10736" s="4" t="s">
        <v>3490</v>
      </c>
      <c r="H10736" s="5" t="s">
        <v>14648</v>
      </c>
      <c r="I10736" s="4" t="s">
        <v>9066</v>
      </c>
      <c r="J10736" s="5" t="s">
        <v>14650</v>
      </c>
      <c r="L10736" s="4" t="s">
        <v>8134</v>
      </c>
      <c r="M10736" s="4" t="s">
        <v>7016</v>
      </c>
      <c r="P10736" s="8" t="s">
        <v>6452</v>
      </c>
      <c r="S10736" s="4" t="s">
        <v>14646</v>
      </c>
    </row>
    <row r="10737" spans="1:19" ht="30" customHeight="1" x14ac:dyDescent="0.3">
      <c r="A10737" s="4" t="s">
        <v>25396</v>
      </c>
      <c r="C10737" s="4" t="s">
        <v>9064</v>
      </c>
      <c r="D10737" s="4" t="s">
        <v>3623</v>
      </c>
      <c r="F10737" s="5" t="s">
        <v>11801</v>
      </c>
      <c r="G10737" s="4" t="s">
        <v>3490</v>
      </c>
      <c r="H10737" s="5" t="s">
        <v>14648</v>
      </c>
      <c r="I10737" s="4" t="s">
        <v>9066</v>
      </c>
      <c r="J10737" s="5" t="s">
        <v>14650</v>
      </c>
      <c r="L10737" s="4" t="s">
        <v>8134</v>
      </c>
      <c r="M10737" s="4" t="s">
        <v>7016</v>
      </c>
      <c r="P10737" s="8" t="s">
        <v>6452</v>
      </c>
      <c r="S10737" s="4" t="s">
        <v>14646</v>
      </c>
    </row>
    <row r="10738" spans="1:19" ht="30" customHeight="1" x14ac:dyDescent="0.3">
      <c r="A10738" s="4" t="s">
        <v>25397</v>
      </c>
      <c r="C10738" s="4" t="s">
        <v>9064</v>
      </c>
      <c r="D10738" s="4" t="s">
        <v>3624</v>
      </c>
      <c r="F10738" s="5" t="s">
        <v>11802</v>
      </c>
      <c r="G10738" s="4" t="s">
        <v>3490</v>
      </c>
      <c r="H10738" s="5" t="s">
        <v>14648</v>
      </c>
      <c r="I10738" s="4" t="s">
        <v>9066</v>
      </c>
      <c r="J10738" s="5" t="s">
        <v>14650</v>
      </c>
      <c r="L10738" s="4" t="s">
        <v>8134</v>
      </c>
      <c r="M10738" s="4" t="s">
        <v>7016</v>
      </c>
      <c r="P10738" s="8" t="s">
        <v>6452</v>
      </c>
      <c r="S10738" s="4" t="s">
        <v>14646</v>
      </c>
    </row>
    <row r="10739" spans="1:19" ht="30" customHeight="1" x14ac:dyDescent="0.3">
      <c r="A10739" s="4" t="s">
        <v>25398</v>
      </c>
      <c r="C10739" s="4" t="s">
        <v>9064</v>
      </c>
      <c r="D10739" s="4" t="s">
        <v>3625</v>
      </c>
      <c r="F10739" s="5" t="s">
        <v>11803</v>
      </c>
      <c r="G10739" s="4" t="s">
        <v>3490</v>
      </c>
      <c r="H10739" s="5" t="s">
        <v>14648</v>
      </c>
      <c r="I10739" s="4" t="s">
        <v>9066</v>
      </c>
      <c r="J10739" s="5" t="s">
        <v>14650</v>
      </c>
      <c r="L10739" s="4" t="s">
        <v>8134</v>
      </c>
      <c r="M10739" s="4" t="s">
        <v>7016</v>
      </c>
      <c r="P10739" s="8" t="s">
        <v>6452</v>
      </c>
      <c r="S10739" s="4" t="s">
        <v>14646</v>
      </c>
    </row>
    <row r="10740" spans="1:19" ht="30" customHeight="1" x14ac:dyDescent="0.3">
      <c r="A10740" s="4" t="s">
        <v>25399</v>
      </c>
      <c r="C10740" s="4" t="s">
        <v>9064</v>
      </c>
      <c r="D10740" s="4" t="s">
        <v>3626</v>
      </c>
      <c r="F10740" s="5" t="s">
        <v>11804</v>
      </c>
      <c r="G10740" s="4" t="s">
        <v>3490</v>
      </c>
      <c r="H10740" s="5" t="s">
        <v>14648</v>
      </c>
      <c r="I10740" s="4" t="s">
        <v>9066</v>
      </c>
      <c r="J10740" s="5" t="s">
        <v>14650</v>
      </c>
      <c r="L10740" s="4" t="s">
        <v>8134</v>
      </c>
      <c r="M10740" s="4" t="s">
        <v>7016</v>
      </c>
      <c r="P10740" s="8" t="s">
        <v>6452</v>
      </c>
      <c r="S10740" s="4" t="s">
        <v>14646</v>
      </c>
    </row>
    <row r="10741" spans="1:19" ht="30" customHeight="1" x14ac:dyDescent="0.3">
      <c r="A10741" s="4" t="s">
        <v>25400</v>
      </c>
      <c r="C10741" s="4" t="s">
        <v>9064</v>
      </c>
      <c r="D10741" s="4" t="s">
        <v>3627</v>
      </c>
      <c r="F10741" s="5" t="s">
        <v>11805</v>
      </c>
      <c r="G10741" s="4" t="s">
        <v>3490</v>
      </c>
      <c r="H10741" s="5" t="s">
        <v>14648</v>
      </c>
      <c r="I10741" s="4" t="s">
        <v>9066</v>
      </c>
      <c r="J10741" s="5" t="s">
        <v>14650</v>
      </c>
      <c r="L10741" s="4" t="s">
        <v>8134</v>
      </c>
      <c r="M10741" s="4" t="s">
        <v>7016</v>
      </c>
      <c r="P10741" s="8" t="s">
        <v>6452</v>
      </c>
      <c r="S10741" s="4" t="s">
        <v>14646</v>
      </c>
    </row>
    <row r="10742" spans="1:19" ht="30" customHeight="1" x14ac:dyDescent="0.3">
      <c r="A10742" s="4" t="s">
        <v>25401</v>
      </c>
      <c r="C10742" s="4" t="s">
        <v>9064</v>
      </c>
      <c r="D10742" s="4" t="s">
        <v>3628</v>
      </c>
      <c r="F10742" s="5" t="s">
        <v>11806</v>
      </c>
      <c r="G10742" s="4" t="s">
        <v>3490</v>
      </c>
      <c r="H10742" s="5" t="s">
        <v>14648</v>
      </c>
      <c r="I10742" s="4" t="s">
        <v>9066</v>
      </c>
      <c r="J10742" s="5" t="s">
        <v>14650</v>
      </c>
      <c r="L10742" s="4" t="s">
        <v>8134</v>
      </c>
      <c r="M10742" s="4" t="s">
        <v>7016</v>
      </c>
      <c r="P10742" s="8" t="s">
        <v>6452</v>
      </c>
      <c r="S10742" s="4" t="s">
        <v>14646</v>
      </c>
    </row>
    <row r="10743" spans="1:19" ht="30" customHeight="1" x14ac:dyDescent="0.3">
      <c r="A10743" s="4" t="s">
        <v>25402</v>
      </c>
      <c r="C10743" s="4" t="s">
        <v>9064</v>
      </c>
      <c r="D10743" s="4" t="s">
        <v>3629</v>
      </c>
      <c r="F10743" s="5" t="s">
        <v>11807</v>
      </c>
      <c r="G10743" s="4" t="s">
        <v>3490</v>
      </c>
      <c r="H10743" s="5" t="s">
        <v>14648</v>
      </c>
      <c r="I10743" s="4" t="s">
        <v>9066</v>
      </c>
      <c r="J10743" s="5" t="s">
        <v>14650</v>
      </c>
      <c r="L10743" s="4" t="s">
        <v>8134</v>
      </c>
      <c r="M10743" s="4" t="s">
        <v>7016</v>
      </c>
      <c r="P10743" s="8" t="s">
        <v>6452</v>
      </c>
      <c r="S10743" s="4" t="s">
        <v>14646</v>
      </c>
    </row>
    <row r="10744" spans="1:19" ht="30" customHeight="1" x14ac:dyDescent="0.3">
      <c r="A10744" s="4" t="s">
        <v>25403</v>
      </c>
      <c r="C10744" s="4" t="s">
        <v>9064</v>
      </c>
      <c r="D10744" s="4" t="s">
        <v>3630</v>
      </c>
      <c r="F10744" s="5" t="s">
        <v>11808</v>
      </c>
      <c r="G10744" s="4" t="s">
        <v>3490</v>
      </c>
      <c r="H10744" s="5" t="s">
        <v>14648</v>
      </c>
      <c r="I10744" s="4" t="s">
        <v>9066</v>
      </c>
      <c r="J10744" s="5" t="s">
        <v>14650</v>
      </c>
      <c r="L10744" s="4" t="s">
        <v>8134</v>
      </c>
      <c r="M10744" s="4" t="s">
        <v>7016</v>
      </c>
      <c r="P10744" s="8" t="s">
        <v>6452</v>
      </c>
      <c r="S10744" s="4" t="s">
        <v>14646</v>
      </c>
    </row>
    <row r="10745" spans="1:19" ht="30" customHeight="1" x14ac:dyDescent="0.3">
      <c r="A10745" s="4" t="s">
        <v>25404</v>
      </c>
      <c r="C10745" s="4" t="s">
        <v>9064</v>
      </c>
      <c r="D10745" s="4" t="s">
        <v>3631</v>
      </c>
      <c r="F10745" s="5" t="s">
        <v>11809</v>
      </c>
      <c r="G10745" s="4" t="s">
        <v>3490</v>
      </c>
      <c r="H10745" s="5" t="s">
        <v>14648</v>
      </c>
      <c r="I10745" s="4" t="s">
        <v>9066</v>
      </c>
      <c r="J10745" s="5" t="s">
        <v>14650</v>
      </c>
      <c r="L10745" s="4" t="s">
        <v>8134</v>
      </c>
      <c r="M10745" s="4" t="s">
        <v>7016</v>
      </c>
      <c r="P10745" s="8" t="s">
        <v>6452</v>
      </c>
      <c r="S10745" s="4" t="s">
        <v>14646</v>
      </c>
    </row>
    <row r="10746" spans="1:19" ht="30" customHeight="1" x14ac:dyDescent="0.3">
      <c r="A10746" s="4" t="s">
        <v>25405</v>
      </c>
      <c r="C10746" s="4" t="s">
        <v>9064</v>
      </c>
      <c r="D10746" s="4" t="s">
        <v>3632</v>
      </c>
      <c r="F10746" s="5" t="s">
        <v>11810</v>
      </c>
      <c r="G10746" s="4" t="s">
        <v>3490</v>
      </c>
      <c r="H10746" s="5" t="s">
        <v>14648</v>
      </c>
      <c r="I10746" s="4" t="s">
        <v>9066</v>
      </c>
      <c r="J10746" s="5" t="s">
        <v>14650</v>
      </c>
      <c r="L10746" s="4" t="s">
        <v>8134</v>
      </c>
      <c r="M10746" s="4" t="s">
        <v>7016</v>
      </c>
      <c r="P10746" s="8" t="s">
        <v>6452</v>
      </c>
      <c r="S10746" s="4" t="s">
        <v>14646</v>
      </c>
    </row>
    <row r="10747" spans="1:19" ht="30" customHeight="1" x14ac:dyDescent="0.3">
      <c r="A10747" s="4" t="s">
        <v>25406</v>
      </c>
      <c r="C10747" s="4" t="s">
        <v>9064</v>
      </c>
      <c r="D10747" s="4" t="s">
        <v>3633</v>
      </c>
      <c r="F10747" s="5" t="s">
        <v>11811</v>
      </c>
      <c r="G10747" s="4" t="s">
        <v>3490</v>
      </c>
      <c r="H10747" s="5" t="s">
        <v>14648</v>
      </c>
      <c r="I10747" s="4" t="s">
        <v>9066</v>
      </c>
      <c r="J10747" s="5" t="s">
        <v>14650</v>
      </c>
      <c r="L10747" s="4" t="s">
        <v>8134</v>
      </c>
      <c r="M10747" s="4" t="s">
        <v>7016</v>
      </c>
      <c r="P10747" s="8" t="s">
        <v>6452</v>
      </c>
      <c r="S10747" s="4" t="s">
        <v>14646</v>
      </c>
    </row>
    <row r="10748" spans="1:19" ht="30" customHeight="1" x14ac:dyDescent="0.3">
      <c r="A10748" s="4" t="s">
        <v>25407</v>
      </c>
      <c r="C10748" s="4" t="s">
        <v>9064</v>
      </c>
      <c r="D10748" s="4" t="s">
        <v>3634</v>
      </c>
      <c r="F10748" s="5" t="s">
        <v>11812</v>
      </c>
      <c r="G10748" s="4" t="s">
        <v>3490</v>
      </c>
      <c r="H10748" s="5" t="s">
        <v>14648</v>
      </c>
      <c r="I10748" s="4" t="s">
        <v>9066</v>
      </c>
      <c r="J10748" s="5" t="s">
        <v>14650</v>
      </c>
      <c r="L10748" s="4" t="s">
        <v>8134</v>
      </c>
      <c r="M10748" s="4" t="s">
        <v>7016</v>
      </c>
      <c r="P10748" s="8" t="s">
        <v>6452</v>
      </c>
      <c r="S10748" s="4" t="s">
        <v>14646</v>
      </c>
    </row>
    <row r="10749" spans="1:19" ht="30" customHeight="1" x14ac:dyDescent="0.3">
      <c r="A10749" s="4" t="s">
        <v>25408</v>
      </c>
      <c r="C10749" s="4" t="s">
        <v>9064</v>
      </c>
      <c r="D10749" s="4" t="s">
        <v>3635</v>
      </c>
      <c r="F10749" s="5" t="s">
        <v>11813</v>
      </c>
      <c r="G10749" s="4" t="s">
        <v>3490</v>
      </c>
      <c r="H10749" s="5" t="s">
        <v>14648</v>
      </c>
      <c r="I10749" s="4" t="s">
        <v>9066</v>
      </c>
      <c r="J10749" s="5" t="s">
        <v>14650</v>
      </c>
      <c r="L10749" s="4" t="s">
        <v>8134</v>
      </c>
      <c r="M10749" s="4" t="s">
        <v>7016</v>
      </c>
      <c r="P10749" s="8" t="s">
        <v>6452</v>
      </c>
      <c r="S10749" s="4" t="s">
        <v>14646</v>
      </c>
    </row>
    <row r="10750" spans="1:19" ht="30" customHeight="1" x14ac:dyDescent="0.3">
      <c r="A10750" s="4" t="s">
        <v>25409</v>
      </c>
      <c r="C10750" s="4" t="s">
        <v>9064</v>
      </c>
      <c r="D10750" s="4" t="s">
        <v>3636</v>
      </c>
      <c r="F10750" s="5" t="s">
        <v>11814</v>
      </c>
      <c r="G10750" s="4" t="s">
        <v>3490</v>
      </c>
      <c r="H10750" s="5" t="s">
        <v>14648</v>
      </c>
      <c r="I10750" s="4" t="s">
        <v>9066</v>
      </c>
      <c r="J10750" s="5" t="s">
        <v>14650</v>
      </c>
      <c r="L10750" s="4" t="s">
        <v>8134</v>
      </c>
      <c r="M10750" s="4" t="s">
        <v>7016</v>
      </c>
      <c r="P10750" s="8" t="s">
        <v>6452</v>
      </c>
      <c r="S10750" s="4" t="s">
        <v>14646</v>
      </c>
    </row>
    <row r="10751" spans="1:19" ht="30" customHeight="1" x14ac:dyDescent="0.3">
      <c r="A10751" s="4" t="s">
        <v>25410</v>
      </c>
      <c r="C10751" s="4" t="s">
        <v>9064</v>
      </c>
      <c r="D10751" s="4" t="s">
        <v>3637</v>
      </c>
      <c r="F10751" s="5" t="s">
        <v>11815</v>
      </c>
      <c r="G10751" s="4" t="s">
        <v>3490</v>
      </c>
      <c r="H10751" s="5" t="s">
        <v>14648</v>
      </c>
      <c r="I10751" s="4" t="s">
        <v>9066</v>
      </c>
      <c r="J10751" s="5" t="s">
        <v>14650</v>
      </c>
      <c r="L10751" s="4" t="s">
        <v>8134</v>
      </c>
      <c r="M10751" s="4" t="s">
        <v>7016</v>
      </c>
      <c r="P10751" s="8" t="s">
        <v>6452</v>
      </c>
      <c r="S10751" s="4" t="s">
        <v>14646</v>
      </c>
    </row>
    <row r="10752" spans="1:19" ht="30" customHeight="1" x14ac:dyDescent="0.3">
      <c r="A10752" s="4" t="s">
        <v>25411</v>
      </c>
      <c r="C10752" s="4" t="s">
        <v>9064</v>
      </c>
      <c r="D10752" s="4" t="s">
        <v>3638</v>
      </c>
      <c r="F10752" s="5" t="s">
        <v>11816</v>
      </c>
      <c r="G10752" s="4" t="s">
        <v>3490</v>
      </c>
      <c r="H10752" s="5" t="s">
        <v>14648</v>
      </c>
      <c r="I10752" s="4" t="s">
        <v>9066</v>
      </c>
      <c r="J10752" s="5" t="s">
        <v>14650</v>
      </c>
      <c r="L10752" s="4" t="s">
        <v>8134</v>
      </c>
      <c r="M10752" s="4" t="s">
        <v>7016</v>
      </c>
      <c r="P10752" s="8" t="s">
        <v>6452</v>
      </c>
      <c r="S10752" s="4" t="s">
        <v>14646</v>
      </c>
    </row>
    <row r="10753" spans="1:19" ht="30" customHeight="1" x14ac:dyDescent="0.3">
      <c r="A10753" s="4" t="s">
        <v>25412</v>
      </c>
      <c r="C10753" s="4" t="s">
        <v>9064</v>
      </c>
      <c r="D10753" s="4" t="s">
        <v>3639</v>
      </c>
      <c r="F10753" s="5" t="s">
        <v>11817</v>
      </c>
      <c r="G10753" s="4" t="s">
        <v>3490</v>
      </c>
      <c r="H10753" s="5" t="s">
        <v>14648</v>
      </c>
      <c r="I10753" s="4" t="s">
        <v>9066</v>
      </c>
      <c r="J10753" s="5" t="s">
        <v>14650</v>
      </c>
      <c r="L10753" s="4" t="s">
        <v>8134</v>
      </c>
      <c r="M10753" s="4" t="s">
        <v>7016</v>
      </c>
      <c r="P10753" s="8" t="s">
        <v>6452</v>
      </c>
      <c r="S10753" s="4" t="s">
        <v>14646</v>
      </c>
    </row>
    <row r="10754" spans="1:19" ht="30" customHeight="1" x14ac:dyDescent="0.3">
      <c r="A10754" s="4" t="s">
        <v>25413</v>
      </c>
      <c r="C10754" s="4" t="s">
        <v>9064</v>
      </c>
      <c r="D10754" s="4" t="s">
        <v>3640</v>
      </c>
      <c r="F10754" s="5" t="s">
        <v>11818</v>
      </c>
      <c r="G10754" s="4" t="s">
        <v>3490</v>
      </c>
      <c r="H10754" s="5" t="s">
        <v>14648</v>
      </c>
      <c r="I10754" s="4" t="s">
        <v>9066</v>
      </c>
      <c r="J10754" s="5" t="s">
        <v>14650</v>
      </c>
      <c r="L10754" s="4" t="s">
        <v>8134</v>
      </c>
      <c r="M10754" s="4" t="s">
        <v>7016</v>
      </c>
      <c r="P10754" s="8" t="s">
        <v>6452</v>
      </c>
      <c r="S10754" s="4" t="s">
        <v>14646</v>
      </c>
    </row>
    <row r="10755" spans="1:19" ht="30" customHeight="1" x14ac:dyDescent="0.3">
      <c r="A10755" s="4" t="s">
        <v>25414</v>
      </c>
      <c r="C10755" s="4" t="s">
        <v>9064</v>
      </c>
      <c r="D10755" s="4" t="s">
        <v>3641</v>
      </c>
      <c r="F10755" s="5" t="s">
        <v>11819</v>
      </c>
      <c r="G10755" s="4" t="s">
        <v>3490</v>
      </c>
      <c r="H10755" s="5" t="s">
        <v>14648</v>
      </c>
      <c r="I10755" s="4" t="s">
        <v>9066</v>
      </c>
      <c r="J10755" s="5" t="s">
        <v>14650</v>
      </c>
      <c r="L10755" s="4" t="s">
        <v>8134</v>
      </c>
      <c r="M10755" s="4" t="s">
        <v>7016</v>
      </c>
      <c r="P10755" s="8" t="s">
        <v>6452</v>
      </c>
      <c r="S10755" s="4" t="s">
        <v>14646</v>
      </c>
    </row>
    <row r="10756" spans="1:19" ht="30" customHeight="1" x14ac:dyDescent="0.3">
      <c r="A10756" s="4" t="s">
        <v>25415</v>
      </c>
      <c r="C10756" s="4" t="s">
        <v>9064</v>
      </c>
      <c r="D10756" s="4" t="s">
        <v>3642</v>
      </c>
      <c r="F10756" s="5" t="s">
        <v>11820</v>
      </c>
      <c r="G10756" s="4" t="s">
        <v>3490</v>
      </c>
      <c r="H10756" s="5" t="s">
        <v>14648</v>
      </c>
      <c r="I10756" s="4" t="s">
        <v>9066</v>
      </c>
      <c r="J10756" s="5" t="s">
        <v>14650</v>
      </c>
      <c r="L10756" s="4" t="s">
        <v>8134</v>
      </c>
      <c r="M10756" s="4" t="s">
        <v>7016</v>
      </c>
      <c r="P10756" s="8" t="s">
        <v>6452</v>
      </c>
      <c r="S10756" s="4" t="s">
        <v>14646</v>
      </c>
    </row>
    <row r="10757" spans="1:19" ht="30" customHeight="1" x14ac:dyDescent="0.3">
      <c r="A10757" s="4" t="s">
        <v>25416</v>
      </c>
      <c r="C10757" s="4" t="s">
        <v>9064</v>
      </c>
      <c r="D10757" s="4" t="s">
        <v>3643</v>
      </c>
      <c r="F10757" s="5" t="s">
        <v>11821</v>
      </c>
      <c r="G10757" s="4" t="s">
        <v>3490</v>
      </c>
      <c r="H10757" s="5" t="s">
        <v>14648</v>
      </c>
      <c r="I10757" s="4" t="s">
        <v>9066</v>
      </c>
      <c r="J10757" s="5" t="s">
        <v>14650</v>
      </c>
      <c r="L10757" s="4" t="s">
        <v>8134</v>
      </c>
      <c r="M10757" s="4" t="s">
        <v>7016</v>
      </c>
      <c r="P10757" s="8" t="s">
        <v>6452</v>
      </c>
      <c r="S10757" s="4" t="s">
        <v>14646</v>
      </c>
    </row>
    <row r="10758" spans="1:19" ht="30" customHeight="1" x14ac:dyDescent="0.3">
      <c r="A10758" s="4" t="s">
        <v>25417</v>
      </c>
      <c r="C10758" s="4" t="s">
        <v>9064</v>
      </c>
      <c r="D10758" s="4" t="s">
        <v>3644</v>
      </c>
      <c r="F10758" s="5" t="s">
        <v>11822</v>
      </c>
      <c r="G10758" s="4" t="s">
        <v>3490</v>
      </c>
      <c r="H10758" s="5" t="s">
        <v>14648</v>
      </c>
      <c r="I10758" s="4" t="s">
        <v>9066</v>
      </c>
      <c r="J10758" s="5" t="s">
        <v>14650</v>
      </c>
      <c r="L10758" s="4" t="s">
        <v>8134</v>
      </c>
      <c r="M10758" s="4" t="s">
        <v>7016</v>
      </c>
      <c r="P10758" s="8" t="s">
        <v>6452</v>
      </c>
      <c r="S10758" s="4" t="s">
        <v>14646</v>
      </c>
    </row>
    <row r="10759" spans="1:19" ht="30" customHeight="1" x14ac:dyDescent="0.3">
      <c r="A10759" s="4" t="s">
        <v>25418</v>
      </c>
      <c r="C10759" s="4" t="s">
        <v>9064</v>
      </c>
      <c r="D10759" s="4" t="s">
        <v>3645</v>
      </c>
      <c r="F10759" s="5" t="s">
        <v>11823</v>
      </c>
      <c r="G10759" s="4" t="s">
        <v>3490</v>
      </c>
      <c r="H10759" s="5" t="s">
        <v>14648</v>
      </c>
      <c r="I10759" s="4" t="s">
        <v>9066</v>
      </c>
      <c r="J10759" s="5" t="s">
        <v>14650</v>
      </c>
      <c r="L10759" s="4" t="s">
        <v>8134</v>
      </c>
      <c r="M10759" s="4" t="s">
        <v>7016</v>
      </c>
      <c r="P10759" s="8" t="s">
        <v>6452</v>
      </c>
      <c r="S10759" s="4" t="s">
        <v>14646</v>
      </c>
    </row>
    <row r="10760" spans="1:19" ht="30" customHeight="1" x14ac:dyDescent="0.3">
      <c r="A10760" s="4" t="s">
        <v>25419</v>
      </c>
      <c r="C10760" s="4" t="s">
        <v>9064</v>
      </c>
      <c r="D10760" s="4" t="s">
        <v>3646</v>
      </c>
      <c r="F10760" s="5" t="s">
        <v>11824</v>
      </c>
      <c r="G10760" s="4" t="s">
        <v>3490</v>
      </c>
      <c r="H10760" s="5" t="s">
        <v>14648</v>
      </c>
      <c r="I10760" s="4" t="s">
        <v>9066</v>
      </c>
      <c r="J10760" s="5" t="s">
        <v>14650</v>
      </c>
      <c r="L10760" s="4" t="s">
        <v>8134</v>
      </c>
      <c r="M10760" s="4" t="s">
        <v>7016</v>
      </c>
      <c r="P10760" s="8" t="s">
        <v>6452</v>
      </c>
      <c r="S10760" s="4" t="s">
        <v>14646</v>
      </c>
    </row>
    <row r="10761" spans="1:19" ht="30" customHeight="1" x14ac:dyDescent="0.3">
      <c r="A10761" s="4" t="s">
        <v>25420</v>
      </c>
      <c r="C10761" s="4" t="s">
        <v>9064</v>
      </c>
      <c r="D10761" s="4" t="s">
        <v>3647</v>
      </c>
      <c r="F10761" s="5" t="s">
        <v>11825</v>
      </c>
      <c r="G10761" s="4" t="s">
        <v>3490</v>
      </c>
      <c r="H10761" s="5" t="s">
        <v>14648</v>
      </c>
      <c r="I10761" s="4" t="s">
        <v>9066</v>
      </c>
      <c r="J10761" s="5" t="s">
        <v>14650</v>
      </c>
      <c r="L10761" s="4" t="s">
        <v>8134</v>
      </c>
      <c r="M10761" s="4" t="s">
        <v>7016</v>
      </c>
      <c r="P10761" s="8" t="s">
        <v>6452</v>
      </c>
      <c r="S10761" s="4" t="s">
        <v>14646</v>
      </c>
    </row>
    <row r="10762" spans="1:19" ht="30" customHeight="1" x14ac:dyDescent="0.3">
      <c r="A10762" s="4" t="s">
        <v>25421</v>
      </c>
      <c r="C10762" s="4" t="s">
        <v>9064</v>
      </c>
      <c r="D10762" s="4" t="s">
        <v>3648</v>
      </c>
      <c r="F10762" s="5" t="s">
        <v>11826</v>
      </c>
      <c r="G10762" s="4" t="s">
        <v>3490</v>
      </c>
      <c r="H10762" s="5" t="s">
        <v>14648</v>
      </c>
      <c r="I10762" s="4" t="s">
        <v>9066</v>
      </c>
      <c r="J10762" s="5" t="s">
        <v>14650</v>
      </c>
      <c r="L10762" s="4" t="s">
        <v>8134</v>
      </c>
      <c r="M10762" s="4" t="s">
        <v>7016</v>
      </c>
      <c r="P10762" s="8" t="s">
        <v>6452</v>
      </c>
      <c r="S10762" s="4" t="s">
        <v>14646</v>
      </c>
    </row>
    <row r="10763" spans="1:19" ht="30" customHeight="1" x14ac:dyDescent="0.3">
      <c r="A10763" s="4" t="s">
        <v>25422</v>
      </c>
      <c r="C10763" s="4" t="s">
        <v>9064</v>
      </c>
      <c r="D10763" s="4" t="s">
        <v>3649</v>
      </c>
      <c r="F10763" s="5" t="s">
        <v>11827</v>
      </c>
      <c r="G10763" s="4" t="s">
        <v>3490</v>
      </c>
      <c r="H10763" s="5" t="s">
        <v>14648</v>
      </c>
      <c r="I10763" s="4" t="s">
        <v>9066</v>
      </c>
      <c r="J10763" s="5" t="s">
        <v>14650</v>
      </c>
      <c r="L10763" s="4" t="s">
        <v>8134</v>
      </c>
      <c r="M10763" s="4" t="s">
        <v>7016</v>
      </c>
      <c r="P10763" s="8" t="s">
        <v>6452</v>
      </c>
      <c r="S10763" s="4" t="s">
        <v>14646</v>
      </c>
    </row>
    <row r="10764" spans="1:19" ht="30" customHeight="1" x14ac:dyDescent="0.3">
      <c r="A10764" s="4" t="s">
        <v>25423</v>
      </c>
      <c r="C10764" s="4" t="s">
        <v>9064</v>
      </c>
      <c r="D10764" s="4" t="s">
        <v>3650</v>
      </c>
      <c r="F10764" s="5" t="s">
        <v>11828</v>
      </c>
      <c r="G10764" s="4" t="s">
        <v>3490</v>
      </c>
      <c r="H10764" s="5" t="s">
        <v>14648</v>
      </c>
      <c r="I10764" s="4" t="s">
        <v>9066</v>
      </c>
      <c r="J10764" s="5" t="s">
        <v>14650</v>
      </c>
      <c r="L10764" s="4" t="s">
        <v>8134</v>
      </c>
      <c r="M10764" s="4" t="s">
        <v>7016</v>
      </c>
      <c r="P10764" s="8" t="s">
        <v>6452</v>
      </c>
      <c r="S10764" s="4" t="s">
        <v>14646</v>
      </c>
    </row>
    <row r="10765" spans="1:19" ht="30" customHeight="1" x14ac:dyDescent="0.3">
      <c r="A10765" s="4" t="s">
        <v>25424</v>
      </c>
      <c r="C10765" s="4" t="s">
        <v>9064</v>
      </c>
      <c r="D10765" s="4" t="s">
        <v>3651</v>
      </c>
      <c r="F10765" s="5" t="s">
        <v>11829</v>
      </c>
      <c r="G10765" s="4" t="s">
        <v>3490</v>
      </c>
      <c r="H10765" s="5" t="s">
        <v>14648</v>
      </c>
      <c r="I10765" s="4" t="s">
        <v>9066</v>
      </c>
      <c r="J10765" s="5" t="s">
        <v>14650</v>
      </c>
      <c r="L10765" s="4" t="s">
        <v>8134</v>
      </c>
      <c r="M10765" s="4" t="s">
        <v>7016</v>
      </c>
      <c r="P10765" s="8" t="s">
        <v>6452</v>
      </c>
      <c r="S10765" s="4" t="s">
        <v>14646</v>
      </c>
    </row>
    <row r="10766" spans="1:19" ht="30" customHeight="1" x14ac:dyDescent="0.3">
      <c r="A10766" s="4" t="s">
        <v>25425</v>
      </c>
      <c r="C10766" s="4" t="s">
        <v>9064</v>
      </c>
      <c r="D10766" s="4" t="s">
        <v>3652</v>
      </c>
      <c r="F10766" s="5" t="s">
        <v>11830</v>
      </c>
      <c r="G10766" s="4" t="s">
        <v>3490</v>
      </c>
      <c r="H10766" s="5" t="s">
        <v>14648</v>
      </c>
      <c r="I10766" s="4" t="s">
        <v>9066</v>
      </c>
      <c r="J10766" s="5" t="s">
        <v>14650</v>
      </c>
      <c r="L10766" s="4" t="s">
        <v>8134</v>
      </c>
      <c r="M10766" s="4" t="s">
        <v>7016</v>
      </c>
      <c r="P10766" s="8" t="s">
        <v>6452</v>
      </c>
      <c r="S10766" s="4" t="s">
        <v>14646</v>
      </c>
    </row>
    <row r="10767" spans="1:19" ht="30" customHeight="1" x14ac:dyDescent="0.3">
      <c r="A10767" s="4" t="s">
        <v>25426</v>
      </c>
      <c r="C10767" s="4" t="s">
        <v>9064</v>
      </c>
      <c r="D10767" s="4" t="s">
        <v>3653</v>
      </c>
      <c r="F10767" s="5" t="s">
        <v>11831</v>
      </c>
      <c r="G10767" s="4" t="s">
        <v>3490</v>
      </c>
      <c r="H10767" s="5" t="s">
        <v>14648</v>
      </c>
      <c r="I10767" s="4" t="s">
        <v>9066</v>
      </c>
      <c r="J10767" s="5" t="s">
        <v>14650</v>
      </c>
      <c r="L10767" s="4" t="s">
        <v>8134</v>
      </c>
      <c r="M10767" s="4" t="s">
        <v>7016</v>
      </c>
      <c r="P10767" s="8" t="s">
        <v>6452</v>
      </c>
      <c r="S10767" s="4" t="s">
        <v>14646</v>
      </c>
    </row>
    <row r="10768" spans="1:19" ht="30" customHeight="1" x14ac:dyDescent="0.3">
      <c r="A10768" s="4" t="s">
        <v>25427</v>
      </c>
      <c r="C10768" s="4" t="s">
        <v>9064</v>
      </c>
      <c r="D10768" s="4" t="s">
        <v>3654</v>
      </c>
      <c r="F10768" s="5" t="s">
        <v>11832</v>
      </c>
      <c r="G10768" s="4" t="s">
        <v>3490</v>
      </c>
      <c r="H10768" s="5" t="s">
        <v>14648</v>
      </c>
      <c r="I10768" s="4" t="s">
        <v>9066</v>
      </c>
      <c r="J10768" s="5" t="s">
        <v>14650</v>
      </c>
      <c r="L10768" s="4" t="s">
        <v>8134</v>
      </c>
      <c r="M10768" s="4" t="s">
        <v>7016</v>
      </c>
      <c r="P10768" s="8" t="s">
        <v>6452</v>
      </c>
      <c r="S10768" s="4" t="s">
        <v>14646</v>
      </c>
    </row>
    <row r="10769" spans="1:19" ht="30" customHeight="1" x14ac:dyDescent="0.3">
      <c r="A10769" s="4" t="s">
        <v>25428</v>
      </c>
      <c r="C10769" s="4" t="s">
        <v>9064</v>
      </c>
      <c r="D10769" s="4" t="s">
        <v>3655</v>
      </c>
      <c r="F10769" s="5" t="s">
        <v>11833</v>
      </c>
      <c r="G10769" s="4" t="s">
        <v>3490</v>
      </c>
      <c r="H10769" s="5" t="s">
        <v>14648</v>
      </c>
      <c r="I10769" s="4" t="s">
        <v>9066</v>
      </c>
      <c r="J10769" s="5" t="s">
        <v>14650</v>
      </c>
      <c r="L10769" s="4" t="s">
        <v>8134</v>
      </c>
      <c r="M10769" s="4" t="s">
        <v>7016</v>
      </c>
      <c r="P10769" s="8" t="s">
        <v>6452</v>
      </c>
      <c r="S10769" s="4" t="s">
        <v>14646</v>
      </c>
    </row>
    <row r="10770" spans="1:19" ht="30" customHeight="1" x14ac:dyDescent="0.3">
      <c r="A10770" s="4" t="s">
        <v>25429</v>
      </c>
      <c r="C10770" s="4" t="s">
        <v>9064</v>
      </c>
      <c r="D10770" s="4" t="s">
        <v>3656</v>
      </c>
      <c r="F10770" s="5" t="s">
        <v>11834</v>
      </c>
      <c r="G10770" s="4" t="s">
        <v>3490</v>
      </c>
      <c r="H10770" s="5" t="s">
        <v>14648</v>
      </c>
      <c r="I10770" s="4" t="s">
        <v>9066</v>
      </c>
      <c r="J10770" s="5" t="s">
        <v>14650</v>
      </c>
      <c r="L10770" s="4" t="s">
        <v>8134</v>
      </c>
      <c r="M10770" s="4" t="s">
        <v>7016</v>
      </c>
      <c r="P10770" s="8" t="s">
        <v>6452</v>
      </c>
      <c r="S10770" s="4" t="s">
        <v>14646</v>
      </c>
    </row>
    <row r="10771" spans="1:19" ht="30" customHeight="1" x14ac:dyDescent="0.3">
      <c r="A10771" s="4" t="s">
        <v>25430</v>
      </c>
      <c r="C10771" s="4" t="s">
        <v>9064</v>
      </c>
      <c r="D10771" s="4" t="s">
        <v>3657</v>
      </c>
      <c r="F10771" s="5" t="s">
        <v>11835</v>
      </c>
      <c r="G10771" s="4" t="s">
        <v>3490</v>
      </c>
      <c r="H10771" s="5" t="s">
        <v>14648</v>
      </c>
      <c r="I10771" s="4" t="s">
        <v>9066</v>
      </c>
      <c r="J10771" s="5" t="s">
        <v>14650</v>
      </c>
      <c r="L10771" s="4" t="s">
        <v>8134</v>
      </c>
      <c r="M10771" s="4" t="s">
        <v>7016</v>
      </c>
      <c r="P10771" s="8" t="s">
        <v>6452</v>
      </c>
      <c r="S10771" s="4" t="s">
        <v>14646</v>
      </c>
    </row>
    <row r="10772" spans="1:19" ht="30" customHeight="1" x14ac:dyDescent="0.3">
      <c r="A10772" s="4" t="s">
        <v>25431</v>
      </c>
      <c r="C10772" s="4" t="s">
        <v>9064</v>
      </c>
      <c r="D10772" s="4" t="s">
        <v>3658</v>
      </c>
      <c r="F10772" s="5" t="s">
        <v>11836</v>
      </c>
      <c r="G10772" s="4" t="s">
        <v>3490</v>
      </c>
      <c r="H10772" s="5" t="s">
        <v>14648</v>
      </c>
      <c r="I10772" s="4" t="s">
        <v>9066</v>
      </c>
      <c r="J10772" s="5" t="s">
        <v>14650</v>
      </c>
      <c r="L10772" s="4" t="s">
        <v>8134</v>
      </c>
      <c r="M10772" s="4" t="s">
        <v>7016</v>
      </c>
      <c r="P10772" s="8" t="s">
        <v>6452</v>
      </c>
      <c r="S10772" s="4" t="s">
        <v>14646</v>
      </c>
    </row>
    <row r="10773" spans="1:19" ht="30" customHeight="1" x14ac:dyDescent="0.3">
      <c r="A10773" s="4" t="s">
        <v>25432</v>
      </c>
      <c r="C10773" s="4" t="s">
        <v>9064</v>
      </c>
      <c r="D10773" s="4" t="s">
        <v>3659</v>
      </c>
      <c r="F10773" s="5" t="s">
        <v>11837</v>
      </c>
      <c r="G10773" s="4" t="s">
        <v>3490</v>
      </c>
      <c r="H10773" s="5" t="s">
        <v>14648</v>
      </c>
      <c r="I10773" s="4" t="s">
        <v>9066</v>
      </c>
      <c r="J10773" s="5" t="s">
        <v>14650</v>
      </c>
      <c r="L10773" s="4" t="s">
        <v>8134</v>
      </c>
      <c r="M10773" s="4" t="s">
        <v>7016</v>
      </c>
      <c r="P10773" s="8" t="s">
        <v>6452</v>
      </c>
      <c r="S10773" s="4" t="s">
        <v>14646</v>
      </c>
    </row>
    <row r="10774" spans="1:19" ht="30" customHeight="1" x14ac:dyDescent="0.3">
      <c r="A10774" s="4" t="s">
        <v>25433</v>
      </c>
      <c r="C10774" s="4" t="s">
        <v>9064</v>
      </c>
      <c r="D10774" s="4" t="s">
        <v>3660</v>
      </c>
      <c r="F10774" s="5" t="s">
        <v>11838</v>
      </c>
      <c r="G10774" s="4" t="s">
        <v>3490</v>
      </c>
      <c r="H10774" s="5" t="s">
        <v>14648</v>
      </c>
      <c r="I10774" s="4" t="s">
        <v>9066</v>
      </c>
      <c r="J10774" s="5" t="s">
        <v>14650</v>
      </c>
      <c r="L10774" s="4" t="s">
        <v>8134</v>
      </c>
      <c r="M10774" s="4" t="s">
        <v>7016</v>
      </c>
      <c r="P10774" s="8" t="s">
        <v>6452</v>
      </c>
      <c r="S10774" s="4" t="s">
        <v>14646</v>
      </c>
    </row>
    <row r="10775" spans="1:19" ht="30" customHeight="1" x14ac:dyDescent="0.3">
      <c r="A10775" s="4" t="s">
        <v>25434</v>
      </c>
      <c r="C10775" s="4" t="s">
        <v>9064</v>
      </c>
      <c r="D10775" s="4" t="s">
        <v>3661</v>
      </c>
      <c r="F10775" s="5" t="s">
        <v>11839</v>
      </c>
      <c r="G10775" s="4" t="s">
        <v>3490</v>
      </c>
      <c r="H10775" s="5" t="s">
        <v>14648</v>
      </c>
      <c r="I10775" s="4" t="s">
        <v>9066</v>
      </c>
      <c r="J10775" s="5" t="s">
        <v>14650</v>
      </c>
      <c r="L10775" s="4" t="s">
        <v>8134</v>
      </c>
      <c r="M10775" s="4" t="s">
        <v>7016</v>
      </c>
      <c r="P10775" s="8" t="s">
        <v>6452</v>
      </c>
      <c r="S10775" s="4" t="s">
        <v>14646</v>
      </c>
    </row>
    <row r="10776" spans="1:19" ht="30" customHeight="1" x14ac:dyDescent="0.3">
      <c r="A10776" s="4" t="s">
        <v>25435</v>
      </c>
      <c r="C10776" s="4" t="s">
        <v>9064</v>
      </c>
      <c r="D10776" s="4" t="s">
        <v>3662</v>
      </c>
      <c r="F10776" s="5" t="s">
        <v>11840</v>
      </c>
      <c r="G10776" s="4" t="s">
        <v>3490</v>
      </c>
      <c r="H10776" s="5" t="s">
        <v>14648</v>
      </c>
      <c r="I10776" s="4" t="s">
        <v>9066</v>
      </c>
      <c r="J10776" s="5" t="s">
        <v>14650</v>
      </c>
      <c r="L10776" s="4" t="s">
        <v>8134</v>
      </c>
      <c r="M10776" s="4" t="s">
        <v>7016</v>
      </c>
      <c r="P10776" s="8" t="s">
        <v>6452</v>
      </c>
      <c r="S10776" s="4" t="s">
        <v>14646</v>
      </c>
    </row>
    <row r="10777" spans="1:19" ht="30" customHeight="1" x14ac:dyDescent="0.3">
      <c r="A10777" s="4" t="s">
        <v>25436</v>
      </c>
      <c r="C10777" s="4" t="s">
        <v>9064</v>
      </c>
      <c r="D10777" s="4" t="s">
        <v>3663</v>
      </c>
      <c r="F10777" s="5" t="s">
        <v>11841</v>
      </c>
      <c r="G10777" s="4" t="s">
        <v>3490</v>
      </c>
      <c r="H10777" s="5" t="s">
        <v>14648</v>
      </c>
      <c r="I10777" s="4" t="s">
        <v>9066</v>
      </c>
      <c r="J10777" s="5" t="s">
        <v>14650</v>
      </c>
      <c r="L10777" s="4" t="s">
        <v>8134</v>
      </c>
      <c r="M10777" s="4" t="s">
        <v>7016</v>
      </c>
      <c r="P10777" s="8" t="s">
        <v>6452</v>
      </c>
      <c r="S10777" s="4" t="s">
        <v>14646</v>
      </c>
    </row>
    <row r="10778" spans="1:19" ht="30" customHeight="1" x14ac:dyDescent="0.3">
      <c r="A10778" s="4" t="s">
        <v>25437</v>
      </c>
      <c r="C10778" s="4" t="s">
        <v>9064</v>
      </c>
      <c r="D10778" s="4" t="s">
        <v>3664</v>
      </c>
      <c r="F10778" s="5" t="s">
        <v>11842</v>
      </c>
      <c r="G10778" s="4" t="s">
        <v>3490</v>
      </c>
      <c r="H10778" s="5" t="s">
        <v>14648</v>
      </c>
      <c r="I10778" s="4" t="s">
        <v>9066</v>
      </c>
      <c r="J10778" s="5" t="s">
        <v>14650</v>
      </c>
      <c r="L10778" s="4" t="s">
        <v>8134</v>
      </c>
      <c r="M10778" s="4" t="s">
        <v>7016</v>
      </c>
      <c r="P10778" s="8" t="s">
        <v>6452</v>
      </c>
      <c r="S10778" s="4" t="s">
        <v>14646</v>
      </c>
    </row>
    <row r="10779" spans="1:19" ht="30" customHeight="1" x14ac:dyDescent="0.3">
      <c r="A10779" s="4" t="s">
        <v>25438</v>
      </c>
      <c r="C10779" s="4" t="s">
        <v>9064</v>
      </c>
      <c r="D10779" s="4" t="s">
        <v>3665</v>
      </c>
      <c r="F10779" s="5" t="s">
        <v>11843</v>
      </c>
      <c r="G10779" s="4" t="s">
        <v>3490</v>
      </c>
      <c r="H10779" s="5" t="s">
        <v>14648</v>
      </c>
      <c r="I10779" s="4" t="s">
        <v>9066</v>
      </c>
      <c r="J10779" s="5" t="s">
        <v>14650</v>
      </c>
      <c r="L10779" s="4" t="s">
        <v>8134</v>
      </c>
      <c r="M10779" s="4" t="s">
        <v>7016</v>
      </c>
      <c r="P10779" s="8" t="s">
        <v>6452</v>
      </c>
      <c r="S10779" s="4" t="s">
        <v>14646</v>
      </c>
    </row>
    <row r="10780" spans="1:19" ht="30" customHeight="1" x14ac:dyDescent="0.3">
      <c r="A10780" s="4" t="s">
        <v>25439</v>
      </c>
      <c r="C10780" s="4" t="s">
        <v>9064</v>
      </c>
      <c r="D10780" s="4" t="s">
        <v>3666</v>
      </c>
      <c r="F10780" s="5" t="s">
        <v>11844</v>
      </c>
      <c r="G10780" s="4" t="s">
        <v>3490</v>
      </c>
      <c r="H10780" s="5" t="s">
        <v>14648</v>
      </c>
      <c r="I10780" s="4" t="s">
        <v>9066</v>
      </c>
      <c r="J10780" s="5" t="s">
        <v>14650</v>
      </c>
      <c r="L10780" s="4" t="s">
        <v>8134</v>
      </c>
      <c r="M10780" s="4" t="s">
        <v>7016</v>
      </c>
      <c r="P10780" s="8" t="s">
        <v>6452</v>
      </c>
      <c r="S10780" s="4" t="s">
        <v>14646</v>
      </c>
    </row>
    <row r="10781" spans="1:19" ht="30" customHeight="1" x14ac:dyDescent="0.3">
      <c r="A10781" s="4" t="s">
        <v>25440</v>
      </c>
      <c r="C10781" s="4" t="s">
        <v>9064</v>
      </c>
      <c r="D10781" s="4" t="s">
        <v>3667</v>
      </c>
      <c r="F10781" s="5" t="s">
        <v>11845</v>
      </c>
      <c r="G10781" s="4" t="s">
        <v>3490</v>
      </c>
      <c r="H10781" s="5" t="s">
        <v>14648</v>
      </c>
      <c r="I10781" s="4" t="s">
        <v>9066</v>
      </c>
      <c r="J10781" s="5" t="s">
        <v>14650</v>
      </c>
      <c r="L10781" s="4" t="s">
        <v>8134</v>
      </c>
      <c r="M10781" s="4" t="s">
        <v>7016</v>
      </c>
      <c r="P10781" s="8" t="s">
        <v>6452</v>
      </c>
      <c r="S10781" s="4" t="s">
        <v>14646</v>
      </c>
    </row>
    <row r="10782" spans="1:19" ht="30" customHeight="1" x14ac:dyDescent="0.3">
      <c r="A10782" s="4" t="s">
        <v>25441</v>
      </c>
      <c r="C10782" s="4" t="s">
        <v>9064</v>
      </c>
      <c r="D10782" s="4" t="s">
        <v>3668</v>
      </c>
      <c r="F10782" s="5" t="s">
        <v>11846</v>
      </c>
      <c r="G10782" s="4" t="s">
        <v>3490</v>
      </c>
      <c r="H10782" s="5" t="s">
        <v>14648</v>
      </c>
      <c r="I10782" s="4" t="s">
        <v>9066</v>
      </c>
      <c r="J10782" s="5" t="s">
        <v>14650</v>
      </c>
      <c r="L10782" s="4" t="s">
        <v>8134</v>
      </c>
      <c r="M10782" s="4" t="s">
        <v>7016</v>
      </c>
      <c r="P10782" s="8" t="s">
        <v>6452</v>
      </c>
      <c r="S10782" s="4" t="s">
        <v>14646</v>
      </c>
    </row>
    <row r="10783" spans="1:19" ht="30" customHeight="1" x14ac:dyDescent="0.3">
      <c r="A10783" s="4" t="s">
        <v>25442</v>
      </c>
      <c r="C10783" s="4" t="s">
        <v>9064</v>
      </c>
      <c r="D10783" s="4" t="s">
        <v>3669</v>
      </c>
      <c r="F10783" s="5" t="s">
        <v>11847</v>
      </c>
      <c r="G10783" s="4" t="s">
        <v>3490</v>
      </c>
      <c r="H10783" s="5" t="s">
        <v>14648</v>
      </c>
      <c r="I10783" s="4" t="s">
        <v>9066</v>
      </c>
      <c r="J10783" s="5" t="s">
        <v>14650</v>
      </c>
      <c r="L10783" s="4" t="s">
        <v>8134</v>
      </c>
      <c r="M10783" s="4" t="s">
        <v>7016</v>
      </c>
      <c r="P10783" s="8" t="s">
        <v>6452</v>
      </c>
      <c r="S10783" s="4" t="s">
        <v>14646</v>
      </c>
    </row>
    <row r="10784" spans="1:19" ht="30" customHeight="1" x14ac:dyDescent="0.3">
      <c r="A10784" s="4" t="s">
        <v>25443</v>
      </c>
      <c r="C10784" s="4" t="s">
        <v>9064</v>
      </c>
      <c r="D10784" s="4" t="s">
        <v>3670</v>
      </c>
      <c r="F10784" s="5" t="s">
        <v>11848</v>
      </c>
      <c r="G10784" s="4" t="s">
        <v>3490</v>
      </c>
      <c r="H10784" s="5" t="s">
        <v>14648</v>
      </c>
      <c r="I10784" s="4" t="s">
        <v>9066</v>
      </c>
      <c r="J10784" s="5" t="s">
        <v>14650</v>
      </c>
      <c r="L10784" s="4" t="s">
        <v>8134</v>
      </c>
      <c r="M10784" s="4" t="s">
        <v>7016</v>
      </c>
      <c r="P10784" s="8" t="s">
        <v>6452</v>
      </c>
      <c r="S10784" s="4" t="s">
        <v>14646</v>
      </c>
    </row>
    <row r="10785" spans="1:19" ht="30" customHeight="1" x14ac:dyDescent="0.3">
      <c r="A10785" s="4" t="s">
        <v>25444</v>
      </c>
      <c r="C10785" s="4" t="s">
        <v>9064</v>
      </c>
      <c r="D10785" s="4" t="s">
        <v>3671</v>
      </c>
      <c r="F10785" s="5" t="s">
        <v>11849</v>
      </c>
      <c r="G10785" s="4" t="s">
        <v>3490</v>
      </c>
      <c r="H10785" s="5" t="s">
        <v>14648</v>
      </c>
      <c r="I10785" s="4" t="s">
        <v>9066</v>
      </c>
      <c r="J10785" s="5" t="s">
        <v>14650</v>
      </c>
      <c r="L10785" s="4" t="s">
        <v>8134</v>
      </c>
      <c r="M10785" s="4" t="s">
        <v>7016</v>
      </c>
      <c r="P10785" s="8" t="s">
        <v>6452</v>
      </c>
      <c r="S10785" s="4" t="s">
        <v>14646</v>
      </c>
    </row>
    <row r="10786" spans="1:19" ht="30" customHeight="1" x14ac:dyDescent="0.3">
      <c r="A10786" s="4" t="s">
        <v>25445</v>
      </c>
      <c r="C10786" s="4" t="s">
        <v>9064</v>
      </c>
      <c r="D10786" s="4" t="s">
        <v>3672</v>
      </c>
      <c r="F10786" s="5" t="s">
        <v>11850</v>
      </c>
      <c r="G10786" s="4" t="s">
        <v>3490</v>
      </c>
      <c r="H10786" s="5" t="s">
        <v>14648</v>
      </c>
      <c r="I10786" s="4" t="s">
        <v>9066</v>
      </c>
      <c r="J10786" s="5" t="s">
        <v>14650</v>
      </c>
      <c r="L10786" s="4" t="s">
        <v>8134</v>
      </c>
      <c r="M10786" s="4" t="s">
        <v>7016</v>
      </c>
      <c r="P10786" s="8" t="s">
        <v>6452</v>
      </c>
      <c r="S10786" s="4" t="s">
        <v>14646</v>
      </c>
    </row>
    <row r="10787" spans="1:19" ht="30" customHeight="1" x14ac:dyDescent="0.3">
      <c r="A10787" s="4" t="s">
        <v>25446</v>
      </c>
      <c r="C10787" s="4" t="s">
        <v>9064</v>
      </c>
      <c r="D10787" s="4" t="s">
        <v>3673</v>
      </c>
      <c r="F10787" s="5" t="s">
        <v>11851</v>
      </c>
      <c r="G10787" s="4" t="s">
        <v>3490</v>
      </c>
      <c r="H10787" s="5" t="s">
        <v>14648</v>
      </c>
      <c r="I10787" s="4" t="s">
        <v>9066</v>
      </c>
      <c r="J10787" s="5" t="s">
        <v>14650</v>
      </c>
      <c r="L10787" s="4" t="s">
        <v>8134</v>
      </c>
      <c r="M10787" s="4" t="s">
        <v>7016</v>
      </c>
      <c r="P10787" s="8" t="s">
        <v>6452</v>
      </c>
      <c r="S10787" s="4" t="s">
        <v>14646</v>
      </c>
    </row>
    <row r="10788" spans="1:19" ht="30" customHeight="1" x14ac:dyDescent="0.3">
      <c r="A10788" s="4" t="s">
        <v>25447</v>
      </c>
      <c r="C10788" s="4" t="s">
        <v>9064</v>
      </c>
      <c r="D10788" s="4" t="s">
        <v>3674</v>
      </c>
      <c r="F10788" s="5" t="s">
        <v>11852</v>
      </c>
      <c r="G10788" s="4" t="s">
        <v>3490</v>
      </c>
      <c r="H10788" s="5" t="s">
        <v>14648</v>
      </c>
      <c r="I10788" s="4" t="s">
        <v>9066</v>
      </c>
      <c r="J10788" s="5" t="s">
        <v>14650</v>
      </c>
      <c r="L10788" s="4" t="s">
        <v>8134</v>
      </c>
      <c r="M10788" s="4" t="s">
        <v>7016</v>
      </c>
      <c r="P10788" s="8" t="s">
        <v>6452</v>
      </c>
      <c r="S10788" s="4" t="s">
        <v>14646</v>
      </c>
    </row>
    <row r="10789" spans="1:19" ht="30" customHeight="1" x14ac:dyDescent="0.3">
      <c r="A10789" s="4" t="s">
        <v>25448</v>
      </c>
      <c r="C10789" s="4" t="s">
        <v>9064</v>
      </c>
      <c r="D10789" s="4" t="s">
        <v>3675</v>
      </c>
      <c r="F10789" s="5" t="s">
        <v>11853</v>
      </c>
      <c r="G10789" s="4" t="s">
        <v>3490</v>
      </c>
      <c r="H10789" s="5" t="s">
        <v>14648</v>
      </c>
      <c r="I10789" s="4" t="s">
        <v>9066</v>
      </c>
      <c r="J10789" s="5" t="s">
        <v>14650</v>
      </c>
      <c r="L10789" s="4" t="s">
        <v>8134</v>
      </c>
      <c r="M10789" s="4" t="s">
        <v>7016</v>
      </c>
      <c r="P10789" s="8" t="s">
        <v>6452</v>
      </c>
      <c r="S10789" s="4" t="s">
        <v>14646</v>
      </c>
    </row>
    <row r="10790" spans="1:19" ht="30" customHeight="1" x14ac:dyDescent="0.3">
      <c r="A10790" s="4" t="s">
        <v>25449</v>
      </c>
      <c r="C10790" s="4" t="s">
        <v>11854</v>
      </c>
      <c r="D10790" s="4" t="s">
        <v>3489</v>
      </c>
      <c r="F10790" s="5" t="s">
        <v>11855</v>
      </c>
      <c r="G10790" s="4" t="s">
        <v>3490</v>
      </c>
      <c r="H10790" s="5" t="s">
        <v>14648</v>
      </c>
      <c r="I10790" s="4" t="s">
        <v>11856</v>
      </c>
      <c r="J10790" s="5" t="s">
        <v>14650</v>
      </c>
      <c r="L10790" s="4" t="s">
        <v>6450</v>
      </c>
      <c r="M10790" s="4" t="s">
        <v>6451</v>
      </c>
      <c r="P10790" s="8" t="s">
        <v>6452</v>
      </c>
      <c r="S10790" s="4" t="s">
        <v>14647</v>
      </c>
    </row>
    <row r="10791" spans="1:19" ht="30" customHeight="1" x14ac:dyDescent="0.3">
      <c r="A10791" s="4" t="s">
        <v>25450</v>
      </c>
      <c r="C10791" s="4" t="s">
        <v>11854</v>
      </c>
      <c r="D10791" s="4" t="s">
        <v>3491</v>
      </c>
      <c r="F10791" s="5" t="s">
        <v>11857</v>
      </c>
      <c r="G10791" s="4" t="s">
        <v>3490</v>
      </c>
      <c r="H10791" s="5" t="s">
        <v>14648</v>
      </c>
      <c r="I10791" s="4" t="s">
        <v>11856</v>
      </c>
      <c r="J10791" s="5" t="s">
        <v>14650</v>
      </c>
      <c r="L10791" s="4" t="s">
        <v>6450</v>
      </c>
      <c r="M10791" s="4" t="s">
        <v>6451</v>
      </c>
      <c r="P10791" s="8" t="s">
        <v>6452</v>
      </c>
      <c r="S10791" s="4" t="s">
        <v>14647</v>
      </c>
    </row>
    <row r="10792" spans="1:19" ht="30" customHeight="1" x14ac:dyDescent="0.3">
      <c r="A10792" s="4" t="s">
        <v>25451</v>
      </c>
      <c r="C10792" s="4" t="s">
        <v>11854</v>
      </c>
      <c r="D10792" s="4" t="s">
        <v>3492</v>
      </c>
      <c r="F10792" s="5" t="s">
        <v>11858</v>
      </c>
      <c r="G10792" s="4" t="s">
        <v>3490</v>
      </c>
      <c r="H10792" s="5" t="s">
        <v>14648</v>
      </c>
      <c r="I10792" s="4" t="s">
        <v>11856</v>
      </c>
      <c r="J10792" s="5" t="s">
        <v>14650</v>
      </c>
      <c r="L10792" s="4" t="s">
        <v>6450</v>
      </c>
      <c r="M10792" s="4" t="s">
        <v>6451</v>
      </c>
      <c r="P10792" s="8" t="s">
        <v>6452</v>
      </c>
      <c r="S10792" s="4" t="s">
        <v>14647</v>
      </c>
    </row>
    <row r="10793" spans="1:19" ht="30" customHeight="1" x14ac:dyDescent="0.3">
      <c r="A10793" s="4" t="s">
        <v>25452</v>
      </c>
      <c r="C10793" s="4" t="s">
        <v>11854</v>
      </c>
      <c r="D10793" s="4" t="s">
        <v>3493</v>
      </c>
      <c r="F10793" s="5" t="s">
        <v>11859</v>
      </c>
      <c r="G10793" s="4" t="s">
        <v>3490</v>
      </c>
      <c r="H10793" s="5" t="s">
        <v>14648</v>
      </c>
      <c r="I10793" s="4" t="s">
        <v>11856</v>
      </c>
      <c r="J10793" s="5" t="s">
        <v>14650</v>
      </c>
      <c r="L10793" s="4" t="s">
        <v>6450</v>
      </c>
      <c r="M10793" s="4" t="s">
        <v>6451</v>
      </c>
      <c r="P10793" s="8" t="s">
        <v>6452</v>
      </c>
      <c r="S10793" s="4" t="s">
        <v>14647</v>
      </c>
    </row>
    <row r="10794" spans="1:19" ht="30" customHeight="1" x14ac:dyDescent="0.3">
      <c r="A10794" s="4" t="s">
        <v>25453</v>
      </c>
      <c r="C10794" s="4" t="s">
        <v>11854</v>
      </c>
      <c r="D10794" s="4" t="s">
        <v>3494</v>
      </c>
      <c r="F10794" s="5" t="s">
        <v>11860</v>
      </c>
      <c r="G10794" s="4" t="s">
        <v>3490</v>
      </c>
      <c r="H10794" s="5" t="s">
        <v>14648</v>
      </c>
      <c r="I10794" s="4" t="s">
        <v>11856</v>
      </c>
      <c r="J10794" s="5" t="s">
        <v>14650</v>
      </c>
      <c r="L10794" s="4" t="s">
        <v>6450</v>
      </c>
      <c r="M10794" s="4" t="s">
        <v>6451</v>
      </c>
      <c r="P10794" s="8" t="s">
        <v>6452</v>
      </c>
      <c r="S10794" s="4" t="s">
        <v>14647</v>
      </c>
    </row>
    <row r="10795" spans="1:19" ht="30" customHeight="1" x14ac:dyDescent="0.3">
      <c r="A10795" s="4" t="s">
        <v>25454</v>
      </c>
      <c r="C10795" s="4" t="s">
        <v>11854</v>
      </c>
      <c r="D10795" s="4" t="s">
        <v>3495</v>
      </c>
      <c r="F10795" s="5" t="s">
        <v>11861</v>
      </c>
      <c r="G10795" s="4" t="s">
        <v>3490</v>
      </c>
      <c r="H10795" s="5" t="s">
        <v>14648</v>
      </c>
      <c r="I10795" s="4" t="s">
        <v>11856</v>
      </c>
      <c r="J10795" s="5" t="s">
        <v>14650</v>
      </c>
      <c r="L10795" s="4" t="s">
        <v>6450</v>
      </c>
      <c r="M10795" s="4" t="s">
        <v>6451</v>
      </c>
      <c r="P10795" s="8" t="s">
        <v>6452</v>
      </c>
      <c r="S10795" s="4" t="s">
        <v>14647</v>
      </c>
    </row>
    <row r="10796" spans="1:19" ht="30" customHeight="1" x14ac:dyDescent="0.3">
      <c r="A10796" s="4" t="s">
        <v>25455</v>
      </c>
      <c r="C10796" s="4" t="s">
        <v>11854</v>
      </c>
      <c r="D10796" s="4" t="s">
        <v>3496</v>
      </c>
      <c r="F10796" s="5" t="s">
        <v>11862</v>
      </c>
      <c r="G10796" s="4" t="s">
        <v>3490</v>
      </c>
      <c r="H10796" s="5" t="s">
        <v>14648</v>
      </c>
      <c r="I10796" s="4" t="s">
        <v>11856</v>
      </c>
      <c r="J10796" s="5" t="s">
        <v>14650</v>
      </c>
      <c r="L10796" s="4" t="s">
        <v>6450</v>
      </c>
      <c r="M10796" s="4" t="s">
        <v>6451</v>
      </c>
      <c r="P10796" s="8" t="s">
        <v>6452</v>
      </c>
      <c r="S10796" s="4" t="s">
        <v>14647</v>
      </c>
    </row>
    <row r="10797" spans="1:19" ht="30" customHeight="1" x14ac:dyDescent="0.3">
      <c r="A10797" s="4" t="s">
        <v>25456</v>
      </c>
      <c r="C10797" s="4" t="s">
        <v>11854</v>
      </c>
      <c r="D10797" s="4" t="s">
        <v>3497</v>
      </c>
      <c r="F10797" s="5" t="s">
        <v>11863</v>
      </c>
      <c r="G10797" s="4" t="s">
        <v>3490</v>
      </c>
      <c r="H10797" s="5" t="s">
        <v>14648</v>
      </c>
      <c r="I10797" s="4" t="s">
        <v>11856</v>
      </c>
      <c r="J10797" s="5" t="s">
        <v>14650</v>
      </c>
      <c r="L10797" s="4" t="s">
        <v>6450</v>
      </c>
      <c r="M10797" s="4" t="s">
        <v>6451</v>
      </c>
      <c r="P10797" s="8" t="s">
        <v>6452</v>
      </c>
      <c r="S10797" s="4" t="s">
        <v>14647</v>
      </c>
    </row>
    <row r="10798" spans="1:19" ht="30" customHeight="1" x14ac:dyDescent="0.3">
      <c r="A10798" s="4" t="s">
        <v>25457</v>
      </c>
      <c r="C10798" s="4" t="s">
        <v>11854</v>
      </c>
      <c r="D10798" s="4" t="s">
        <v>3498</v>
      </c>
      <c r="F10798" s="5" t="s">
        <v>11864</v>
      </c>
      <c r="G10798" s="4" t="s">
        <v>3490</v>
      </c>
      <c r="H10798" s="5" t="s">
        <v>14648</v>
      </c>
      <c r="I10798" s="4" t="s">
        <v>11856</v>
      </c>
      <c r="J10798" s="5" t="s">
        <v>14650</v>
      </c>
      <c r="L10798" s="4" t="s">
        <v>6450</v>
      </c>
      <c r="M10798" s="4" t="s">
        <v>6451</v>
      </c>
      <c r="P10798" s="8" t="s">
        <v>6452</v>
      </c>
      <c r="S10798" s="4" t="s">
        <v>14647</v>
      </c>
    </row>
    <row r="10799" spans="1:19" ht="30" customHeight="1" x14ac:dyDescent="0.3">
      <c r="A10799" s="4" t="s">
        <v>25458</v>
      </c>
      <c r="C10799" s="4" t="s">
        <v>11854</v>
      </c>
      <c r="D10799" s="4" t="s">
        <v>3499</v>
      </c>
      <c r="F10799" s="5" t="s">
        <v>11865</v>
      </c>
      <c r="G10799" s="4" t="s">
        <v>3490</v>
      </c>
      <c r="H10799" s="5" t="s">
        <v>14648</v>
      </c>
      <c r="I10799" s="4" t="s">
        <v>11856</v>
      </c>
      <c r="J10799" s="5" t="s">
        <v>14650</v>
      </c>
      <c r="L10799" s="4" t="s">
        <v>6450</v>
      </c>
      <c r="M10799" s="4" t="s">
        <v>6451</v>
      </c>
      <c r="P10799" s="8" t="s">
        <v>6452</v>
      </c>
      <c r="S10799" s="4" t="s">
        <v>14647</v>
      </c>
    </row>
    <row r="10800" spans="1:19" ht="30" customHeight="1" x14ac:dyDescent="0.3">
      <c r="A10800" s="4" t="s">
        <v>25459</v>
      </c>
      <c r="C10800" s="4" t="s">
        <v>11854</v>
      </c>
      <c r="D10800" s="4" t="s">
        <v>3500</v>
      </c>
      <c r="F10800" s="5" t="s">
        <v>11866</v>
      </c>
      <c r="G10800" s="4" t="s">
        <v>3490</v>
      </c>
      <c r="H10800" s="5" t="s">
        <v>14648</v>
      </c>
      <c r="I10800" s="4" t="s">
        <v>11856</v>
      </c>
      <c r="J10800" s="5" t="s">
        <v>14650</v>
      </c>
      <c r="L10800" s="4" t="s">
        <v>6450</v>
      </c>
      <c r="M10800" s="4" t="s">
        <v>6451</v>
      </c>
      <c r="P10800" s="8" t="s">
        <v>6452</v>
      </c>
      <c r="S10800" s="4" t="s">
        <v>14647</v>
      </c>
    </row>
    <row r="10801" spans="1:19" ht="30" customHeight="1" x14ac:dyDescent="0.3">
      <c r="A10801" s="4" t="s">
        <v>25460</v>
      </c>
      <c r="C10801" s="4" t="s">
        <v>11854</v>
      </c>
      <c r="D10801" s="4" t="s">
        <v>3501</v>
      </c>
      <c r="F10801" s="5" t="s">
        <v>11867</v>
      </c>
      <c r="G10801" s="4" t="s">
        <v>3490</v>
      </c>
      <c r="H10801" s="5" t="s">
        <v>14648</v>
      </c>
      <c r="I10801" s="4" t="s">
        <v>11856</v>
      </c>
      <c r="J10801" s="5" t="s">
        <v>14650</v>
      </c>
      <c r="L10801" s="4" t="s">
        <v>6450</v>
      </c>
      <c r="M10801" s="4" t="s">
        <v>6451</v>
      </c>
      <c r="P10801" s="8" t="s">
        <v>6452</v>
      </c>
      <c r="S10801" s="4" t="s">
        <v>14647</v>
      </c>
    </row>
    <row r="10802" spans="1:19" ht="30" customHeight="1" x14ac:dyDescent="0.3">
      <c r="A10802" s="4" t="s">
        <v>25461</v>
      </c>
      <c r="C10802" s="4" t="s">
        <v>11854</v>
      </c>
      <c r="D10802" s="4" t="s">
        <v>3502</v>
      </c>
      <c r="F10802" s="5" t="s">
        <v>11868</v>
      </c>
      <c r="G10802" s="4" t="s">
        <v>3490</v>
      </c>
      <c r="H10802" s="5" t="s">
        <v>14648</v>
      </c>
      <c r="I10802" s="4" t="s">
        <v>11856</v>
      </c>
      <c r="J10802" s="5" t="s">
        <v>14650</v>
      </c>
      <c r="L10802" s="4" t="s">
        <v>6450</v>
      </c>
      <c r="M10802" s="4" t="s">
        <v>6451</v>
      </c>
      <c r="P10802" s="8" t="s">
        <v>6452</v>
      </c>
      <c r="S10802" s="4" t="s">
        <v>14647</v>
      </c>
    </row>
    <row r="10803" spans="1:19" ht="30" customHeight="1" x14ac:dyDescent="0.3">
      <c r="A10803" s="4" t="s">
        <v>25462</v>
      </c>
      <c r="C10803" s="4" t="s">
        <v>11854</v>
      </c>
      <c r="D10803" s="4" t="s">
        <v>3503</v>
      </c>
      <c r="F10803" s="5" t="s">
        <v>11869</v>
      </c>
      <c r="G10803" s="4" t="s">
        <v>3490</v>
      </c>
      <c r="H10803" s="5" t="s">
        <v>14648</v>
      </c>
      <c r="I10803" s="4" t="s">
        <v>11856</v>
      </c>
      <c r="J10803" s="5" t="s">
        <v>14650</v>
      </c>
      <c r="L10803" s="4" t="s">
        <v>6450</v>
      </c>
      <c r="M10803" s="4" t="s">
        <v>6451</v>
      </c>
      <c r="P10803" s="8" t="s">
        <v>6452</v>
      </c>
      <c r="S10803" s="4" t="s">
        <v>14647</v>
      </c>
    </row>
    <row r="10804" spans="1:19" ht="30" customHeight="1" x14ac:dyDescent="0.3">
      <c r="A10804" s="4" t="s">
        <v>25463</v>
      </c>
      <c r="C10804" s="4" t="s">
        <v>11854</v>
      </c>
      <c r="D10804" s="4" t="s">
        <v>3504</v>
      </c>
      <c r="F10804" s="5" t="s">
        <v>11870</v>
      </c>
      <c r="G10804" s="4" t="s">
        <v>3490</v>
      </c>
      <c r="H10804" s="5" t="s">
        <v>14648</v>
      </c>
      <c r="I10804" s="4" t="s">
        <v>11856</v>
      </c>
      <c r="J10804" s="5" t="s">
        <v>14650</v>
      </c>
      <c r="L10804" s="4" t="s">
        <v>6450</v>
      </c>
      <c r="M10804" s="4" t="s">
        <v>6451</v>
      </c>
      <c r="P10804" s="8" t="s">
        <v>6452</v>
      </c>
      <c r="S10804" s="4" t="s">
        <v>14647</v>
      </c>
    </row>
    <row r="10805" spans="1:19" ht="30" customHeight="1" x14ac:dyDescent="0.3">
      <c r="A10805" s="4" t="s">
        <v>25464</v>
      </c>
      <c r="C10805" s="4" t="s">
        <v>11854</v>
      </c>
      <c r="D10805" s="4" t="s">
        <v>3505</v>
      </c>
      <c r="F10805" s="5" t="s">
        <v>11871</v>
      </c>
      <c r="G10805" s="4" t="s">
        <v>3490</v>
      </c>
      <c r="H10805" s="5" t="s">
        <v>14648</v>
      </c>
      <c r="I10805" s="4" t="s">
        <v>11856</v>
      </c>
      <c r="J10805" s="5" t="s">
        <v>14650</v>
      </c>
      <c r="L10805" s="4" t="s">
        <v>6450</v>
      </c>
      <c r="M10805" s="4" t="s">
        <v>6451</v>
      </c>
      <c r="P10805" s="8" t="s">
        <v>6452</v>
      </c>
      <c r="S10805" s="4" t="s">
        <v>14647</v>
      </c>
    </row>
    <row r="10806" spans="1:19" ht="30" customHeight="1" x14ac:dyDescent="0.3">
      <c r="A10806" s="4" t="s">
        <v>25465</v>
      </c>
      <c r="C10806" s="4" t="s">
        <v>11854</v>
      </c>
      <c r="D10806" s="4" t="s">
        <v>3506</v>
      </c>
      <c r="F10806" s="5" t="s">
        <v>11872</v>
      </c>
      <c r="G10806" s="4" t="s">
        <v>3490</v>
      </c>
      <c r="H10806" s="5" t="s">
        <v>14648</v>
      </c>
      <c r="I10806" s="4" t="s">
        <v>11856</v>
      </c>
      <c r="J10806" s="5" t="s">
        <v>14650</v>
      </c>
      <c r="L10806" s="4" t="s">
        <v>6450</v>
      </c>
      <c r="M10806" s="4" t="s">
        <v>6451</v>
      </c>
      <c r="P10806" s="8" t="s">
        <v>6452</v>
      </c>
      <c r="S10806" s="4" t="s">
        <v>14647</v>
      </c>
    </row>
    <row r="10807" spans="1:19" ht="30" customHeight="1" x14ac:dyDescent="0.3">
      <c r="A10807" s="4" t="s">
        <v>25466</v>
      </c>
      <c r="C10807" s="4" t="s">
        <v>11854</v>
      </c>
      <c r="D10807" s="4" t="s">
        <v>3507</v>
      </c>
      <c r="F10807" s="5" t="s">
        <v>11873</v>
      </c>
      <c r="G10807" s="4" t="s">
        <v>3490</v>
      </c>
      <c r="H10807" s="5" t="s">
        <v>14648</v>
      </c>
      <c r="I10807" s="4" t="s">
        <v>11856</v>
      </c>
      <c r="J10807" s="5" t="s">
        <v>14650</v>
      </c>
      <c r="L10807" s="4" t="s">
        <v>6450</v>
      </c>
      <c r="M10807" s="4" t="s">
        <v>6451</v>
      </c>
      <c r="P10807" s="8" t="s">
        <v>6452</v>
      </c>
      <c r="S10807" s="4" t="s">
        <v>14647</v>
      </c>
    </row>
    <row r="10808" spans="1:19" ht="30" customHeight="1" x14ac:dyDescent="0.3">
      <c r="A10808" s="4" t="s">
        <v>25467</v>
      </c>
      <c r="C10808" s="4" t="s">
        <v>11854</v>
      </c>
      <c r="D10808" s="4" t="s">
        <v>3508</v>
      </c>
      <c r="F10808" s="5" t="s">
        <v>11874</v>
      </c>
      <c r="G10808" s="4" t="s">
        <v>3490</v>
      </c>
      <c r="H10808" s="5" t="s">
        <v>14648</v>
      </c>
      <c r="I10808" s="4" t="s">
        <v>11856</v>
      </c>
      <c r="J10808" s="5" t="s">
        <v>14650</v>
      </c>
      <c r="L10808" s="4" t="s">
        <v>6450</v>
      </c>
      <c r="M10808" s="4" t="s">
        <v>6451</v>
      </c>
      <c r="P10808" s="8" t="s">
        <v>6452</v>
      </c>
      <c r="S10808" s="4" t="s">
        <v>14647</v>
      </c>
    </row>
    <row r="10809" spans="1:19" ht="30" customHeight="1" x14ac:dyDescent="0.3">
      <c r="A10809" s="4" t="s">
        <v>25468</v>
      </c>
      <c r="C10809" s="4" t="s">
        <v>11854</v>
      </c>
      <c r="D10809" s="4" t="s">
        <v>3509</v>
      </c>
      <c r="F10809" s="5" t="s">
        <v>11875</v>
      </c>
      <c r="G10809" s="4" t="s">
        <v>3490</v>
      </c>
      <c r="H10809" s="5" t="s">
        <v>14648</v>
      </c>
      <c r="I10809" s="4" t="s">
        <v>11856</v>
      </c>
      <c r="J10809" s="5" t="s">
        <v>14650</v>
      </c>
      <c r="L10809" s="4" t="s">
        <v>6450</v>
      </c>
      <c r="M10809" s="4" t="s">
        <v>6451</v>
      </c>
      <c r="P10809" s="8" t="s">
        <v>6452</v>
      </c>
      <c r="S10809" s="4" t="s">
        <v>14647</v>
      </c>
    </row>
    <row r="10810" spans="1:19" ht="30" customHeight="1" x14ac:dyDescent="0.3">
      <c r="A10810" s="4" t="s">
        <v>25469</v>
      </c>
      <c r="C10810" s="4" t="s">
        <v>11854</v>
      </c>
      <c r="D10810" s="4" t="s">
        <v>3510</v>
      </c>
      <c r="F10810" s="5" t="s">
        <v>11876</v>
      </c>
      <c r="G10810" s="4" t="s">
        <v>3490</v>
      </c>
      <c r="H10810" s="5" t="s">
        <v>14648</v>
      </c>
      <c r="I10810" s="4" t="s">
        <v>11856</v>
      </c>
      <c r="J10810" s="5" t="s">
        <v>14650</v>
      </c>
      <c r="L10810" s="4" t="s">
        <v>6450</v>
      </c>
      <c r="M10810" s="4" t="s">
        <v>6451</v>
      </c>
      <c r="P10810" s="8" t="s">
        <v>6452</v>
      </c>
      <c r="S10810" s="4" t="s">
        <v>14647</v>
      </c>
    </row>
    <row r="10811" spans="1:19" ht="30" customHeight="1" x14ac:dyDescent="0.3">
      <c r="A10811" s="4" t="s">
        <v>25470</v>
      </c>
      <c r="C10811" s="4" t="s">
        <v>11854</v>
      </c>
      <c r="D10811" s="4" t="s">
        <v>3511</v>
      </c>
      <c r="F10811" s="5" t="s">
        <v>11877</v>
      </c>
      <c r="G10811" s="4" t="s">
        <v>3490</v>
      </c>
      <c r="H10811" s="5" t="s">
        <v>14648</v>
      </c>
      <c r="I10811" s="4" t="s">
        <v>11856</v>
      </c>
      <c r="J10811" s="5" t="s">
        <v>14650</v>
      </c>
      <c r="L10811" s="4" t="s">
        <v>6450</v>
      </c>
      <c r="M10811" s="4" t="s">
        <v>6451</v>
      </c>
      <c r="P10811" s="8" t="s">
        <v>6452</v>
      </c>
      <c r="S10811" s="4" t="s">
        <v>14647</v>
      </c>
    </row>
    <row r="10812" spans="1:19" ht="30" customHeight="1" x14ac:dyDescent="0.3">
      <c r="A10812" s="4" t="s">
        <v>25471</v>
      </c>
      <c r="C10812" s="4" t="s">
        <v>11854</v>
      </c>
      <c r="D10812" s="4" t="s">
        <v>3512</v>
      </c>
      <c r="F10812" s="5" t="s">
        <v>11878</v>
      </c>
      <c r="G10812" s="4" t="s">
        <v>3490</v>
      </c>
      <c r="H10812" s="5" t="s">
        <v>14648</v>
      </c>
      <c r="I10812" s="4" t="s">
        <v>11856</v>
      </c>
      <c r="J10812" s="5" t="s">
        <v>14650</v>
      </c>
      <c r="L10812" s="4" t="s">
        <v>6450</v>
      </c>
      <c r="M10812" s="4" t="s">
        <v>6451</v>
      </c>
      <c r="P10812" s="8" t="s">
        <v>6452</v>
      </c>
      <c r="S10812" s="4" t="s">
        <v>14647</v>
      </c>
    </row>
    <row r="10813" spans="1:19" ht="30" customHeight="1" x14ac:dyDescent="0.3">
      <c r="A10813" s="4" t="s">
        <v>25472</v>
      </c>
      <c r="C10813" s="4" t="s">
        <v>11854</v>
      </c>
      <c r="D10813" s="4" t="s">
        <v>3513</v>
      </c>
      <c r="F10813" s="5" t="s">
        <v>11879</v>
      </c>
      <c r="G10813" s="4" t="s">
        <v>3490</v>
      </c>
      <c r="H10813" s="5" t="s">
        <v>14648</v>
      </c>
      <c r="I10813" s="4" t="s">
        <v>11856</v>
      </c>
      <c r="J10813" s="5" t="s">
        <v>14650</v>
      </c>
      <c r="L10813" s="4" t="s">
        <v>6450</v>
      </c>
      <c r="M10813" s="4" t="s">
        <v>6451</v>
      </c>
      <c r="P10813" s="8" t="s">
        <v>6452</v>
      </c>
      <c r="S10813" s="4" t="s">
        <v>14647</v>
      </c>
    </row>
    <row r="10814" spans="1:19" ht="30" customHeight="1" x14ac:dyDescent="0.3">
      <c r="A10814" s="4" t="s">
        <v>25473</v>
      </c>
      <c r="C10814" s="4" t="s">
        <v>11854</v>
      </c>
      <c r="D10814" s="4" t="s">
        <v>3514</v>
      </c>
      <c r="F10814" s="5" t="s">
        <v>11880</v>
      </c>
      <c r="G10814" s="4" t="s">
        <v>3490</v>
      </c>
      <c r="H10814" s="5" t="s">
        <v>14648</v>
      </c>
      <c r="I10814" s="4" t="s">
        <v>11856</v>
      </c>
      <c r="J10814" s="5" t="s">
        <v>14650</v>
      </c>
      <c r="L10814" s="4" t="s">
        <v>6450</v>
      </c>
      <c r="M10814" s="4" t="s">
        <v>6451</v>
      </c>
      <c r="P10814" s="8" t="s">
        <v>6452</v>
      </c>
      <c r="S10814" s="4" t="s">
        <v>14647</v>
      </c>
    </row>
    <row r="10815" spans="1:19" ht="30" customHeight="1" x14ac:dyDescent="0.3">
      <c r="A10815" s="4" t="s">
        <v>25474</v>
      </c>
      <c r="C10815" s="4" t="s">
        <v>11854</v>
      </c>
      <c r="D10815" s="4" t="s">
        <v>3515</v>
      </c>
      <c r="F10815" s="5" t="s">
        <v>11881</v>
      </c>
      <c r="G10815" s="4" t="s">
        <v>3490</v>
      </c>
      <c r="H10815" s="5" t="s">
        <v>14648</v>
      </c>
      <c r="I10815" s="4" t="s">
        <v>11856</v>
      </c>
      <c r="J10815" s="5" t="s">
        <v>14650</v>
      </c>
      <c r="L10815" s="4" t="s">
        <v>6450</v>
      </c>
      <c r="M10815" s="4" t="s">
        <v>6451</v>
      </c>
      <c r="P10815" s="8" t="s">
        <v>6452</v>
      </c>
      <c r="S10815" s="4" t="s">
        <v>14647</v>
      </c>
    </row>
    <row r="10816" spans="1:19" ht="30" customHeight="1" x14ac:dyDescent="0.3">
      <c r="A10816" s="4" t="s">
        <v>25475</v>
      </c>
      <c r="C10816" s="4" t="s">
        <v>11854</v>
      </c>
      <c r="D10816" s="4" t="s">
        <v>3516</v>
      </c>
      <c r="F10816" s="5" t="s">
        <v>11882</v>
      </c>
      <c r="G10816" s="4" t="s">
        <v>3490</v>
      </c>
      <c r="H10816" s="5" t="s">
        <v>14648</v>
      </c>
      <c r="I10816" s="4" t="s">
        <v>11856</v>
      </c>
      <c r="J10816" s="5" t="s">
        <v>14650</v>
      </c>
      <c r="L10816" s="4" t="s">
        <v>6450</v>
      </c>
      <c r="M10816" s="4" t="s">
        <v>6451</v>
      </c>
      <c r="P10816" s="8" t="s">
        <v>6452</v>
      </c>
      <c r="S10816" s="4" t="s">
        <v>14647</v>
      </c>
    </row>
    <row r="10817" spans="1:19" ht="30" customHeight="1" x14ac:dyDescent="0.3">
      <c r="A10817" s="4" t="s">
        <v>25476</v>
      </c>
      <c r="C10817" s="4" t="s">
        <v>11854</v>
      </c>
      <c r="D10817" s="4" t="s">
        <v>3517</v>
      </c>
      <c r="F10817" s="5" t="s">
        <v>11883</v>
      </c>
      <c r="G10817" s="4" t="s">
        <v>3490</v>
      </c>
      <c r="H10817" s="5" t="s">
        <v>14648</v>
      </c>
      <c r="I10817" s="4" t="s">
        <v>11856</v>
      </c>
      <c r="J10817" s="5" t="s">
        <v>14650</v>
      </c>
      <c r="L10817" s="4" t="s">
        <v>6450</v>
      </c>
      <c r="M10817" s="4" t="s">
        <v>6451</v>
      </c>
      <c r="P10817" s="8" t="s">
        <v>6452</v>
      </c>
      <c r="S10817" s="4" t="s">
        <v>14647</v>
      </c>
    </row>
    <row r="10818" spans="1:19" ht="30" customHeight="1" x14ac:dyDescent="0.3">
      <c r="A10818" s="4" t="s">
        <v>25477</v>
      </c>
      <c r="C10818" s="4" t="s">
        <v>11854</v>
      </c>
      <c r="D10818" s="4" t="s">
        <v>3518</v>
      </c>
      <c r="F10818" s="5" t="s">
        <v>11884</v>
      </c>
      <c r="G10818" s="4" t="s">
        <v>3490</v>
      </c>
      <c r="H10818" s="5" t="s">
        <v>14648</v>
      </c>
      <c r="I10818" s="4" t="s">
        <v>11856</v>
      </c>
      <c r="J10818" s="5" t="s">
        <v>14650</v>
      </c>
      <c r="L10818" s="4" t="s">
        <v>6450</v>
      </c>
      <c r="M10818" s="4" t="s">
        <v>6451</v>
      </c>
      <c r="P10818" s="8" t="s">
        <v>6452</v>
      </c>
      <c r="S10818" s="4" t="s">
        <v>14647</v>
      </c>
    </row>
    <row r="10819" spans="1:19" ht="30" customHeight="1" x14ac:dyDescent="0.3">
      <c r="A10819" s="4" t="s">
        <v>25478</v>
      </c>
      <c r="C10819" s="4" t="s">
        <v>11854</v>
      </c>
      <c r="D10819" s="4" t="s">
        <v>3519</v>
      </c>
      <c r="F10819" s="5" t="s">
        <v>11885</v>
      </c>
      <c r="G10819" s="4" t="s">
        <v>3490</v>
      </c>
      <c r="H10819" s="5" t="s">
        <v>14648</v>
      </c>
      <c r="I10819" s="4" t="s">
        <v>11856</v>
      </c>
      <c r="J10819" s="5" t="s">
        <v>14650</v>
      </c>
      <c r="L10819" s="4" t="s">
        <v>6450</v>
      </c>
      <c r="M10819" s="4" t="s">
        <v>6451</v>
      </c>
      <c r="P10819" s="8" t="s">
        <v>6452</v>
      </c>
      <c r="S10819" s="4" t="s">
        <v>14647</v>
      </c>
    </row>
    <row r="10820" spans="1:19" ht="30" customHeight="1" x14ac:dyDescent="0.3">
      <c r="A10820" s="4" t="s">
        <v>25479</v>
      </c>
      <c r="C10820" s="4" t="s">
        <v>11854</v>
      </c>
      <c r="D10820" s="4" t="s">
        <v>3520</v>
      </c>
      <c r="F10820" s="5" t="s">
        <v>11886</v>
      </c>
      <c r="G10820" s="4" t="s">
        <v>3490</v>
      </c>
      <c r="H10820" s="5" t="s">
        <v>14648</v>
      </c>
      <c r="I10820" s="4" t="s">
        <v>11856</v>
      </c>
      <c r="J10820" s="5" t="s">
        <v>14650</v>
      </c>
      <c r="L10820" s="4" t="s">
        <v>6450</v>
      </c>
      <c r="M10820" s="4" t="s">
        <v>6451</v>
      </c>
      <c r="P10820" s="8" t="s">
        <v>6452</v>
      </c>
      <c r="S10820" s="4" t="s">
        <v>14647</v>
      </c>
    </row>
    <row r="10821" spans="1:19" ht="30" customHeight="1" x14ac:dyDescent="0.3">
      <c r="A10821" s="4" t="s">
        <v>25480</v>
      </c>
      <c r="C10821" s="4" t="s">
        <v>11854</v>
      </c>
      <c r="D10821" s="4" t="s">
        <v>3521</v>
      </c>
      <c r="F10821" s="5" t="s">
        <v>11887</v>
      </c>
      <c r="G10821" s="4" t="s">
        <v>3490</v>
      </c>
      <c r="H10821" s="5" t="s">
        <v>14648</v>
      </c>
      <c r="I10821" s="4" t="s">
        <v>11856</v>
      </c>
      <c r="J10821" s="5" t="s">
        <v>14650</v>
      </c>
      <c r="L10821" s="4" t="s">
        <v>6450</v>
      </c>
      <c r="M10821" s="4" t="s">
        <v>6451</v>
      </c>
      <c r="P10821" s="8" t="s">
        <v>6452</v>
      </c>
      <c r="S10821" s="4" t="s">
        <v>14647</v>
      </c>
    </row>
    <row r="10822" spans="1:19" ht="30" customHeight="1" x14ac:dyDescent="0.3">
      <c r="A10822" s="4" t="s">
        <v>25481</v>
      </c>
      <c r="C10822" s="4" t="s">
        <v>11854</v>
      </c>
      <c r="D10822" s="4" t="s">
        <v>3522</v>
      </c>
      <c r="F10822" s="5" t="s">
        <v>11888</v>
      </c>
      <c r="G10822" s="4" t="s">
        <v>3490</v>
      </c>
      <c r="H10822" s="5" t="s">
        <v>14648</v>
      </c>
      <c r="I10822" s="4" t="s">
        <v>11856</v>
      </c>
      <c r="J10822" s="5" t="s">
        <v>14650</v>
      </c>
      <c r="L10822" s="4" t="s">
        <v>6450</v>
      </c>
      <c r="M10822" s="4" t="s">
        <v>6451</v>
      </c>
      <c r="P10822" s="8" t="s">
        <v>6452</v>
      </c>
      <c r="S10822" s="4" t="s">
        <v>14647</v>
      </c>
    </row>
    <row r="10823" spans="1:19" ht="30" customHeight="1" x14ac:dyDescent="0.3">
      <c r="A10823" s="4" t="s">
        <v>25482</v>
      </c>
      <c r="C10823" s="4" t="s">
        <v>11854</v>
      </c>
      <c r="D10823" s="4" t="s">
        <v>3523</v>
      </c>
      <c r="F10823" s="5" t="s">
        <v>11889</v>
      </c>
      <c r="G10823" s="4" t="s">
        <v>3490</v>
      </c>
      <c r="H10823" s="5" t="s">
        <v>14648</v>
      </c>
      <c r="I10823" s="4" t="s">
        <v>11856</v>
      </c>
      <c r="J10823" s="5" t="s">
        <v>14650</v>
      </c>
      <c r="L10823" s="4" t="s">
        <v>6450</v>
      </c>
      <c r="M10823" s="4" t="s">
        <v>6451</v>
      </c>
      <c r="P10823" s="8" t="s">
        <v>6452</v>
      </c>
      <c r="S10823" s="4" t="s">
        <v>14647</v>
      </c>
    </row>
    <row r="10824" spans="1:19" ht="30" customHeight="1" x14ac:dyDescent="0.3">
      <c r="A10824" s="4" t="s">
        <v>25483</v>
      </c>
      <c r="C10824" s="4" t="s">
        <v>11854</v>
      </c>
      <c r="D10824" s="4" t="s">
        <v>3524</v>
      </c>
      <c r="F10824" s="5" t="s">
        <v>11890</v>
      </c>
      <c r="G10824" s="4" t="s">
        <v>3490</v>
      </c>
      <c r="H10824" s="5" t="s">
        <v>14648</v>
      </c>
      <c r="I10824" s="4" t="s">
        <v>11856</v>
      </c>
      <c r="J10824" s="5" t="s">
        <v>14650</v>
      </c>
      <c r="L10824" s="4" t="s">
        <v>6450</v>
      </c>
      <c r="M10824" s="4" t="s">
        <v>6451</v>
      </c>
      <c r="P10824" s="8" t="s">
        <v>6452</v>
      </c>
      <c r="S10824" s="4" t="s">
        <v>14647</v>
      </c>
    </row>
    <row r="10825" spans="1:19" ht="30" customHeight="1" x14ac:dyDescent="0.3">
      <c r="A10825" s="4" t="s">
        <v>25484</v>
      </c>
      <c r="C10825" s="4" t="s">
        <v>11854</v>
      </c>
      <c r="D10825" s="4" t="s">
        <v>3525</v>
      </c>
      <c r="F10825" s="5" t="s">
        <v>11891</v>
      </c>
      <c r="G10825" s="4" t="s">
        <v>3490</v>
      </c>
      <c r="H10825" s="5" t="s">
        <v>14648</v>
      </c>
      <c r="I10825" s="4" t="s">
        <v>11856</v>
      </c>
      <c r="J10825" s="5" t="s">
        <v>14650</v>
      </c>
      <c r="L10825" s="4" t="s">
        <v>6450</v>
      </c>
      <c r="M10825" s="4" t="s">
        <v>6451</v>
      </c>
      <c r="P10825" s="8" t="s">
        <v>6452</v>
      </c>
      <c r="S10825" s="4" t="s">
        <v>14647</v>
      </c>
    </row>
    <row r="10826" spans="1:19" ht="30" customHeight="1" x14ac:dyDescent="0.3">
      <c r="A10826" s="4" t="s">
        <v>25485</v>
      </c>
      <c r="C10826" s="4" t="s">
        <v>11854</v>
      </c>
      <c r="D10826" s="4" t="s">
        <v>3526</v>
      </c>
      <c r="F10826" s="5" t="s">
        <v>11892</v>
      </c>
      <c r="G10826" s="4" t="s">
        <v>3490</v>
      </c>
      <c r="H10826" s="5" t="s">
        <v>14648</v>
      </c>
      <c r="I10826" s="4" t="s">
        <v>11856</v>
      </c>
      <c r="J10826" s="5" t="s">
        <v>14650</v>
      </c>
      <c r="L10826" s="4" t="s">
        <v>6450</v>
      </c>
      <c r="M10826" s="4" t="s">
        <v>6451</v>
      </c>
      <c r="P10826" s="8" t="s">
        <v>6452</v>
      </c>
      <c r="S10826" s="4" t="s">
        <v>14647</v>
      </c>
    </row>
    <row r="10827" spans="1:19" ht="30" customHeight="1" x14ac:dyDescent="0.3">
      <c r="A10827" s="4" t="s">
        <v>25486</v>
      </c>
      <c r="C10827" s="4" t="s">
        <v>11854</v>
      </c>
      <c r="D10827" s="4" t="s">
        <v>3527</v>
      </c>
      <c r="F10827" s="5" t="s">
        <v>11893</v>
      </c>
      <c r="G10827" s="4" t="s">
        <v>3490</v>
      </c>
      <c r="H10827" s="5" t="s">
        <v>14648</v>
      </c>
      <c r="I10827" s="4" t="s">
        <v>11856</v>
      </c>
      <c r="J10827" s="5" t="s">
        <v>14650</v>
      </c>
      <c r="L10827" s="4" t="s">
        <v>6450</v>
      </c>
      <c r="M10827" s="4" t="s">
        <v>6451</v>
      </c>
      <c r="P10827" s="8" t="s">
        <v>6452</v>
      </c>
      <c r="S10827" s="4" t="s">
        <v>14647</v>
      </c>
    </row>
    <row r="10828" spans="1:19" ht="30" customHeight="1" x14ac:dyDescent="0.3">
      <c r="A10828" s="4" t="s">
        <v>25487</v>
      </c>
      <c r="C10828" s="4" t="s">
        <v>11854</v>
      </c>
      <c r="D10828" s="4" t="s">
        <v>3528</v>
      </c>
      <c r="F10828" s="5" t="s">
        <v>11894</v>
      </c>
      <c r="G10828" s="4" t="s">
        <v>3490</v>
      </c>
      <c r="H10828" s="5" t="s">
        <v>14648</v>
      </c>
      <c r="I10828" s="4" t="s">
        <v>11856</v>
      </c>
      <c r="J10828" s="5" t="s">
        <v>14650</v>
      </c>
      <c r="L10828" s="4" t="s">
        <v>6450</v>
      </c>
      <c r="M10828" s="4" t="s">
        <v>6451</v>
      </c>
      <c r="P10828" s="8" t="s">
        <v>6452</v>
      </c>
      <c r="S10828" s="4" t="s">
        <v>14647</v>
      </c>
    </row>
    <row r="10829" spans="1:19" ht="30" customHeight="1" x14ac:dyDescent="0.3">
      <c r="A10829" s="4" t="s">
        <v>25488</v>
      </c>
      <c r="C10829" s="4" t="s">
        <v>11854</v>
      </c>
      <c r="D10829" s="4" t="s">
        <v>3529</v>
      </c>
      <c r="F10829" s="5" t="s">
        <v>11895</v>
      </c>
      <c r="G10829" s="4" t="s">
        <v>3490</v>
      </c>
      <c r="H10829" s="5" t="s">
        <v>14648</v>
      </c>
      <c r="I10829" s="4" t="s">
        <v>11856</v>
      </c>
      <c r="J10829" s="5" t="s">
        <v>14650</v>
      </c>
      <c r="L10829" s="4" t="s">
        <v>6450</v>
      </c>
      <c r="M10829" s="4" t="s">
        <v>6451</v>
      </c>
      <c r="P10829" s="8" t="s">
        <v>6452</v>
      </c>
      <c r="S10829" s="4" t="s">
        <v>14647</v>
      </c>
    </row>
    <row r="10830" spans="1:19" ht="30" customHeight="1" x14ac:dyDescent="0.3">
      <c r="A10830" s="4" t="s">
        <v>25489</v>
      </c>
      <c r="C10830" s="4" t="s">
        <v>11854</v>
      </c>
      <c r="D10830" s="4" t="s">
        <v>3530</v>
      </c>
      <c r="F10830" s="5" t="s">
        <v>11896</v>
      </c>
      <c r="G10830" s="4" t="s">
        <v>3490</v>
      </c>
      <c r="H10830" s="5" t="s">
        <v>14648</v>
      </c>
      <c r="I10830" s="4" t="s">
        <v>11856</v>
      </c>
      <c r="J10830" s="5" t="s">
        <v>14650</v>
      </c>
      <c r="L10830" s="4" t="s">
        <v>6450</v>
      </c>
      <c r="M10830" s="4" t="s">
        <v>6451</v>
      </c>
      <c r="P10830" s="8" t="s">
        <v>6452</v>
      </c>
      <c r="S10830" s="4" t="s">
        <v>14647</v>
      </c>
    </row>
    <row r="10831" spans="1:19" ht="30" customHeight="1" x14ac:dyDescent="0.3">
      <c r="A10831" s="4" t="s">
        <v>25490</v>
      </c>
      <c r="C10831" s="4" t="s">
        <v>11854</v>
      </c>
      <c r="D10831" s="4" t="s">
        <v>3531</v>
      </c>
      <c r="F10831" s="5" t="s">
        <v>11897</v>
      </c>
      <c r="G10831" s="4" t="s">
        <v>3490</v>
      </c>
      <c r="H10831" s="5" t="s">
        <v>14648</v>
      </c>
      <c r="I10831" s="4" t="s">
        <v>11856</v>
      </c>
      <c r="J10831" s="5" t="s">
        <v>14650</v>
      </c>
      <c r="L10831" s="4" t="s">
        <v>6450</v>
      </c>
      <c r="M10831" s="4" t="s">
        <v>6451</v>
      </c>
      <c r="P10831" s="8" t="s">
        <v>6452</v>
      </c>
      <c r="S10831" s="4" t="s">
        <v>14647</v>
      </c>
    </row>
    <row r="10832" spans="1:19" ht="30" customHeight="1" x14ac:dyDescent="0.3">
      <c r="A10832" s="4" t="s">
        <v>25491</v>
      </c>
      <c r="C10832" s="4" t="s">
        <v>11854</v>
      </c>
      <c r="D10832" s="4" t="s">
        <v>3532</v>
      </c>
      <c r="F10832" s="5" t="s">
        <v>11898</v>
      </c>
      <c r="G10832" s="4" t="s">
        <v>3490</v>
      </c>
      <c r="H10832" s="5" t="s">
        <v>14648</v>
      </c>
      <c r="I10832" s="4" t="s">
        <v>11856</v>
      </c>
      <c r="J10832" s="5" t="s">
        <v>14650</v>
      </c>
      <c r="L10832" s="4" t="s">
        <v>6450</v>
      </c>
      <c r="M10832" s="4" t="s">
        <v>6451</v>
      </c>
      <c r="P10832" s="8" t="s">
        <v>6452</v>
      </c>
      <c r="S10832" s="4" t="s">
        <v>14647</v>
      </c>
    </row>
    <row r="10833" spans="1:19" ht="30" customHeight="1" x14ac:dyDescent="0.3">
      <c r="A10833" s="4" t="s">
        <v>25492</v>
      </c>
      <c r="C10833" s="4" t="s">
        <v>11854</v>
      </c>
      <c r="D10833" s="4" t="s">
        <v>3533</v>
      </c>
      <c r="F10833" s="5" t="s">
        <v>11899</v>
      </c>
      <c r="G10833" s="4" t="s">
        <v>3490</v>
      </c>
      <c r="H10833" s="5" t="s">
        <v>14648</v>
      </c>
      <c r="I10833" s="4" t="s">
        <v>11856</v>
      </c>
      <c r="J10833" s="5" t="s">
        <v>14650</v>
      </c>
      <c r="L10833" s="4" t="s">
        <v>6450</v>
      </c>
      <c r="M10833" s="4" t="s">
        <v>6451</v>
      </c>
      <c r="P10833" s="8" t="s">
        <v>6452</v>
      </c>
      <c r="S10833" s="4" t="s">
        <v>14647</v>
      </c>
    </row>
    <row r="10834" spans="1:19" ht="30" customHeight="1" x14ac:dyDescent="0.3">
      <c r="A10834" s="4" t="s">
        <v>25493</v>
      </c>
      <c r="C10834" s="4" t="s">
        <v>11854</v>
      </c>
      <c r="D10834" s="4" t="s">
        <v>3534</v>
      </c>
      <c r="F10834" s="5" t="s">
        <v>11900</v>
      </c>
      <c r="G10834" s="4" t="s">
        <v>3490</v>
      </c>
      <c r="H10834" s="5" t="s">
        <v>14648</v>
      </c>
      <c r="I10834" s="4" t="s">
        <v>11856</v>
      </c>
      <c r="J10834" s="5" t="s">
        <v>14650</v>
      </c>
      <c r="L10834" s="4" t="s">
        <v>6450</v>
      </c>
      <c r="M10834" s="4" t="s">
        <v>6451</v>
      </c>
      <c r="P10834" s="8" t="s">
        <v>6452</v>
      </c>
      <c r="S10834" s="4" t="s">
        <v>14647</v>
      </c>
    </row>
    <row r="10835" spans="1:19" ht="30" customHeight="1" x14ac:dyDescent="0.3">
      <c r="A10835" s="4" t="s">
        <v>25494</v>
      </c>
      <c r="C10835" s="4" t="s">
        <v>11854</v>
      </c>
      <c r="D10835" s="4" t="s">
        <v>3535</v>
      </c>
      <c r="F10835" s="5" t="s">
        <v>11901</v>
      </c>
      <c r="G10835" s="4" t="s">
        <v>3490</v>
      </c>
      <c r="H10835" s="5" t="s">
        <v>14648</v>
      </c>
      <c r="I10835" s="4" t="s">
        <v>11856</v>
      </c>
      <c r="J10835" s="5" t="s">
        <v>14650</v>
      </c>
      <c r="L10835" s="4" t="s">
        <v>6450</v>
      </c>
      <c r="M10835" s="4" t="s">
        <v>6451</v>
      </c>
      <c r="P10835" s="8" t="s">
        <v>6452</v>
      </c>
      <c r="S10835" s="4" t="s">
        <v>14647</v>
      </c>
    </row>
    <row r="10836" spans="1:19" ht="30" customHeight="1" x14ac:dyDescent="0.3">
      <c r="A10836" s="4" t="s">
        <v>25495</v>
      </c>
      <c r="C10836" s="4" t="s">
        <v>11854</v>
      </c>
      <c r="D10836" s="4" t="s">
        <v>3536</v>
      </c>
      <c r="F10836" s="5" t="s">
        <v>11902</v>
      </c>
      <c r="G10836" s="4" t="s">
        <v>3490</v>
      </c>
      <c r="H10836" s="5" t="s">
        <v>14648</v>
      </c>
      <c r="I10836" s="4" t="s">
        <v>11856</v>
      </c>
      <c r="J10836" s="5" t="s">
        <v>14650</v>
      </c>
      <c r="L10836" s="4" t="s">
        <v>6450</v>
      </c>
      <c r="M10836" s="4" t="s">
        <v>6451</v>
      </c>
      <c r="P10836" s="8" t="s">
        <v>6452</v>
      </c>
      <c r="S10836" s="4" t="s">
        <v>14647</v>
      </c>
    </row>
    <row r="10837" spans="1:19" ht="30" customHeight="1" x14ac:dyDescent="0.3">
      <c r="A10837" s="4" t="s">
        <v>25496</v>
      </c>
      <c r="C10837" s="4" t="s">
        <v>11854</v>
      </c>
      <c r="D10837" s="4" t="s">
        <v>3537</v>
      </c>
      <c r="F10837" s="5" t="s">
        <v>11903</v>
      </c>
      <c r="G10837" s="4" t="s">
        <v>3490</v>
      </c>
      <c r="H10837" s="5" t="s">
        <v>14648</v>
      </c>
      <c r="I10837" s="4" t="s">
        <v>11856</v>
      </c>
      <c r="J10837" s="5" t="s">
        <v>14650</v>
      </c>
      <c r="L10837" s="4" t="s">
        <v>6450</v>
      </c>
      <c r="M10837" s="4" t="s">
        <v>6451</v>
      </c>
      <c r="P10837" s="8" t="s">
        <v>6452</v>
      </c>
      <c r="S10837" s="4" t="s">
        <v>14647</v>
      </c>
    </row>
    <row r="10838" spans="1:19" ht="30" customHeight="1" x14ac:dyDescent="0.3">
      <c r="A10838" s="4" t="s">
        <v>25497</v>
      </c>
      <c r="C10838" s="4" t="s">
        <v>11854</v>
      </c>
      <c r="D10838" s="4" t="s">
        <v>3538</v>
      </c>
      <c r="F10838" s="5" t="s">
        <v>11904</v>
      </c>
      <c r="G10838" s="4" t="s">
        <v>3490</v>
      </c>
      <c r="H10838" s="5" t="s">
        <v>14648</v>
      </c>
      <c r="I10838" s="4" t="s">
        <v>11856</v>
      </c>
      <c r="J10838" s="5" t="s">
        <v>14650</v>
      </c>
      <c r="L10838" s="4" t="s">
        <v>6450</v>
      </c>
      <c r="M10838" s="4" t="s">
        <v>6451</v>
      </c>
      <c r="P10838" s="8" t="s">
        <v>6452</v>
      </c>
      <c r="S10838" s="4" t="s">
        <v>14647</v>
      </c>
    </row>
    <row r="10839" spans="1:19" ht="30" customHeight="1" x14ac:dyDescent="0.3">
      <c r="A10839" s="4" t="s">
        <v>25498</v>
      </c>
      <c r="C10839" s="4" t="s">
        <v>11854</v>
      </c>
      <c r="D10839" s="4" t="s">
        <v>3539</v>
      </c>
      <c r="F10839" s="5" t="s">
        <v>11905</v>
      </c>
      <c r="G10839" s="4" t="s">
        <v>3490</v>
      </c>
      <c r="H10839" s="5" t="s">
        <v>14648</v>
      </c>
      <c r="I10839" s="4" t="s">
        <v>11856</v>
      </c>
      <c r="J10839" s="5" t="s">
        <v>14650</v>
      </c>
      <c r="L10839" s="4" t="s">
        <v>6450</v>
      </c>
      <c r="M10839" s="4" t="s">
        <v>6451</v>
      </c>
      <c r="P10839" s="8" t="s">
        <v>6452</v>
      </c>
      <c r="S10839" s="4" t="s">
        <v>14647</v>
      </c>
    </row>
    <row r="10840" spans="1:19" ht="30" customHeight="1" x14ac:dyDescent="0.3">
      <c r="A10840" s="4" t="s">
        <v>25499</v>
      </c>
      <c r="C10840" s="4" t="s">
        <v>11854</v>
      </c>
      <c r="D10840" s="4" t="s">
        <v>3540</v>
      </c>
      <c r="F10840" s="5" t="s">
        <v>11906</v>
      </c>
      <c r="G10840" s="4" t="s">
        <v>3490</v>
      </c>
      <c r="H10840" s="5" t="s">
        <v>14648</v>
      </c>
      <c r="I10840" s="4" t="s">
        <v>11856</v>
      </c>
      <c r="J10840" s="5" t="s">
        <v>14650</v>
      </c>
      <c r="L10840" s="4" t="s">
        <v>6450</v>
      </c>
      <c r="M10840" s="4" t="s">
        <v>6451</v>
      </c>
      <c r="P10840" s="8" t="s">
        <v>6452</v>
      </c>
      <c r="S10840" s="4" t="s">
        <v>14647</v>
      </c>
    </row>
    <row r="10841" spans="1:19" ht="30" customHeight="1" x14ac:dyDescent="0.3">
      <c r="A10841" s="4" t="s">
        <v>25500</v>
      </c>
      <c r="C10841" s="4" t="s">
        <v>11854</v>
      </c>
      <c r="D10841" s="4" t="s">
        <v>3541</v>
      </c>
      <c r="F10841" s="5" t="s">
        <v>11907</v>
      </c>
      <c r="G10841" s="4" t="s">
        <v>3490</v>
      </c>
      <c r="H10841" s="5" t="s">
        <v>14648</v>
      </c>
      <c r="I10841" s="4" t="s">
        <v>11856</v>
      </c>
      <c r="J10841" s="5" t="s">
        <v>14650</v>
      </c>
      <c r="L10841" s="4" t="s">
        <v>6450</v>
      </c>
      <c r="M10841" s="4" t="s">
        <v>6451</v>
      </c>
      <c r="P10841" s="8" t="s">
        <v>6452</v>
      </c>
      <c r="S10841" s="4" t="s">
        <v>14647</v>
      </c>
    </row>
    <row r="10842" spans="1:19" ht="30" customHeight="1" x14ac:dyDescent="0.3">
      <c r="A10842" s="4" t="s">
        <v>25501</v>
      </c>
      <c r="C10842" s="4" t="s">
        <v>11854</v>
      </c>
      <c r="D10842" s="4" t="s">
        <v>3542</v>
      </c>
      <c r="F10842" s="5" t="s">
        <v>11908</v>
      </c>
      <c r="G10842" s="4" t="s">
        <v>3490</v>
      </c>
      <c r="H10842" s="5" t="s">
        <v>14648</v>
      </c>
      <c r="I10842" s="4" t="s">
        <v>11856</v>
      </c>
      <c r="J10842" s="5" t="s">
        <v>14650</v>
      </c>
      <c r="L10842" s="4" t="s">
        <v>6450</v>
      </c>
      <c r="M10842" s="4" t="s">
        <v>6451</v>
      </c>
      <c r="P10842" s="8" t="s">
        <v>6452</v>
      </c>
      <c r="S10842" s="4" t="s">
        <v>14647</v>
      </c>
    </row>
    <row r="10843" spans="1:19" ht="30" customHeight="1" x14ac:dyDescent="0.3">
      <c r="A10843" s="4" t="s">
        <v>25502</v>
      </c>
      <c r="C10843" s="4" t="s">
        <v>11854</v>
      </c>
      <c r="D10843" s="4" t="s">
        <v>3543</v>
      </c>
      <c r="F10843" s="5" t="s">
        <v>11909</v>
      </c>
      <c r="G10843" s="4" t="s">
        <v>3490</v>
      </c>
      <c r="H10843" s="5" t="s">
        <v>14648</v>
      </c>
      <c r="I10843" s="4" t="s">
        <v>11856</v>
      </c>
      <c r="J10843" s="5" t="s">
        <v>14650</v>
      </c>
      <c r="L10843" s="4" t="s">
        <v>6450</v>
      </c>
      <c r="M10843" s="4" t="s">
        <v>6451</v>
      </c>
      <c r="P10843" s="8" t="s">
        <v>6452</v>
      </c>
      <c r="S10843" s="4" t="s">
        <v>14647</v>
      </c>
    </row>
    <row r="10844" spans="1:19" ht="30" customHeight="1" x14ac:dyDescent="0.3">
      <c r="A10844" s="4" t="s">
        <v>25503</v>
      </c>
      <c r="C10844" s="4" t="s">
        <v>11854</v>
      </c>
      <c r="D10844" s="4" t="s">
        <v>3544</v>
      </c>
      <c r="F10844" s="5" t="s">
        <v>11910</v>
      </c>
      <c r="G10844" s="4" t="s">
        <v>3490</v>
      </c>
      <c r="H10844" s="5" t="s">
        <v>14648</v>
      </c>
      <c r="I10844" s="4" t="s">
        <v>11856</v>
      </c>
      <c r="J10844" s="5" t="s">
        <v>14650</v>
      </c>
      <c r="L10844" s="4" t="s">
        <v>6450</v>
      </c>
      <c r="M10844" s="4" t="s">
        <v>6451</v>
      </c>
      <c r="P10844" s="8" t="s">
        <v>6452</v>
      </c>
      <c r="S10844" s="4" t="s">
        <v>14647</v>
      </c>
    </row>
    <row r="10845" spans="1:19" ht="30" customHeight="1" x14ac:dyDescent="0.3">
      <c r="A10845" s="4" t="s">
        <v>25504</v>
      </c>
      <c r="C10845" s="4" t="s">
        <v>11854</v>
      </c>
      <c r="D10845" s="4" t="s">
        <v>3545</v>
      </c>
      <c r="F10845" s="5" t="s">
        <v>11911</v>
      </c>
      <c r="G10845" s="4" t="s">
        <v>3490</v>
      </c>
      <c r="H10845" s="5" t="s">
        <v>14648</v>
      </c>
      <c r="I10845" s="4" t="s">
        <v>11856</v>
      </c>
      <c r="J10845" s="5" t="s">
        <v>14650</v>
      </c>
      <c r="L10845" s="4" t="s">
        <v>6450</v>
      </c>
      <c r="M10845" s="4" t="s">
        <v>6451</v>
      </c>
      <c r="P10845" s="8" t="s">
        <v>6452</v>
      </c>
      <c r="S10845" s="4" t="s">
        <v>14647</v>
      </c>
    </row>
    <row r="10846" spans="1:19" ht="30" customHeight="1" x14ac:dyDescent="0.3">
      <c r="A10846" s="4" t="s">
        <v>25505</v>
      </c>
      <c r="C10846" s="4" t="s">
        <v>11854</v>
      </c>
      <c r="D10846" s="4" t="s">
        <v>3546</v>
      </c>
      <c r="F10846" s="5" t="s">
        <v>11912</v>
      </c>
      <c r="G10846" s="4" t="s">
        <v>3490</v>
      </c>
      <c r="H10846" s="5" t="s">
        <v>14648</v>
      </c>
      <c r="I10846" s="4" t="s">
        <v>11856</v>
      </c>
      <c r="J10846" s="5" t="s">
        <v>14650</v>
      </c>
      <c r="L10846" s="4" t="s">
        <v>6450</v>
      </c>
      <c r="M10846" s="4" t="s">
        <v>6451</v>
      </c>
      <c r="P10846" s="8" t="s">
        <v>6452</v>
      </c>
      <c r="S10846" s="4" t="s">
        <v>14647</v>
      </c>
    </row>
    <row r="10847" spans="1:19" ht="30" customHeight="1" x14ac:dyDescent="0.3">
      <c r="A10847" s="4" t="s">
        <v>25506</v>
      </c>
      <c r="C10847" s="4" t="s">
        <v>11854</v>
      </c>
      <c r="D10847" s="4" t="s">
        <v>3547</v>
      </c>
      <c r="F10847" s="5" t="s">
        <v>11913</v>
      </c>
      <c r="G10847" s="4" t="s">
        <v>3490</v>
      </c>
      <c r="H10847" s="5" t="s">
        <v>14648</v>
      </c>
      <c r="I10847" s="4" t="s">
        <v>11856</v>
      </c>
      <c r="J10847" s="5" t="s">
        <v>14650</v>
      </c>
      <c r="L10847" s="4" t="s">
        <v>6450</v>
      </c>
      <c r="M10847" s="4" t="s">
        <v>6451</v>
      </c>
      <c r="P10847" s="8" t="s">
        <v>6452</v>
      </c>
      <c r="S10847" s="4" t="s">
        <v>14647</v>
      </c>
    </row>
    <row r="10848" spans="1:19" ht="30" customHeight="1" x14ac:dyDescent="0.3">
      <c r="A10848" s="4" t="s">
        <v>25507</v>
      </c>
      <c r="C10848" s="4" t="s">
        <v>11854</v>
      </c>
      <c r="D10848" s="4" t="s">
        <v>3548</v>
      </c>
      <c r="F10848" s="5" t="s">
        <v>11914</v>
      </c>
      <c r="G10848" s="4" t="s">
        <v>3490</v>
      </c>
      <c r="H10848" s="5" t="s">
        <v>14648</v>
      </c>
      <c r="I10848" s="4" t="s">
        <v>11856</v>
      </c>
      <c r="J10848" s="5" t="s">
        <v>14650</v>
      </c>
      <c r="L10848" s="4" t="s">
        <v>6450</v>
      </c>
      <c r="M10848" s="4" t="s">
        <v>6451</v>
      </c>
      <c r="P10848" s="8" t="s">
        <v>6452</v>
      </c>
      <c r="S10848" s="4" t="s">
        <v>14647</v>
      </c>
    </row>
    <row r="10849" spans="1:19" ht="30" customHeight="1" x14ac:dyDescent="0.3">
      <c r="A10849" s="4" t="s">
        <v>25508</v>
      </c>
      <c r="C10849" s="4" t="s">
        <v>11854</v>
      </c>
      <c r="D10849" s="4" t="s">
        <v>3549</v>
      </c>
      <c r="F10849" s="5" t="s">
        <v>11915</v>
      </c>
      <c r="G10849" s="4" t="s">
        <v>3490</v>
      </c>
      <c r="H10849" s="5" t="s">
        <v>14648</v>
      </c>
      <c r="I10849" s="4" t="s">
        <v>11856</v>
      </c>
      <c r="J10849" s="5" t="s">
        <v>14650</v>
      </c>
      <c r="L10849" s="4" t="s">
        <v>6450</v>
      </c>
      <c r="M10849" s="4" t="s">
        <v>6451</v>
      </c>
      <c r="P10849" s="8" t="s">
        <v>6452</v>
      </c>
      <c r="S10849" s="4" t="s">
        <v>14647</v>
      </c>
    </row>
    <row r="10850" spans="1:19" ht="30" customHeight="1" x14ac:dyDescent="0.3">
      <c r="A10850" s="4" t="s">
        <v>25509</v>
      </c>
      <c r="C10850" s="4" t="s">
        <v>11854</v>
      </c>
      <c r="D10850" s="4" t="s">
        <v>3550</v>
      </c>
      <c r="F10850" s="5" t="s">
        <v>11916</v>
      </c>
      <c r="G10850" s="4" t="s">
        <v>3490</v>
      </c>
      <c r="H10850" s="5" t="s">
        <v>14648</v>
      </c>
      <c r="I10850" s="4" t="s">
        <v>11856</v>
      </c>
      <c r="J10850" s="5" t="s">
        <v>14650</v>
      </c>
      <c r="L10850" s="4" t="s">
        <v>6450</v>
      </c>
      <c r="M10850" s="4" t="s">
        <v>6451</v>
      </c>
      <c r="P10850" s="8" t="s">
        <v>6452</v>
      </c>
      <c r="S10850" s="4" t="s">
        <v>14647</v>
      </c>
    </row>
    <row r="10851" spans="1:19" ht="30" customHeight="1" x14ac:dyDescent="0.3">
      <c r="A10851" s="4" t="s">
        <v>25510</v>
      </c>
      <c r="C10851" s="4" t="s">
        <v>11854</v>
      </c>
      <c r="D10851" s="4" t="s">
        <v>3551</v>
      </c>
      <c r="F10851" s="5" t="s">
        <v>11917</v>
      </c>
      <c r="G10851" s="4" t="s">
        <v>3490</v>
      </c>
      <c r="H10851" s="5" t="s">
        <v>14648</v>
      </c>
      <c r="I10851" s="4" t="s">
        <v>11856</v>
      </c>
      <c r="J10851" s="5" t="s">
        <v>14650</v>
      </c>
      <c r="L10851" s="4" t="s">
        <v>6450</v>
      </c>
      <c r="M10851" s="4" t="s">
        <v>6451</v>
      </c>
      <c r="P10851" s="8" t="s">
        <v>6452</v>
      </c>
      <c r="S10851" s="4" t="s">
        <v>14647</v>
      </c>
    </row>
    <row r="10852" spans="1:19" ht="30" customHeight="1" x14ac:dyDescent="0.3">
      <c r="A10852" s="4" t="s">
        <v>25511</v>
      </c>
      <c r="C10852" s="4" t="s">
        <v>11854</v>
      </c>
      <c r="D10852" s="4" t="s">
        <v>3552</v>
      </c>
      <c r="F10852" s="5" t="s">
        <v>11918</v>
      </c>
      <c r="G10852" s="4" t="s">
        <v>3490</v>
      </c>
      <c r="H10852" s="5" t="s">
        <v>14648</v>
      </c>
      <c r="I10852" s="4" t="s">
        <v>11856</v>
      </c>
      <c r="J10852" s="5" t="s">
        <v>14650</v>
      </c>
      <c r="L10852" s="4" t="s">
        <v>6450</v>
      </c>
      <c r="M10852" s="4" t="s">
        <v>6451</v>
      </c>
      <c r="P10852" s="8" t="s">
        <v>6452</v>
      </c>
      <c r="S10852" s="4" t="s">
        <v>14647</v>
      </c>
    </row>
    <row r="10853" spans="1:19" ht="30" customHeight="1" x14ac:dyDescent="0.3">
      <c r="A10853" s="4" t="s">
        <v>25512</v>
      </c>
      <c r="C10853" s="4" t="s">
        <v>11854</v>
      </c>
      <c r="D10853" s="4" t="s">
        <v>3553</v>
      </c>
      <c r="F10853" s="5" t="s">
        <v>11919</v>
      </c>
      <c r="G10853" s="4" t="s">
        <v>3490</v>
      </c>
      <c r="H10853" s="5" t="s">
        <v>14648</v>
      </c>
      <c r="I10853" s="4" t="s">
        <v>11856</v>
      </c>
      <c r="J10853" s="5" t="s">
        <v>14650</v>
      </c>
      <c r="L10853" s="4" t="s">
        <v>6450</v>
      </c>
      <c r="M10853" s="4" t="s">
        <v>6451</v>
      </c>
      <c r="P10853" s="8" t="s">
        <v>6452</v>
      </c>
      <c r="S10853" s="4" t="s">
        <v>14647</v>
      </c>
    </row>
    <row r="10854" spans="1:19" ht="30" customHeight="1" x14ac:dyDescent="0.3">
      <c r="A10854" s="4" t="s">
        <v>25513</v>
      </c>
      <c r="C10854" s="4" t="s">
        <v>11854</v>
      </c>
      <c r="D10854" s="4" t="s">
        <v>3554</v>
      </c>
      <c r="F10854" s="5" t="s">
        <v>11920</v>
      </c>
      <c r="G10854" s="4" t="s">
        <v>3490</v>
      </c>
      <c r="H10854" s="5" t="s">
        <v>14648</v>
      </c>
      <c r="I10854" s="4" t="s">
        <v>11856</v>
      </c>
      <c r="J10854" s="5" t="s">
        <v>14650</v>
      </c>
      <c r="L10854" s="4" t="s">
        <v>6450</v>
      </c>
      <c r="M10854" s="4" t="s">
        <v>6451</v>
      </c>
      <c r="P10854" s="8" t="s">
        <v>6452</v>
      </c>
      <c r="S10854" s="4" t="s">
        <v>14647</v>
      </c>
    </row>
    <row r="10855" spans="1:19" ht="30" customHeight="1" x14ac:dyDescent="0.3">
      <c r="A10855" s="4" t="s">
        <v>25514</v>
      </c>
      <c r="C10855" s="4" t="s">
        <v>11854</v>
      </c>
      <c r="D10855" s="4" t="s">
        <v>3555</v>
      </c>
      <c r="F10855" s="5" t="s">
        <v>11921</v>
      </c>
      <c r="G10855" s="4" t="s">
        <v>3490</v>
      </c>
      <c r="H10855" s="5" t="s">
        <v>14648</v>
      </c>
      <c r="I10855" s="4" t="s">
        <v>11856</v>
      </c>
      <c r="J10855" s="5" t="s">
        <v>14650</v>
      </c>
      <c r="L10855" s="4" t="s">
        <v>6450</v>
      </c>
      <c r="M10855" s="4" t="s">
        <v>6451</v>
      </c>
      <c r="P10855" s="8" t="s">
        <v>6452</v>
      </c>
      <c r="S10855" s="4" t="s">
        <v>14647</v>
      </c>
    </row>
    <row r="10856" spans="1:19" ht="30" customHeight="1" x14ac:dyDescent="0.3">
      <c r="A10856" s="4" t="s">
        <v>25515</v>
      </c>
      <c r="C10856" s="4" t="s">
        <v>11854</v>
      </c>
      <c r="D10856" s="4" t="s">
        <v>3556</v>
      </c>
      <c r="F10856" s="5" t="s">
        <v>11922</v>
      </c>
      <c r="G10856" s="4" t="s">
        <v>3490</v>
      </c>
      <c r="H10856" s="5" t="s">
        <v>14648</v>
      </c>
      <c r="I10856" s="4" t="s">
        <v>11856</v>
      </c>
      <c r="J10856" s="5" t="s">
        <v>14650</v>
      </c>
      <c r="L10856" s="4" t="s">
        <v>6450</v>
      </c>
      <c r="M10856" s="4" t="s">
        <v>6451</v>
      </c>
      <c r="P10856" s="8" t="s">
        <v>6452</v>
      </c>
      <c r="S10856" s="4" t="s">
        <v>14647</v>
      </c>
    </row>
    <row r="10857" spans="1:19" ht="30" customHeight="1" x14ac:dyDescent="0.3">
      <c r="A10857" s="4" t="s">
        <v>25516</v>
      </c>
      <c r="C10857" s="4" t="s">
        <v>11854</v>
      </c>
      <c r="D10857" s="4" t="s">
        <v>3557</v>
      </c>
      <c r="F10857" s="5" t="s">
        <v>11923</v>
      </c>
      <c r="G10857" s="4" t="s">
        <v>3490</v>
      </c>
      <c r="H10857" s="5" t="s">
        <v>14648</v>
      </c>
      <c r="I10857" s="4" t="s">
        <v>11856</v>
      </c>
      <c r="J10857" s="5" t="s">
        <v>14650</v>
      </c>
      <c r="L10857" s="4" t="s">
        <v>6450</v>
      </c>
      <c r="M10857" s="4" t="s">
        <v>6451</v>
      </c>
      <c r="P10857" s="8" t="s">
        <v>6452</v>
      </c>
      <c r="S10857" s="4" t="s">
        <v>14647</v>
      </c>
    </row>
    <row r="10858" spans="1:19" ht="30" customHeight="1" x14ac:dyDescent="0.3">
      <c r="A10858" s="4" t="s">
        <v>25517</v>
      </c>
      <c r="C10858" s="4" t="s">
        <v>11854</v>
      </c>
      <c r="D10858" s="4" t="s">
        <v>3558</v>
      </c>
      <c r="F10858" s="5" t="s">
        <v>11924</v>
      </c>
      <c r="G10858" s="4" t="s">
        <v>3490</v>
      </c>
      <c r="H10858" s="5" t="s">
        <v>14648</v>
      </c>
      <c r="I10858" s="4" t="s">
        <v>11856</v>
      </c>
      <c r="J10858" s="5" t="s">
        <v>14650</v>
      </c>
      <c r="L10858" s="4" t="s">
        <v>6450</v>
      </c>
      <c r="M10858" s="4" t="s">
        <v>6451</v>
      </c>
      <c r="P10858" s="8" t="s">
        <v>6452</v>
      </c>
      <c r="S10858" s="4" t="s">
        <v>14647</v>
      </c>
    </row>
    <row r="10859" spans="1:19" ht="30" customHeight="1" x14ac:dyDescent="0.3">
      <c r="A10859" s="4" t="s">
        <v>25518</v>
      </c>
      <c r="C10859" s="4" t="s">
        <v>11854</v>
      </c>
      <c r="D10859" s="4" t="s">
        <v>3559</v>
      </c>
      <c r="F10859" s="5" t="s">
        <v>11925</v>
      </c>
      <c r="G10859" s="4" t="s">
        <v>3490</v>
      </c>
      <c r="H10859" s="5" t="s">
        <v>14648</v>
      </c>
      <c r="I10859" s="4" t="s">
        <v>11856</v>
      </c>
      <c r="J10859" s="5" t="s">
        <v>14650</v>
      </c>
      <c r="L10859" s="4" t="s">
        <v>6450</v>
      </c>
      <c r="M10859" s="4" t="s">
        <v>6451</v>
      </c>
      <c r="P10859" s="8" t="s">
        <v>6452</v>
      </c>
      <c r="S10859" s="4" t="s">
        <v>14647</v>
      </c>
    </row>
    <row r="10860" spans="1:19" ht="30" customHeight="1" x14ac:dyDescent="0.3">
      <c r="A10860" s="4" t="s">
        <v>25519</v>
      </c>
      <c r="C10860" s="4" t="s">
        <v>11854</v>
      </c>
      <c r="D10860" s="4" t="s">
        <v>3560</v>
      </c>
      <c r="F10860" s="5" t="s">
        <v>11926</v>
      </c>
      <c r="G10860" s="4" t="s">
        <v>3490</v>
      </c>
      <c r="H10860" s="5" t="s">
        <v>14648</v>
      </c>
      <c r="I10860" s="4" t="s">
        <v>11856</v>
      </c>
      <c r="J10860" s="5" t="s">
        <v>14650</v>
      </c>
      <c r="L10860" s="4" t="s">
        <v>6450</v>
      </c>
      <c r="M10860" s="4" t="s">
        <v>6451</v>
      </c>
      <c r="P10860" s="8" t="s">
        <v>6452</v>
      </c>
      <c r="S10860" s="4" t="s">
        <v>14647</v>
      </c>
    </row>
    <row r="10861" spans="1:19" ht="30" customHeight="1" x14ac:dyDescent="0.3">
      <c r="A10861" s="4" t="s">
        <v>25520</v>
      </c>
      <c r="C10861" s="4" t="s">
        <v>11854</v>
      </c>
      <c r="D10861" s="4" t="s">
        <v>3561</v>
      </c>
      <c r="F10861" s="5" t="s">
        <v>11927</v>
      </c>
      <c r="G10861" s="4" t="s">
        <v>3490</v>
      </c>
      <c r="H10861" s="5" t="s">
        <v>14648</v>
      </c>
      <c r="I10861" s="4" t="s">
        <v>11856</v>
      </c>
      <c r="J10861" s="5" t="s">
        <v>14650</v>
      </c>
      <c r="L10861" s="4" t="s">
        <v>6450</v>
      </c>
      <c r="M10861" s="4" t="s">
        <v>6451</v>
      </c>
      <c r="P10861" s="8" t="s">
        <v>6452</v>
      </c>
      <c r="S10861" s="4" t="s">
        <v>14647</v>
      </c>
    </row>
    <row r="10862" spans="1:19" ht="30" customHeight="1" x14ac:dyDescent="0.3">
      <c r="A10862" s="4" t="s">
        <v>25521</v>
      </c>
      <c r="C10862" s="4" t="s">
        <v>11854</v>
      </c>
      <c r="D10862" s="4" t="s">
        <v>3562</v>
      </c>
      <c r="F10862" s="5" t="s">
        <v>11928</v>
      </c>
      <c r="G10862" s="4" t="s">
        <v>3490</v>
      </c>
      <c r="H10862" s="5" t="s">
        <v>14648</v>
      </c>
      <c r="I10862" s="4" t="s">
        <v>11856</v>
      </c>
      <c r="J10862" s="5" t="s">
        <v>14650</v>
      </c>
      <c r="L10862" s="4" t="s">
        <v>6450</v>
      </c>
      <c r="M10862" s="4" t="s">
        <v>6451</v>
      </c>
      <c r="P10862" s="8" t="s">
        <v>6452</v>
      </c>
      <c r="S10862" s="4" t="s">
        <v>14647</v>
      </c>
    </row>
    <row r="10863" spans="1:19" ht="30" customHeight="1" x14ac:dyDescent="0.3">
      <c r="A10863" s="4" t="s">
        <v>25522</v>
      </c>
      <c r="C10863" s="4" t="s">
        <v>11854</v>
      </c>
      <c r="D10863" s="4" t="s">
        <v>3563</v>
      </c>
      <c r="F10863" s="5" t="s">
        <v>11929</v>
      </c>
      <c r="G10863" s="4" t="s">
        <v>3490</v>
      </c>
      <c r="H10863" s="5" t="s">
        <v>14648</v>
      </c>
      <c r="I10863" s="4" t="s">
        <v>11856</v>
      </c>
      <c r="J10863" s="5" t="s">
        <v>14650</v>
      </c>
      <c r="L10863" s="4" t="s">
        <v>6450</v>
      </c>
      <c r="M10863" s="4" t="s">
        <v>6451</v>
      </c>
      <c r="P10863" s="8" t="s">
        <v>6452</v>
      </c>
      <c r="S10863" s="4" t="s">
        <v>14647</v>
      </c>
    </row>
    <row r="10864" spans="1:19" ht="30" customHeight="1" x14ac:dyDescent="0.3">
      <c r="A10864" s="4" t="s">
        <v>25523</v>
      </c>
      <c r="C10864" s="4" t="s">
        <v>11854</v>
      </c>
      <c r="D10864" s="4" t="s">
        <v>3564</v>
      </c>
      <c r="F10864" s="5" t="s">
        <v>11930</v>
      </c>
      <c r="G10864" s="4" t="s">
        <v>3490</v>
      </c>
      <c r="H10864" s="5" t="s">
        <v>14648</v>
      </c>
      <c r="I10864" s="4" t="s">
        <v>11856</v>
      </c>
      <c r="J10864" s="5" t="s">
        <v>14650</v>
      </c>
      <c r="L10864" s="4" t="s">
        <v>6450</v>
      </c>
      <c r="M10864" s="4" t="s">
        <v>6451</v>
      </c>
      <c r="P10864" s="8" t="s">
        <v>6452</v>
      </c>
      <c r="S10864" s="4" t="s">
        <v>14647</v>
      </c>
    </row>
    <row r="10865" spans="1:19" ht="30" customHeight="1" x14ac:dyDescent="0.3">
      <c r="A10865" s="4" t="s">
        <v>25524</v>
      </c>
      <c r="C10865" s="4" t="s">
        <v>11854</v>
      </c>
      <c r="D10865" s="4" t="s">
        <v>3565</v>
      </c>
      <c r="F10865" s="5" t="s">
        <v>11931</v>
      </c>
      <c r="G10865" s="4" t="s">
        <v>3490</v>
      </c>
      <c r="H10865" s="5" t="s">
        <v>14648</v>
      </c>
      <c r="I10865" s="4" t="s">
        <v>11856</v>
      </c>
      <c r="J10865" s="5" t="s">
        <v>14650</v>
      </c>
      <c r="L10865" s="4" t="s">
        <v>6450</v>
      </c>
      <c r="M10865" s="4" t="s">
        <v>6451</v>
      </c>
      <c r="P10865" s="8" t="s">
        <v>6452</v>
      </c>
      <c r="S10865" s="4" t="s">
        <v>14647</v>
      </c>
    </row>
    <row r="10866" spans="1:19" ht="30" customHeight="1" x14ac:dyDescent="0.3">
      <c r="A10866" s="4" t="s">
        <v>25525</v>
      </c>
      <c r="C10866" s="4" t="s">
        <v>11854</v>
      </c>
      <c r="D10866" s="4" t="s">
        <v>3566</v>
      </c>
      <c r="F10866" s="5" t="s">
        <v>11932</v>
      </c>
      <c r="G10866" s="4" t="s">
        <v>3490</v>
      </c>
      <c r="H10866" s="5" t="s">
        <v>14648</v>
      </c>
      <c r="I10866" s="4" t="s">
        <v>11856</v>
      </c>
      <c r="J10866" s="5" t="s">
        <v>14650</v>
      </c>
      <c r="L10866" s="4" t="s">
        <v>6450</v>
      </c>
      <c r="M10866" s="4" t="s">
        <v>6451</v>
      </c>
      <c r="P10866" s="8" t="s">
        <v>6452</v>
      </c>
      <c r="S10866" s="4" t="s">
        <v>14647</v>
      </c>
    </row>
    <row r="10867" spans="1:19" ht="30" customHeight="1" x14ac:dyDescent="0.3">
      <c r="A10867" s="4" t="s">
        <v>25526</v>
      </c>
      <c r="C10867" s="4" t="s">
        <v>11854</v>
      </c>
      <c r="D10867" s="4" t="s">
        <v>3567</v>
      </c>
      <c r="F10867" s="5" t="s">
        <v>11933</v>
      </c>
      <c r="G10867" s="4" t="s">
        <v>3490</v>
      </c>
      <c r="H10867" s="5" t="s">
        <v>14648</v>
      </c>
      <c r="I10867" s="4" t="s">
        <v>11856</v>
      </c>
      <c r="J10867" s="5" t="s">
        <v>14650</v>
      </c>
      <c r="L10867" s="4" t="s">
        <v>6450</v>
      </c>
      <c r="M10867" s="4" t="s">
        <v>6451</v>
      </c>
      <c r="P10867" s="8" t="s">
        <v>6452</v>
      </c>
      <c r="S10867" s="4" t="s">
        <v>14647</v>
      </c>
    </row>
    <row r="10868" spans="1:19" ht="30" customHeight="1" x14ac:dyDescent="0.3">
      <c r="A10868" s="4" t="s">
        <v>25527</v>
      </c>
      <c r="C10868" s="4" t="s">
        <v>11854</v>
      </c>
      <c r="D10868" s="4" t="s">
        <v>3568</v>
      </c>
      <c r="F10868" s="5" t="s">
        <v>11934</v>
      </c>
      <c r="G10868" s="4" t="s">
        <v>3490</v>
      </c>
      <c r="H10868" s="5" t="s">
        <v>14648</v>
      </c>
      <c r="I10868" s="4" t="s">
        <v>11856</v>
      </c>
      <c r="J10868" s="5" t="s">
        <v>14650</v>
      </c>
      <c r="L10868" s="4" t="s">
        <v>6450</v>
      </c>
      <c r="M10868" s="4" t="s">
        <v>6451</v>
      </c>
      <c r="P10868" s="8" t="s">
        <v>6452</v>
      </c>
      <c r="S10868" s="4" t="s">
        <v>14647</v>
      </c>
    </row>
    <row r="10869" spans="1:19" ht="30" customHeight="1" x14ac:dyDescent="0.3">
      <c r="A10869" s="4" t="s">
        <v>25528</v>
      </c>
      <c r="C10869" s="4" t="s">
        <v>11854</v>
      </c>
      <c r="D10869" s="4" t="s">
        <v>3569</v>
      </c>
      <c r="F10869" s="5" t="s">
        <v>11935</v>
      </c>
      <c r="G10869" s="4" t="s">
        <v>3490</v>
      </c>
      <c r="H10869" s="5" t="s">
        <v>14648</v>
      </c>
      <c r="I10869" s="4" t="s">
        <v>11856</v>
      </c>
      <c r="J10869" s="5" t="s">
        <v>14650</v>
      </c>
      <c r="L10869" s="4" t="s">
        <v>6450</v>
      </c>
      <c r="M10869" s="4" t="s">
        <v>6451</v>
      </c>
      <c r="P10869" s="8" t="s">
        <v>6452</v>
      </c>
      <c r="S10869" s="4" t="s">
        <v>14647</v>
      </c>
    </row>
    <row r="10870" spans="1:19" ht="30" customHeight="1" x14ac:dyDescent="0.3">
      <c r="A10870" s="4" t="s">
        <v>25529</v>
      </c>
      <c r="C10870" s="4" t="s">
        <v>11854</v>
      </c>
      <c r="D10870" s="4" t="s">
        <v>3570</v>
      </c>
      <c r="F10870" s="5" t="s">
        <v>11936</v>
      </c>
      <c r="G10870" s="4" t="s">
        <v>3490</v>
      </c>
      <c r="H10870" s="5" t="s">
        <v>14648</v>
      </c>
      <c r="I10870" s="4" t="s">
        <v>11856</v>
      </c>
      <c r="J10870" s="5" t="s">
        <v>14650</v>
      </c>
      <c r="L10870" s="4" t="s">
        <v>6450</v>
      </c>
      <c r="M10870" s="4" t="s">
        <v>6451</v>
      </c>
      <c r="P10870" s="8" t="s">
        <v>6452</v>
      </c>
      <c r="S10870" s="4" t="s">
        <v>14647</v>
      </c>
    </row>
    <row r="10871" spans="1:19" ht="30" customHeight="1" x14ac:dyDescent="0.3">
      <c r="A10871" s="4" t="s">
        <v>25530</v>
      </c>
      <c r="C10871" s="4" t="s">
        <v>11854</v>
      </c>
      <c r="D10871" s="4" t="s">
        <v>3571</v>
      </c>
      <c r="F10871" s="5" t="s">
        <v>11937</v>
      </c>
      <c r="G10871" s="4" t="s">
        <v>3490</v>
      </c>
      <c r="H10871" s="5" t="s">
        <v>14648</v>
      </c>
      <c r="I10871" s="4" t="s">
        <v>11856</v>
      </c>
      <c r="J10871" s="5" t="s">
        <v>14650</v>
      </c>
      <c r="L10871" s="4" t="s">
        <v>6450</v>
      </c>
      <c r="M10871" s="4" t="s">
        <v>6451</v>
      </c>
      <c r="P10871" s="8" t="s">
        <v>6452</v>
      </c>
      <c r="S10871" s="4" t="s">
        <v>14647</v>
      </c>
    </row>
    <row r="10872" spans="1:19" ht="30" customHeight="1" x14ac:dyDescent="0.3">
      <c r="A10872" s="4" t="s">
        <v>25531</v>
      </c>
      <c r="C10872" s="4" t="s">
        <v>11854</v>
      </c>
      <c r="D10872" s="4" t="s">
        <v>3572</v>
      </c>
      <c r="F10872" s="5" t="s">
        <v>11938</v>
      </c>
      <c r="G10872" s="4" t="s">
        <v>3490</v>
      </c>
      <c r="H10872" s="5" t="s">
        <v>14648</v>
      </c>
      <c r="I10872" s="4" t="s">
        <v>11856</v>
      </c>
      <c r="J10872" s="5" t="s">
        <v>14650</v>
      </c>
      <c r="L10872" s="4" t="s">
        <v>6450</v>
      </c>
      <c r="M10872" s="4" t="s">
        <v>6451</v>
      </c>
      <c r="P10872" s="8" t="s">
        <v>6452</v>
      </c>
      <c r="S10872" s="4" t="s">
        <v>14647</v>
      </c>
    </row>
    <row r="10873" spans="1:19" ht="30" customHeight="1" x14ac:dyDescent="0.3">
      <c r="A10873" s="4" t="s">
        <v>25532</v>
      </c>
      <c r="C10873" s="4" t="s">
        <v>11854</v>
      </c>
      <c r="D10873" s="4" t="s">
        <v>3573</v>
      </c>
      <c r="F10873" s="5" t="s">
        <v>11939</v>
      </c>
      <c r="G10873" s="4" t="s">
        <v>3490</v>
      </c>
      <c r="H10873" s="5" t="s">
        <v>14648</v>
      </c>
      <c r="I10873" s="4" t="s">
        <v>11856</v>
      </c>
      <c r="J10873" s="5" t="s">
        <v>14650</v>
      </c>
      <c r="L10873" s="4" t="s">
        <v>6450</v>
      </c>
      <c r="M10873" s="4" t="s">
        <v>6451</v>
      </c>
      <c r="P10873" s="8" t="s">
        <v>6452</v>
      </c>
      <c r="S10873" s="4" t="s">
        <v>14647</v>
      </c>
    </row>
    <row r="10874" spans="1:19" ht="30" customHeight="1" x14ac:dyDescent="0.3">
      <c r="A10874" s="4" t="s">
        <v>25533</v>
      </c>
      <c r="C10874" s="4" t="s">
        <v>11854</v>
      </c>
      <c r="D10874" s="4" t="s">
        <v>3574</v>
      </c>
      <c r="F10874" s="5" t="s">
        <v>11940</v>
      </c>
      <c r="G10874" s="4" t="s">
        <v>3490</v>
      </c>
      <c r="H10874" s="5" t="s">
        <v>14648</v>
      </c>
      <c r="I10874" s="4" t="s">
        <v>11856</v>
      </c>
      <c r="J10874" s="5" t="s">
        <v>14650</v>
      </c>
      <c r="L10874" s="4" t="s">
        <v>6450</v>
      </c>
      <c r="M10874" s="4" t="s">
        <v>6451</v>
      </c>
      <c r="P10874" s="8" t="s">
        <v>6452</v>
      </c>
      <c r="S10874" s="4" t="s">
        <v>14647</v>
      </c>
    </row>
    <row r="10875" spans="1:19" ht="30" customHeight="1" x14ac:dyDescent="0.3">
      <c r="A10875" s="4" t="s">
        <v>25534</v>
      </c>
      <c r="C10875" s="4" t="s">
        <v>11854</v>
      </c>
      <c r="D10875" s="4" t="s">
        <v>3575</v>
      </c>
      <c r="F10875" s="5" t="s">
        <v>11941</v>
      </c>
      <c r="G10875" s="4" t="s">
        <v>3490</v>
      </c>
      <c r="H10875" s="5" t="s">
        <v>14648</v>
      </c>
      <c r="I10875" s="4" t="s">
        <v>11856</v>
      </c>
      <c r="J10875" s="5" t="s">
        <v>14650</v>
      </c>
      <c r="L10875" s="4" t="s">
        <v>6450</v>
      </c>
      <c r="M10875" s="4" t="s">
        <v>6451</v>
      </c>
      <c r="P10875" s="8" t="s">
        <v>6452</v>
      </c>
      <c r="S10875" s="4" t="s">
        <v>14647</v>
      </c>
    </row>
    <row r="10876" spans="1:19" ht="30" customHeight="1" x14ac:dyDescent="0.3">
      <c r="A10876" s="4" t="s">
        <v>25535</v>
      </c>
      <c r="C10876" s="4" t="s">
        <v>11854</v>
      </c>
      <c r="D10876" s="4" t="s">
        <v>3576</v>
      </c>
      <c r="F10876" s="5" t="s">
        <v>11942</v>
      </c>
      <c r="G10876" s="4" t="s">
        <v>3490</v>
      </c>
      <c r="H10876" s="5" t="s">
        <v>14648</v>
      </c>
      <c r="I10876" s="4" t="s">
        <v>11856</v>
      </c>
      <c r="J10876" s="5" t="s">
        <v>14650</v>
      </c>
      <c r="L10876" s="4" t="s">
        <v>6450</v>
      </c>
      <c r="M10876" s="4" t="s">
        <v>6451</v>
      </c>
      <c r="P10876" s="8" t="s">
        <v>6452</v>
      </c>
      <c r="S10876" s="4" t="s">
        <v>14647</v>
      </c>
    </row>
    <row r="10877" spans="1:19" ht="30" customHeight="1" x14ac:dyDescent="0.3">
      <c r="A10877" s="4" t="s">
        <v>25536</v>
      </c>
      <c r="C10877" s="4" t="s">
        <v>11854</v>
      </c>
      <c r="D10877" s="4" t="s">
        <v>3577</v>
      </c>
      <c r="F10877" s="5" t="s">
        <v>11943</v>
      </c>
      <c r="G10877" s="4" t="s">
        <v>3490</v>
      </c>
      <c r="H10877" s="5" t="s">
        <v>14648</v>
      </c>
      <c r="I10877" s="4" t="s">
        <v>11856</v>
      </c>
      <c r="J10877" s="5" t="s">
        <v>14650</v>
      </c>
      <c r="L10877" s="4" t="s">
        <v>6450</v>
      </c>
      <c r="M10877" s="4" t="s">
        <v>6451</v>
      </c>
      <c r="P10877" s="8" t="s">
        <v>6452</v>
      </c>
      <c r="S10877" s="4" t="s">
        <v>14647</v>
      </c>
    </row>
    <row r="10878" spans="1:19" ht="30" customHeight="1" x14ac:dyDescent="0.3">
      <c r="A10878" s="4" t="s">
        <v>25537</v>
      </c>
      <c r="C10878" s="4" t="s">
        <v>11854</v>
      </c>
      <c r="D10878" s="4" t="s">
        <v>3578</v>
      </c>
      <c r="F10878" s="5" t="s">
        <v>11944</v>
      </c>
      <c r="G10878" s="4" t="s">
        <v>3490</v>
      </c>
      <c r="H10878" s="5" t="s">
        <v>14648</v>
      </c>
      <c r="I10878" s="4" t="s">
        <v>11856</v>
      </c>
      <c r="J10878" s="5" t="s">
        <v>14650</v>
      </c>
      <c r="L10878" s="4" t="s">
        <v>6450</v>
      </c>
      <c r="M10878" s="4" t="s">
        <v>6451</v>
      </c>
      <c r="P10878" s="8" t="s">
        <v>6452</v>
      </c>
      <c r="S10878" s="4" t="s">
        <v>14647</v>
      </c>
    </row>
    <row r="10879" spans="1:19" ht="30" customHeight="1" x14ac:dyDescent="0.3">
      <c r="A10879" s="4" t="s">
        <v>25538</v>
      </c>
      <c r="C10879" s="4" t="s">
        <v>11854</v>
      </c>
      <c r="D10879" s="4" t="s">
        <v>3579</v>
      </c>
      <c r="F10879" s="5" t="s">
        <v>11945</v>
      </c>
      <c r="G10879" s="4" t="s">
        <v>3490</v>
      </c>
      <c r="H10879" s="5" t="s">
        <v>14648</v>
      </c>
      <c r="I10879" s="4" t="s">
        <v>11856</v>
      </c>
      <c r="J10879" s="5" t="s">
        <v>14650</v>
      </c>
      <c r="L10879" s="4" t="s">
        <v>6450</v>
      </c>
      <c r="M10879" s="4" t="s">
        <v>6451</v>
      </c>
      <c r="P10879" s="8" t="s">
        <v>6452</v>
      </c>
      <c r="S10879" s="4" t="s">
        <v>14647</v>
      </c>
    </row>
    <row r="10880" spans="1:19" ht="30" customHeight="1" x14ac:dyDescent="0.3">
      <c r="A10880" s="4" t="s">
        <v>25539</v>
      </c>
      <c r="C10880" s="4" t="s">
        <v>11854</v>
      </c>
      <c r="D10880" s="4" t="s">
        <v>3580</v>
      </c>
      <c r="F10880" s="5" t="s">
        <v>11946</v>
      </c>
      <c r="G10880" s="4" t="s">
        <v>3490</v>
      </c>
      <c r="H10880" s="5" t="s">
        <v>14648</v>
      </c>
      <c r="I10880" s="4" t="s">
        <v>11856</v>
      </c>
      <c r="J10880" s="5" t="s">
        <v>14650</v>
      </c>
      <c r="L10880" s="4" t="s">
        <v>6450</v>
      </c>
      <c r="M10880" s="4" t="s">
        <v>6451</v>
      </c>
      <c r="P10880" s="8" t="s">
        <v>6452</v>
      </c>
      <c r="S10880" s="4" t="s">
        <v>14647</v>
      </c>
    </row>
    <row r="10881" spans="1:19" ht="30" customHeight="1" x14ac:dyDescent="0.3">
      <c r="A10881" s="4" t="s">
        <v>25540</v>
      </c>
      <c r="C10881" s="4" t="s">
        <v>11854</v>
      </c>
      <c r="D10881" s="4" t="s">
        <v>3581</v>
      </c>
      <c r="F10881" s="5" t="s">
        <v>11947</v>
      </c>
      <c r="G10881" s="4" t="s">
        <v>3490</v>
      </c>
      <c r="H10881" s="5" t="s">
        <v>14648</v>
      </c>
      <c r="I10881" s="4" t="s">
        <v>11856</v>
      </c>
      <c r="J10881" s="5" t="s">
        <v>14650</v>
      </c>
      <c r="L10881" s="4" t="s">
        <v>6450</v>
      </c>
      <c r="M10881" s="4" t="s">
        <v>6451</v>
      </c>
      <c r="P10881" s="8" t="s">
        <v>6452</v>
      </c>
      <c r="S10881" s="4" t="s">
        <v>14647</v>
      </c>
    </row>
    <row r="10882" spans="1:19" ht="30" customHeight="1" x14ac:dyDescent="0.3">
      <c r="A10882" s="4" t="s">
        <v>25541</v>
      </c>
      <c r="C10882" s="4" t="s">
        <v>11854</v>
      </c>
      <c r="D10882" s="4" t="s">
        <v>3582</v>
      </c>
      <c r="F10882" s="5" t="s">
        <v>11948</v>
      </c>
      <c r="G10882" s="4" t="s">
        <v>3490</v>
      </c>
      <c r="H10882" s="5" t="s">
        <v>14648</v>
      </c>
      <c r="I10882" s="4" t="s">
        <v>11856</v>
      </c>
      <c r="J10882" s="5" t="s">
        <v>14650</v>
      </c>
      <c r="L10882" s="4" t="s">
        <v>6450</v>
      </c>
      <c r="M10882" s="4" t="s">
        <v>6451</v>
      </c>
      <c r="P10882" s="8" t="s">
        <v>6452</v>
      </c>
      <c r="S10882" s="4" t="s">
        <v>14647</v>
      </c>
    </row>
    <row r="10883" spans="1:19" ht="30" customHeight="1" x14ac:dyDescent="0.3">
      <c r="A10883" s="4" t="s">
        <v>25542</v>
      </c>
      <c r="C10883" s="4" t="s">
        <v>11854</v>
      </c>
      <c r="D10883" s="4" t="s">
        <v>3583</v>
      </c>
      <c r="F10883" s="5" t="s">
        <v>11949</v>
      </c>
      <c r="G10883" s="4" t="s">
        <v>3490</v>
      </c>
      <c r="H10883" s="5" t="s">
        <v>14648</v>
      </c>
      <c r="I10883" s="4" t="s">
        <v>11856</v>
      </c>
      <c r="J10883" s="5" t="s">
        <v>14650</v>
      </c>
      <c r="L10883" s="4" t="s">
        <v>6450</v>
      </c>
      <c r="M10883" s="4" t="s">
        <v>6451</v>
      </c>
      <c r="P10883" s="8" t="s">
        <v>6452</v>
      </c>
      <c r="S10883" s="4" t="s">
        <v>14647</v>
      </c>
    </row>
    <row r="10884" spans="1:19" ht="30" customHeight="1" x14ac:dyDescent="0.3">
      <c r="A10884" s="4" t="s">
        <v>25543</v>
      </c>
      <c r="C10884" s="4" t="s">
        <v>11854</v>
      </c>
      <c r="D10884" s="4" t="s">
        <v>3584</v>
      </c>
      <c r="F10884" s="5" t="s">
        <v>11950</v>
      </c>
      <c r="G10884" s="4" t="s">
        <v>3490</v>
      </c>
      <c r="H10884" s="5" t="s">
        <v>14648</v>
      </c>
      <c r="I10884" s="4" t="s">
        <v>11856</v>
      </c>
      <c r="J10884" s="5" t="s">
        <v>14650</v>
      </c>
      <c r="L10884" s="4" t="s">
        <v>6450</v>
      </c>
      <c r="M10884" s="4" t="s">
        <v>6451</v>
      </c>
      <c r="P10884" s="8" t="s">
        <v>6452</v>
      </c>
      <c r="S10884" s="4" t="s">
        <v>14647</v>
      </c>
    </row>
    <row r="10885" spans="1:19" ht="30" customHeight="1" x14ac:dyDescent="0.3">
      <c r="A10885" s="4" t="s">
        <v>25544</v>
      </c>
      <c r="C10885" s="4" t="s">
        <v>11854</v>
      </c>
      <c r="D10885" s="4" t="s">
        <v>3585</v>
      </c>
      <c r="F10885" s="5" t="s">
        <v>11951</v>
      </c>
      <c r="G10885" s="4" t="s">
        <v>3490</v>
      </c>
      <c r="H10885" s="5" t="s">
        <v>14648</v>
      </c>
      <c r="I10885" s="4" t="s">
        <v>11856</v>
      </c>
      <c r="J10885" s="5" t="s">
        <v>14650</v>
      </c>
      <c r="L10885" s="4" t="s">
        <v>6450</v>
      </c>
      <c r="M10885" s="4" t="s">
        <v>6451</v>
      </c>
      <c r="P10885" s="8" t="s">
        <v>6452</v>
      </c>
      <c r="S10885" s="4" t="s">
        <v>14647</v>
      </c>
    </row>
    <row r="10886" spans="1:19" ht="30" customHeight="1" x14ac:dyDescent="0.3">
      <c r="A10886" s="4" t="s">
        <v>25545</v>
      </c>
      <c r="C10886" s="4" t="s">
        <v>11854</v>
      </c>
      <c r="D10886" s="4" t="s">
        <v>3586</v>
      </c>
      <c r="F10886" s="5" t="s">
        <v>11952</v>
      </c>
      <c r="G10886" s="4" t="s">
        <v>3490</v>
      </c>
      <c r="H10886" s="5" t="s">
        <v>14648</v>
      </c>
      <c r="I10886" s="4" t="s">
        <v>11856</v>
      </c>
      <c r="J10886" s="5" t="s">
        <v>14650</v>
      </c>
      <c r="L10886" s="4" t="s">
        <v>6450</v>
      </c>
      <c r="M10886" s="4" t="s">
        <v>6451</v>
      </c>
      <c r="P10886" s="8" t="s">
        <v>6452</v>
      </c>
      <c r="S10886" s="4" t="s">
        <v>14647</v>
      </c>
    </row>
    <row r="10887" spans="1:19" ht="30" customHeight="1" x14ac:dyDescent="0.3">
      <c r="A10887" s="4" t="s">
        <v>25546</v>
      </c>
      <c r="C10887" s="4" t="s">
        <v>11854</v>
      </c>
      <c r="D10887" s="4" t="s">
        <v>3587</v>
      </c>
      <c r="F10887" s="5" t="s">
        <v>11953</v>
      </c>
      <c r="G10887" s="4" t="s">
        <v>3490</v>
      </c>
      <c r="H10887" s="5" t="s">
        <v>14648</v>
      </c>
      <c r="I10887" s="4" t="s">
        <v>11856</v>
      </c>
      <c r="J10887" s="5" t="s">
        <v>14650</v>
      </c>
      <c r="L10887" s="4" t="s">
        <v>6450</v>
      </c>
      <c r="M10887" s="4" t="s">
        <v>6451</v>
      </c>
      <c r="P10887" s="8" t="s">
        <v>6452</v>
      </c>
      <c r="S10887" s="4" t="s">
        <v>14647</v>
      </c>
    </row>
    <row r="10888" spans="1:19" ht="30" customHeight="1" x14ac:dyDescent="0.3">
      <c r="A10888" s="4" t="s">
        <v>25547</v>
      </c>
      <c r="C10888" s="4" t="s">
        <v>11854</v>
      </c>
      <c r="D10888" s="4" t="s">
        <v>3588</v>
      </c>
      <c r="F10888" s="5" t="s">
        <v>11954</v>
      </c>
      <c r="G10888" s="4" t="s">
        <v>3490</v>
      </c>
      <c r="H10888" s="5" t="s">
        <v>14648</v>
      </c>
      <c r="I10888" s="4" t="s">
        <v>11856</v>
      </c>
      <c r="J10888" s="5" t="s">
        <v>14650</v>
      </c>
      <c r="L10888" s="4" t="s">
        <v>6450</v>
      </c>
      <c r="M10888" s="4" t="s">
        <v>6451</v>
      </c>
      <c r="P10888" s="8" t="s">
        <v>6452</v>
      </c>
      <c r="S10888" s="4" t="s">
        <v>14647</v>
      </c>
    </row>
    <row r="10889" spans="1:19" ht="30" customHeight="1" x14ac:dyDescent="0.3">
      <c r="A10889" s="4" t="s">
        <v>25548</v>
      </c>
      <c r="C10889" s="4" t="s">
        <v>11854</v>
      </c>
      <c r="D10889" s="4" t="s">
        <v>3589</v>
      </c>
      <c r="F10889" s="5" t="s">
        <v>11955</v>
      </c>
      <c r="G10889" s="4" t="s">
        <v>3490</v>
      </c>
      <c r="H10889" s="5" t="s">
        <v>14648</v>
      </c>
      <c r="I10889" s="4" t="s">
        <v>11856</v>
      </c>
      <c r="J10889" s="5" t="s">
        <v>14650</v>
      </c>
      <c r="L10889" s="4" t="s">
        <v>6450</v>
      </c>
      <c r="M10889" s="4" t="s">
        <v>6451</v>
      </c>
      <c r="P10889" s="8" t="s">
        <v>6452</v>
      </c>
      <c r="S10889" s="4" t="s">
        <v>14647</v>
      </c>
    </row>
    <row r="10890" spans="1:19" ht="30" customHeight="1" x14ac:dyDescent="0.3">
      <c r="A10890" s="4" t="s">
        <v>25549</v>
      </c>
      <c r="C10890" s="4" t="s">
        <v>11854</v>
      </c>
      <c r="D10890" s="4" t="s">
        <v>3590</v>
      </c>
      <c r="F10890" s="5" t="s">
        <v>11956</v>
      </c>
      <c r="G10890" s="4" t="s">
        <v>3490</v>
      </c>
      <c r="H10890" s="5" t="s">
        <v>14648</v>
      </c>
      <c r="I10890" s="4" t="s">
        <v>11856</v>
      </c>
      <c r="J10890" s="5" t="s">
        <v>14650</v>
      </c>
      <c r="L10890" s="4" t="s">
        <v>6450</v>
      </c>
      <c r="M10890" s="4" t="s">
        <v>6451</v>
      </c>
      <c r="P10890" s="8" t="s">
        <v>6452</v>
      </c>
      <c r="S10890" s="4" t="s">
        <v>14647</v>
      </c>
    </row>
    <row r="10891" spans="1:19" ht="30" customHeight="1" x14ac:dyDescent="0.3">
      <c r="A10891" s="4" t="s">
        <v>25550</v>
      </c>
      <c r="C10891" s="4" t="s">
        <v>11854</v>
      </c>
      <c r="D10891" s="4" t="s">
        <v>3591</v>
      </c>
      <c r="F10891" s="5" t="s">
        <v>11957</v>
      </c>
      <c r="G10891" s="4" t="s">
        <v>3490</v>
      </c>
      <c r="H10891" s="5" t="s">
        <v>14648</v>
      </c>
      <c r="I10891" s="4" t="s">
        <v>11856</v>
      </c>
      <c r="J10891" s="5" t="s">
        <v>14650</v>
      </c>
      <c r="L10891" s="4" t="s">
        <v>6450</v>
      </c>
      <c r="M10891" s="4" t="s">
        <v>6451</v>
      </c>
      <c r="P10891" s="8" t="s">
        <v>6452</v>
      </c>
      <c r="S10891" s="4" t="s">
        <v>14647</v>
      </c>
    </row>
    <row r="10892" spans="1:19" ht="30" customHeight="1" x14ac:dyDescent="0.3">
      <c r="A10892" s="4" t="s">
        <v>25551</v>
      </c>
      <c r="C10892" s="4" t="s">
        <v>11854</v>
      </c>
      <c r="D10892" s="4" t="s">
        <v>3592</v>
      </c>
      <c r="F10892" s="5" t="s">
        <v>11958</v>
      </c>
      <c r="G10892" s="4" t="s">
        <v>3490</v>
      </c>
      <c r="H10892" s="5" t="s">
        <v>14648</v>
      </c>
      <c r="I10892" s="4" t="s">
        <v>11856</v>
      </c>
      <c r="J10892" s="5" t="s">
        <v>14650</v>
      </c>
      <c r="L10892" s="4" t="s">
        <v>6450</v>
      </c>
      <c r="M10892" s="4" t="s">
        <v>6451</v>
      </c>
      <c r="P10892" s="8" t="s">
        <v>6452</v>
      </c>
      <c r="S10892" s="4" t="s">
        <v>14647</v>
      </c>
    </row>
    <row r="10893" spans="1:19" ht="30" customHeight="1" x14ac:dyDescent="0.3">
      <c r="A10893" s="4" t="s">
        <v>25552</v>
      </c>
      <c r="C10893" s="4" t="s">
        <v>11854</v>
      </c>
      <c r="D10893" s="4" t="s">
        <v>3593</v>
      </c>
      <c r="F10893" s="5" t="s">
        <v>11959</v>
      </c>
      <c r="G10893" s="4" t="s">
        <v>3490</v>
      </c>
      <c r="H10893" s="5" t="s">
        <v>14648</v>
      </c>
      <c r="I10893" s="4" t="s">
        <v>11856</v>
      </c>
      <c r="J10893" s="5" t="s">
        <v>14650</v>
      </c>
      <c r="L10893" s="4" t="s">
        <v>6450</v>
      </c>
      <c r="M10893" s="4" t="s">
        <v>6451</v>
      </c>
      <c r="P10893" s="8" t="s">
        <v>6452</v>
      </c>
      <c r="S10893" s="4" t="s">
        <v>14647</v>
      </c>
    </row>
    <row r="10894" spans="1:19" ht="30" customHeight="1" x14ac:dyDescent="0.3">
      <c r="A10894" s="4" t="s">
        <v>25553</v>
      </c>
      <c r="C10894" s="4" t="s">
        <v>11854</v>
      </c>
      <c r="D10894" s="4" t="s">
        <v>3594</v>
      </c>
      <c r="F10894" s="5" t="s">
        <v>11960</v>
      </c>
      <c r="G10894" s="4" t="s">
        <v>3490</v>
      </c>
      <c r="H10894" s="5" t="s">
        <v>14648</v>
      </c>
      <c r="I10894" s="4" t="s">
        <v>11856</v>
      </c>
      <c r="J10894" s="5" t="s">
        <v>14650</v>
      </c>
      <c r="L10894" s="4" t="s">
        <v>6450</v>
      </c>
      <c r="M10894" s="4" t="s">
        <v>6451</v>
      </c>
      <c r="P10894" s="8" t="s">
        <v>6452</v>
      </c>
      <c r="S10894" s="4" t="s">
        <v>14647</v>
      </c>
    </row>
    <row r="10895" spans="1:19" ht="30" customHeight="1" x14ac:dyDescent="0.3">
      <c r="A10895" s="4" t="s">
        <v>25554</v>
      </c>
      <c r="C10895" s="4" t="s">
        <v>11854</v>
      </c>
      <c r="D10895" s="4" t="s">
        <v>3595</v>
      </c>
      <c r="F10895" s="5" t="s">
        <v>11961</v>
      </c>
      <c r="G10895" s="4" t="s">
        <v>3490</v>
      </c>
      <c r="H10895" s="5" t="s">
        <v>14648</v>
      </c>
      <c r="I10895" s="4" t="s">
        <v>11856</v>
      </c>
      <c r="J10895" s="5" t="s">
        <v>14650</v>
      </c>
      <c r="L10895" s="4" t="s">
        <v>6450</v>
      </c>
      <c r="M10895" s="4" t="s">
        <v>6451</v>
      </c>
      <c r="P10895" s="8" t="s">
        <v>6452</v>
      </c>
      <c r="S10895" s="4" t="s">
        <v>14647</v>
      </c>
    </row>
    <row r="10896" spans="1:19" ht="30" customHeight="1" x14ac:dyDescent="0.3">
      <c r="A10896" s="4" t="s">
        <v>25555</v>
      </c>
      <c r="C10896" s="4" t="s">
        <v>11854</v>
      </c>
      <c r="D10896" s="4" t="s">
        <v>3596</v>
      </c>
      <c r="F10896" s="5" t="s">
        <v>11962</v>
      </c>
      <c r="G10896" s="4" t="s">
        <v>3490</v>
      </c>
      <c r="H10896" s="5" t="s">
        <v>14648</v>
      </c>
      <c r="I10896" s="4" t="s">
        <v>11856</v>
      </c>
      <c r="J10896" s="5" t="s">
        <v>14650</v>
      </c>
      <c r="L10896" s="4" t="s">
        <v>6450</v>
      </c>
      <c r="M10896" s="4" t="s">
        <v>6451</v>
      </c>
      <c r="P10896" s="8" t="s">
        <v>6452</v>
      </c>
      <c r="S10896" s="4" t="s">
        <v>14647</v>
      </c>
    </row>
    <row r="10897" spans="1:19" ht="30" customHeight="1" x14ac:dyDescent="0.3">
      <c r="A10897" s="4" t="s">
        <v>25556</v>
      </c>
      <c r="C10897" s="4" t="s">
        <v>11854</v>
      </c>
      <c r="D10897" s="4" t="s">
        <v>3597</v>
      </c>
      <c r="F10897" s="5" t="s">
        <v>11963</v>
      </c>
      <c r="G10897" s="4" t="s">
        <v>3490</v>
      </c>
      <c r="H10897" s="5" t="s">
        <v>14648</v>
      </c>
      <c r="I10897" s="4" t="s">
        <v>11856</v>
      </c>
      <c r="J10897" s="5" t="s">
        <v>14650</v>
      </c>
      <c r="L10897" s="4" t="s">
        <v>6450</v>
      </c>
      <c r="M10897" s="4" t="s">
        <v>6451</v>
      </c>
      <c r="P10897" s="8" t="s">
        <v>6452</v>
      </c>
      <c r="S10897" s="4" t="s">
        <v>14647</v>
      </c>
    </row>
    <row r="10898" spans="1:19" ht="30" customHeight="1" x14ac:dyDescent="0.3">
      <c r="A10898" s="4" t="s">
        <v>25557</v>
      </c>
      <c r="C10898" s="4" t="s">
        <v>11854</v>
      </c>
      <c r="D10898" s="4" t="s">
        <v>3598</v>
      </c>
      <c r="F10898" s="5" t="s">
        <v>11964</v>
      </c>
      <c r="G10898" s="4" t="s">
        <v>3490</v>
      </c>
      <c r="H10898" s="5" t="s">
        <v>14648</v>
      </c>
      <c r="I10898" s="4" t="s">
        <v>11856</v>
      </c>
      <c r="J10898" s="5" t="s">
        <v>14650</v>
      </c>
      <c r="L10898" s="4" t="s">
        <v>6450</v>
      </c>
      <c r="M10898" s="4" t="s">
        <v>6451</v>
      </c>
      <c r="P10898" s="8" t="s">
        <v>6452</v>
      </c>
      <c r="S10898" s="4" t="s">
        <v>14647</v>
      </c>
    </row>
    <row r="10899" spans="1:19" ht="30" customHeight="1" x14ac:dyDescent="0.3">
      <c r="A10899" s="4" t="s">
        <v>25558</v>
      </c>
      <c r="C10899" s="4" t="s">
        <v>11854</v>
      </c>
      <c r="D10899" s="4" t="s">
        <v>3599</v>
      </c>
      <c r="F10899" s="5" t="s">
        <v>11965</v>
      </c>
      <c r="G10899" s="4" t="s">
        <v>3490</v>
      </c>
      <c r="H10899" s="5" t="s">
        <v>14648</v>
      </c>
      <c r="I10899" s="4" t="s">
        <v>11856</v>
      </c>
      <c r="J10899" s="5" t="s">
        <v>14650</v>
      </c>
      <c r="L10899" s="4" t="s">
        <v>6450</v>
      </c>
      <c r="M10899" s="4" t="s">
        <v>6451</v>
      </c>
      <c r="P10899" s="8" t="s">
        <v>6452</v>
      </c>
      <c r="S10899" s="4" t="s">
        <v>14647</v>
      </c>
    </row>
    <row r="10900" spans="1:19" ht="30" customHeight="1" x14ac:dyDescent="0.3">
      <c r="A10900" s="4" t="s">
        <v>25559</v>
      </c>
      <c r="C10900" s="4" t="s">
        <v>11854</v>
      </c>
      <c r="D10900" s="4" t="s">
        <v>3600</v>
      </c>
      <c r="F10900" s="5" t="s">
        <v>11966</v>
      </c>
      <c r="G10900" s="4" t="s">
        <v>3490</v>
      </c>
      <c r="H10900" s="5" t="s">
        <v>14648</v>
      </c>
      <c r="I10900" s="4" t="s">
        <v>11856</v>
      </c>
      <c r="J10900" s="5" t="s">
        <v>14650</v>
      </c>
      <c r="L10900" s="4" t="s">
        <v>6450</v>
      </c>
      <c r="M10900" s="4" t="s">
        <v>6451</v>
      </c>
      <c r="P10900" s="8" t="s">
        <v>6452</v>
      </c>
      <c r="S10900" s="4" t="s">
        <v>14647</v>
      </c>
    </row>
    <row r="10901" spans="1:19" ht="30" customHeight="1" x14ac:dyDescent="0.3">
      <c r="A10901" s="4" t="s">
        <v>25560</v>
      </c>
      <c r="C10901" s="4" t="s">
        <v>11854</v>
      </c>
      <c r="D10901" s="4" t="s">
        <v>3601</v>
      </c>
      <c r="F10901" s="5" t="s">
        <v>11967</v>
      </c>
      <c r="G10901" s="4" t="s">
        <v>3490</v>
      </c>
      <c r="H10901" s="5" t="s">
        <v>14648</v>
      </c>
      <c r="I10901" s="4" t="s">
        <v>11856</v>
      </c>
      <c r="J10901" s="5" t="s">
        <v>14650</v>
      </c>
      <c r="L10901" s="4" t="s">
        <v>6450</v>
      </c>
      <c r="M10901" s="4" t="s">
        <v>6451</v>
      </c>
      <c r="P10901" s="8" t="s">
        <v>6452</v>
      </c>
      <c r="S10901" s="4" t="s">
        <v>14647</v>
      </c>
    </row>
    <row r="10902" spans="1:19" ht="30" customHeight="1" x14ac:dyDescent="0.3">
      <c r="A10902" s="4" t="s">
        <v>25561</v>
      </c>
      <c r="C10902" s="4" t="s">
        <v>11854</v>
      </c>
      <c r="D10902" s="4" t="s">
        <v>3602</v>
      </c>
      <c r="F10902" s="5" t="s">
        <v>11968</v>
      </c>
      <c r="G10902" s="4" t="s">
        <v>3490</v>
      </c>
      <c r="H10902" s="5" t="s">
        <v>14648</v>
      </c>
      <c r="I10902" s="4" t="s">
        <v>11856</v>
      </c>
      <c r="J10902" s="5" t="s">
        <v>14650</v>
      </c>
      <c r="L10902" s="4" t="s">
        <v>6450</v>
      </c>
      <c r="M10902" s="4" t="s">
        <v>6451</v>
      </c>
      <c r="P10902" s="8" t="s">
        <v>6452</v>
      </c>
      <c r="S10902" s="4" t="s">
        <v>14647</v>
      </c>
    </row>
    <row r="10903" spans="1:19" ht="30" customHeight="1" x14ac:dyDescent="0.3">
      <c r="A10903" s="4" t="s">
        <v>25562</v>
      </c>
      <c r="C10903" s="4" t="s">
        <v>11854</v>
      </c>
      <c r="D10903" s="4" t="s">
        <v>3603</v>
      </c>
      <c r="F10903" s="5" t="s">
        <v>11969</v>
      </c>
      <c r="G10903" s="4" t="s">
        <v>3490</v>
      </c>
      <c r="H10903" s="5" t="s">
        <v>14648</v>
      </c>
      <c r="I10903" s="4" t="s">
        <v>11856</v>
      </c>
      <c r="J10903" s="5" t="s">
        <v>14650</v>
      </c>
      <c r="L10903" s="4" t="s">
        <v>6450</v>
      </c>
      <c r="M10903" s="4" t="s">
        <v>6451</v>
      </c>
      <c r="P10903" s="8" t="s">
        <v>6452</v>
      </c>
      <c r="S10903" s="4" t="s">
        <v>14647</v>
      </c>
    </row>
    <row r="10904" spans="1:19" ht="30" customHeight="1" x14ac:dyDescent="0.3">
      <c r="A10904" s="4" t="s">
        <v>25563</v>
      </c>
      <c r="C10904" s="4" t="s">
        <v>11854</v>
      </c>
      <c r="D10904" s="4" t="s">
        <v>3604</v>
      </c>
      <c r="F10904" s="5" t="s">
        <v>11970</v>
      </c>
      <c r="G10904" s="4" t="s">
        <v>3490</v>
      </c>
      <c r="H10904" s="5" t="s">
        <v>14648</v>
      </c>
      <c r="I10904" s="4" t="s">
        <v>11856</v>
      </c>
      <c r="J10904" s="5" t="s">
        <v>14650</v>
      </c>
      <c r="L10904" s="4" t="s">
        <v>6450</v>
      </c>
      <c r="M10904" s="4" t="s">
        <v>6451</v>
      </c>
      <c r="P10904" s="8" t="s">
        <v>6452</v>
      </c>
      <c r="S10904" s="4" t="s">
        <v>14647</v>
      </c>
    </row>
    <row r="10905" spans="1:19" ht="30" customHeight="1" x14ac:dyDescent="0.3">
      <c r="A10905" s="4" t="s">
        <v>25564</v>
      </c>
      <c r="C10905" s="4" t="s">
        <v>11854</v>
      </c>
      <c r="D10905" s="4" t="s">
        <v>3605</v>
      </c>
      <c r="F10905" s="5" t="s">
        <v>11971</v>
      </c>
      <c r="G10905" s="4" t="s">
        <v>3490</v>
      </c>
      <c r="H10905" s="5" t="s">
        <v>14648</v>
      </c>
      <c r="I10905" s="4" t="s">
        <v>11856</v>
      </c>
      <c r="J10905" s="5" t="s">
        <v>14650</v>
      </c>
      <c r="L10905" s="4" t="s">
        <v>6450</v>
      </c>
      <c r="M10905" s="4" t="s">
        <v>6451</v>
      </c>
      <c r="P10905" s="8" t="s">
        <v>6452</v>
      </c>
      <c r="S10905" s="4" t="s">
        <v>14647</v>
      </c>
    </row>
    <row r="10906" spans="1:19" ht="30" customHeight="1" x14ac:dyDescent="0.3">
      <c r="A10906" s="4" t="s">
        <v>25565</v>
      </c>
      <c r="C10906" s="4" t="s">
        <v>11854</v>
      </c>
      <c r="D10906" s="4" t="s">
        <v>3606</v>
      </c>
      <c r="F10906" s="5" t="s">
        <v>11972</v>
      </c>
      <c r="G10906" s="4" t="s">
        <v>3490</v>
      </c>
      <c r="H10906" s="5" t="s">
        <v>14648</v>
      </c>
      <c r="I10906" s="4" t="s">
        <v>11856</v>
      </c>
      <c r="J10906" s="5" t="s">
        <v>14650</v>
      </c>
      <c r="L10906" s="4" t="s">
        <v>6450</v>
      </c>
      <c r="M10906" s="4" t="s">
        <v>6451</v>
      </c>
      <c r="P10906" s="8" t="s">
        <v>6452</v>
      </c>
      <c r="S10906" s="4" t="s">
        <v>14647</v>
      </c>
    </row>
    <row r="10907" spans="1:19" ht="30" customHeight="1" x14ac:dyDescent="0.3">
      <c r="A10907" s="4" t="s">
        <v>25566</v>
      </c>
      <c r="C10907" s="4" t="s">
        <v>11854</v>
      </c>
      <c r="D10907" s="4" t="s">
        <v>3607</v>
      </c>
      <c r="F10907" s="5" t="s">
        <v>11973</v>
      </c>
      <c r="G10907" s="4" t="s">
        <v>3490</v>
      </c>
      <c r="H10907" s="5" t="s">
        <v>14648</v>
      </c>
      <c r="I10907" s="4" t="s">
        <v>11856</v>
      </c>
      <c r="J10907" s="5" t="s">
        <v>14650</v>
      </c>
      <c r="L10907" s="4" t="s">
        <v>6450</v>
      </c>
      <c r="M10907" s="4" t="s">
        <v>6451</v>
      </c>
      <c r="P10907" s="8" t="s">
        <v>6452</v>
      </c>
      <c r="S10907" s="4" t="s">
        <v>14647</v>
      </c>
    </row>
    <row r="10908" spans="1:19" ht="30" customHeight="1" x14ac:dyDescent="0.3">
      <c r="A10908" s="4" t="s">
        <v>25567</v>
      </c>
      <c r="C10908" s="4" t="s">
        <v>11854</v>
      </c>
      <c r="D10908" s="4" t="s">
        <v>3608</v>
      </c>
      <c r="F10908" s="5" t="s">
        <v>11974</v>
      </c>
      <c r="G10908" s="4" t="s">
        <v>3490</v>
      </c>
      <c r="H10908" s="5" t="s">
        <v>14648</v>
      </c>
      <c r="I10908" s="4" t="s">
        <v>11856</v>
      </c>
      <c r="J10908" s="5" t="s">
        <v>14650</v>
      </c>
      <c r="L10908" s="4" t="s">
        <v>6450</v>
      </c>
      <c r="M10908" s="4" t="s">
        <v>6451</v>
      </c>
      <c r="P10908" s="8" t="s">
        <v>6452</v>
      </c>
      <c r="S10908" s="4" t="s">
        <v>14647</v>
      </c>
    </row>
    <row r="10909" spans="1:19" ht="30" customHeight="1" x14ac:dyDescent="0.3">
      <c r="A10909" s="4" t="s">
        <v>25568</v>
      </c>
      <c r="C10909" s="4" t="s">
        <v>11854</v>
      </c>
      <c r="D10909" s="4" t="s">
        <v>3609</v>
      </c>
      <c r="F10909" s="5" t="s">
        <v>11975</v>
      </c>
      <c r="G10909" s="4" t="s">
        <v>3490</v>
      </c>
      <c r="H10909" s="5" t="s">
        <v>14648</v>
      </c>
      <c r="I10909" s="4" t="s">
        <v>11856</v>
      </c>
      <c r="J10909" s="5" t="s">
        <v>14650</v>
      </c>
      <c r="L10909" s="4" t="s">
        <v>6450</v>
      </c>
      <c r="M10909" s="4" t="s">
        <v>6451</v>
      </c>
      <c r="P10909" s="8" t="s">
        <v>6452</v>
      </c>
      <c r="S10909" s="4" t="s">
        <v>14647</v>
      </c>
    </row>
    <row r="10910" spans="1:19" ht="30" customHeight="1" x14ac:dyDescent="0.3">
      <c r="A10910" s="4" t="s">
        <v>25569</v>
      </c>
      <c r="C10910" s="4" t="s">
        <v>11854</v>
      </c>
      <c r="D10910" s="4" t="s">
        <v>3610</v>
      </c>
      <c r="F10910" s="5" t="s">
        <v>11976</v>
      </c>
      <c r="G10910" s="4" t="s">
        <v>3490</v>
      </c>
      <c r="H10910" s="5" t="s">
        <v>14648</v>
      </c>
      <c r="I10910" s="4" t="s">
        <v>11856</v>
      </c>
      <c r="J10910" s="5" t="s">
        <v>14650</v>
      </c>
      <c r="L10910" s="4" t="s">
        <v>6450</v>
      </c>
      <c r="M10910" s="4" t="s">
        <v>6451</v>
      </c>
      <c r="P10910" s="8" t="s">
        <v>6452</v>
      </c>
      <c r="S10910" s="4" t="s">
        <v>14647</v>
      </c>
    </row>
    <row r="10911" spans="1:19" ht="30" customHeight="1" x14ac:dyDescent="0.3">
      <c r="A10911" s="4" t="s">
        <v>25570</v>
      </c>
      <c r="C10911" s="4" t="s">
        <v>11854</v>
      </c>
      <c r="D10911" s="4" t="s">
        <v>3611</v>
      </c>
      <c r="F10911" s="5" t="s">
        <v>11977</v>
      </c>
      <c r="G10911" s="4" t="s">
        <v>3490</v>
      </c>
      <c r="H10911" s="5" t="s">
        <v>14648</v>
      </c>
      <c r="I10911" s="4" t="s">
        <v>11856</v>
      </c>
      <c r="J10911" s="5" t="s">
        <v>14650</v>
      </c>
      <c r="L10911" s="4" t="s">
        <v>6450</v>
      </c>
      <c r="M10911" s="4" t="s">
        <v>6451</v>
      </c>
      <c r="P10911" s="8" t="s">
        <v>6452</v>
      </c>
      <c r="S10911" s="4" t="s">
        <v>14647</v>
      </c>
    </row>
    <row r="10912" spans="1:19" ht="30" customHeight="1" x14ac:dyDescent="0.3">
      <c r="A10912" s="4" t="s">
        <v>25571</v>
      </c>
      <c r="C10912" s="4" t="s">
        <v>11854</v>
      </c>
      <c r="D10912" s="4" t="s">
        <v>3612</v>
      </c>
      <c r="F10912" s="5" t="s">
        <v>11978</v>
      </c>
      <c r="G10912" s="4" t="s">
        <v>3490</v>
      </c>
      <c r="H10912" s="5" t="s">
        <v>14648</v>
      </c>
      <c r="I10912" s="4" t="s">
        <v>11856</v>
      </c>
      <c r="J10912" s="5" t="s">
        <v>14650</v>
      </c>
      <c r="L10912" s="4" t="s">
        <v>6450</v>
      </c>
      <c r="M10912" s="4" t="s">
        <v>6451</v>
      </c>
      <c r="P10912" s="8" t="s">
        <v>6452</v>
      </c>
      <c r="S10912" s="4" t="s">
        <v>14647</v>
      </c>
    </row>
    <row r="10913" spans="1:19" ht="30" customHeight="1" x14ac:dyDescent="0.3">
      <c r="A10913" s="4" t="s">
        <v>25572</v>
      </c>
      <c r="C10913" s="4" t="s">
        <v>11854</v>
      </c>
      <c r="D10913" s="4" t="s">
        <v>3613</v>
      </c>
      <c r="F10913" s="5" t="s">
        <v>11979</v>
      </c>
      <c r="G10913" s="4" t="s">
        <v>3490</v>
      </c>
      <c r="H10913" s="5" t="s">
        <v>14648</v>
      </c>
      <c r="I10913" s="4" t="s">
        <v>11856</v>
      </c>
      <c r="J10913" s="5" t="s">
        <v>14650</v>
      </c>
      <c r="L10913" s="4" t="s">
        <v>6450</v>
      </c>
      <c r="M10913" s="4" t="s">
        <v>6451</v>
      </c>
      <c r="P10913" s="8" t="s">
        <v>6452</v>
      </c>
      <c r="S10913" s="4" t="s">
        <v>14647</v>
      </c>
    </row>
    <row r="10914" spans="1:19" ht="30" customHeight="1" x14ac:dyDescent="0.3">
      <c r="A10914" s="4" t="s">
        <v>25573</v>
      </c>
      <c r="C10914" s="4" t="s">
        <v>11854</v>
      </c>
      <c r="D10914" s="4" t="s">
        <v>3614</v>
      </c>
      <c r="F10914" s="5" t="s">
        <v>11980</v>
      </c>
      <c r="G10914" s="4" t="s">
        <v>3490</v>
      </c>
      <c r="H10914" s="5" t="s">
        <v>14648</v>
      </c>
      <c r="I10914" s="4" t="s">
        <v>11856</v>
      </c>
      <c r="J10914" s="5" t="s">
        <v>14650</v>
      </c>
      <c r="L10914" s="4" t="s">
        <v>6450</v>
      </c>
      <c r="M10914" s="4" t="s">
        <v>6451</v>
      </c>
      <c r="P10914" s="8" t="s">
        <v>6452</v>
      </c>
      <c r="S10914" s="4" t="s">
        <v>14647</v>
      </c>
    </row>
    <row r="10915" spans="1:19" ht="30" customHeight="1" x14ac:dyDescent="0.3">
      <c r="A10915" s="4" t="s">
        <v>25574</v>
      </c>
      <c r="C10915" s="4" t="s">
        <v>11854</v>
      </c>
      <c r="D10915" s="4" t="s">
        <v>3615</v>
      </c>
      <c r="F10915" s="5" t="s">
        <v>11981</v>
      </c>
      <c r="G10915" s="4" t="s">
        <v>3490</v>
      </c>
      <c r="H10915" s="5" t="s">
        <v>14648</v>
      </c>
      <c r="I10915" s="4" t="s">
        <v>11856</v>
      </c>
      <c r="J10915" s="5" t="s">
        <v>14650</v>
      </c>
      <c r="L10915" s="4" t="s">
        <v>6450</v>
      </c>
      <c r="M10915" s="4" t="s">
        <v>6451</v>
      </c>
      <c r="P10915" s="8" t="s">
        <v>6452</v>
      </c>
      <c r="S10915" s="4" t="s">
        <v>14647</v>
      </c>
    </row>
    <row r="10916" spans="1:19" ht="30" customHeight="1" x14ac:dyDescent="0.3">
      <c r="A10916" s="4" t="s">
        <v>25575</v>
      </c>
      <c r="C10916" s="4" t="s">
        <v>11854</v>
      </c>
      <c r="D10916" s="4" t="s">
        <v>3616</v>
      </c>
      <c r="F10916" s="5" t="s">
        <v>11982</v>
      </c>
      <c r="G10916" s="4" t="s">
        <v>3490</v>
      </c>
      <c r="H10916" s="5" t="s">
        <v>14648</v>
      </c>
      <c r="I10916" s="4" t="s">
        <v>11856</v>
      </c>
      <c r="J10916" s="5" t="s">
        <v>14650</v>
      </c>
      <c r="L10916" s="4" t="s">
        <v>6450</v>
      </c>
      <c r="M10916" s="4" t="s">
        <v>6451</v>
      </c>
      <c r="P10916" s="8" t="s">
        <v>6452</v>
      </c>
      <c r="S10916" s="4" t="s">
        <v>14647</v>
      </c>
    </row>
    <row r="10917" spans="1:19" ht="30" customHeight="1" x14ac:dyDescent="0.3">
      <c r="A10917" s="4" t="s">
        <v>25576</v>
      </c>
      <c r="C10917" s="4" t="s">
        <v>11854</v>
      </c>
      <c r="D10917" s="4" t="s">
        <v>3617</v>
      </c>
      <c r="F10917" s="5" t="s">
        <v>11983</v>
      </c>
      <c r="G10917" s="4" t="s">
        <v>3490</v>
      </c>
      <c r="H10917" s="5" t="s">
        <v>14648</v>
      </c>
      <c r="I10917" s="4" t="s">
        <v>11856</v>
      </c>
      <c r="J10917" s="5" t="s">
        <v>14650</v>
      </c>
      <c r="L10917" s="4" t="s">
        <v>6450</v>
      </c>
      <c r="M10917" s="4" t="s">
        <v>6451</v>
      </c>
      <c r="P10917" s="8" t="s">
        <v>6452</v>
      </c>
      <c r="S10917" s="4" t="s">
        <v>14647</v>
      </c>
    </row>
    <row r="10918" spans="1:19" ht="30" customHeight="1" x14ac:dyDescent="0.3">
      <c r="A10918" s="4" t="s">
        <v>25577</v>
      </c>
      <c r="C10918" s="4" t="s">
        <v>11854</v>
      </c>
      <c r="D10918" s="4" t="s">
        <v>3618</v>
      </c>
      <c r="F10918" s="5" t="s">
        <v>11984</v>
      </c>
      <c r="G10918" s="4" t="s">
        <v>3490</v>
      </c>
      <c r="H10918" s="5" t="s">
        <v>14648</v>
      </c>
      <c r="I10918" s="4" t="s">
        <v>11856</v>
      </c>
      <c r="J10918" s="5" t="s">
        <v>14650</v>
      </c>
      <c r="L10918" s="4" t="s">
        <v>6450</v>
      </c>
      <c r="M10918" s="4" t="s">
        <v>6451</v>
      </c>
      <c r="P10918" s="8" t="s">
        <v>6452</v>
      </c>
      <c r="S10918" s="4" t="s">
        <v>14647</v>
      </c>
    </row>
    <row r="10919" spans="1:19" ht="30" customHeight="1" x14ac:dyDescent="0.3">
      <c r="A10919" s="4" t="s">
        <v>25578</v>
      </c>
      <c r="C10919" s="4" t="s">
        <v>11854</v>
      </c>
      <c r="D10919" s="4" t="s">
        <v>3619</v>
      </c>
      <c r="F10919" s="5" t="s">
        <v>11985</v>
      </c>
      <c r="G10919" s="4" t="s">
        <v>3490</v>
      </c>
      <c r="H10919" s="5" t="s">
        <v>14648</v>
      </c>
      <c r="I10919" s="4" t="s">
        <v>11856</v>
      </c>
      <c r="J10919" s="5" t="s">
        <v>14650</v>
      </c>
      <c r="L10919" s="4" t="s">
        <v>6450</v>
      </c>
      <c r="M10919" s="4" t="s">
        <v>6451</v>
      </c>
      <c r="P10919" s="8" t="s">
        <v>6452</v>
      </c>
      <c r="S10919" s="4" t="s">
        <v>14647</v>
      </c>
    </row>
    <row r="10920" spans="1:19" ht="30" customHeight="1" x14ac:dyDescent="0.3">
      <c r="A10920" s="4" t="s">
        <v>25579</v>
      </c>
      <c r="C10920" s="4" t="s">
        <v>11854</v>
      </c>
      <c r="D10920" s="4" t="s">
        <v>3620</v>
      </c>
      <c r="F10920" s="5" t="s">
        <v>11986</v>
      </c>
      <c r="G10920" s="4" t="s">
        <v>3490</v>
      </c>
      <c r="H10920" s="5" t="s">
        <v>14648</v>
      </c>
      <c r="I10920" s="4" t="s">
        <v>11856</v>
      </c>
      <c r="J10920" s="5" t="s">
        <v>14650</v>
      </c>
      <c r="L10920" s="4" t="s">
        <v>6450</v>
      </c>
      <c r="M10920" s="4" t="s">
        <v>6451</v>
      </c>
      <c r="P10920" s="8" t="s">
        <v>6452</v>
      </c>
      <c r="S10920" s="4" t="s">
        <v>14647</v>
      </c>
    </row>
    <row r="10921" spans="1:19" ht="30" customHeight="1" x14ac:dyDescent="0.3">
      <c r="A10921" s="4" t="s">
        <v>25580</v>
      </c>
      <c r="C10921" s="4" t="s">
        <v>11854</v>
      </c>
      <c r="D10921" s="4" t="s">
        <v>3621</v>
      </c>
      <c r="F10921" s="5" t="s">
        <v>11987</v>
      </c>
      <c r="G10921" s="4" t="s">
        <v>3490</v>
      </c>
      <c r="H10921" s="5" t="s">
        <v>14648</v>
      </c>
      <c r="I10921" s="4" t="s">
        <v>11856</v>
      </c>
      <c r="J10921" s="5" t="s">
        <v>14650</v>
      </c>
      <c r="L10921" s="4" t="s">
        <v>6450</v>
      </c>
      <c r="M10921" s="4" t="s">
        <v>6451</v>
      </c>
      <c r="P10921" s="8" t="s">
        <v>6452</v>
      </c>
      <c r="S10921" s="4" t="s">
        <v>14647</v>
      </c>
    </row>
    <row r="10922" spans="1:19" ht="30" customHeight="1" x14ac:dyDescent="0.3">
      <c r="A10922" s="4" t="s">
        <v>25581</v>
      </c>
      <c r="C10922" s="4" t="s">
        <v>11854</v>
      </c>
      <c r="D10922" s="4" t="s">
        <v>3622</v>
      </c>
      <c r="F10922" s="5" t="s">
        <v>11988</v>
      </c>
      <c r="G10922" s="4" t="s">
        <v>3490</v>
      </c>
      <c r="H10922" s="5" t="s">
        <v>14648</v>
      </c>
      <c r="I10922" s="4" t="s">
        <v>11856</v>
      </c>
      <c r="J10922" s="5" t="s">
        <v>14650</v>
      </c>
      <c r="L10922" s="4" t="s">
        <v>6450</v>
      </c>
      <c r="M10922" s="4" t="s">
        <v>6451</v>
      </c>
      <c r="P10922" s="8" t="s">
        <v>6452</v>
      </c>
      <c r="S10922" s="4" t="s">
        <v>14647</v>
      </c>
    </row>
    <row r="10923" spans="1:19" ht="30" customHeight="1" x14ac:dyDescent="0.3">
      <c r="A10923" s="4" t="s">
        <v>25582</v>
      </c>
      <c r="C10923" s="4" t="s">
        <v>11854</v>
      </c>
      <c r="D10923" s="4" t="s">
        <v>3623</v>
      </c>
      <c r="F10923" s="5" t="s">
        <v>11989</v>
      </c>
      <c r="G10923" s="4" t="s">
        <v>3490</v>
      </c>
      <c r="H10923" s="5" t="s">
        <v>14648</v>
      </c>
      <c r="I10923" s="4" t="s">
        <v>11856</v>
      </c>
      <c r="J10923" s="5" t="s">
        <v>14650</v>
      </c>
      <c r="L10923" s="4" t="s">
        <v>6450</v>
      </c>
      <c r="M10923" s="4" t="s">
        <v>6451</v>
      </c>
      <c r="P10923" s="8" t="s">
        <v>6452</v>
      </c>
      <c r="S10923" s="4" t="s">
        <v>14647</v>
      </c>
    </row>
    <row r="10924" spans="1:19" ht="30" customHeight="1" x14ac:dyDescent="0.3">
      <c r="A10924" s="4" t="s">
        <v>25583</v>
      </c>
      <c r="C10924" s="4" t="s">
        <v>11854</v>
      </c>
      <c r="D10924" s="4" t="s">
        <v>3624</v>
      </c>
      <c r="F10924" s="5" t="s">
        <v>11990</v>
      </c>
      <c r="G10924" s="4" t="s">
        <v>3490</v>
      </c>
      <c r="H10924" s="5" t="s">
        <v>14648</v>
      </c>
      <c r="I10924" s="4" t="s">
        <v>11856</v>
      </c>
      <c r="J10924" s="5" t="s">
        <v>14650</v>
      </c>
      <c r="L10924" s="4" t="s">
        <v>6450</v>
      </c>
      <c r="M10924" s="4" t="s">
        <v>6451</v>
      </c>
      <c r="P10924" s="8" t="s">
        <v>6452</v>
      </c>
      <c r="S10924" s="4" t="s">
        <v>14647</v>
      </c>
    </row>
    <row r="10925" spans="1:19" ht="30" customHeight="1" x14ac:dyDescent="0.3">
      <c r="A10925" s="4" t="s">
        <v>25584</v>
      </c>
      <c r="C10925" s="4" t="s">
        <v>11854</v>
      </c>
      <c r="D10925" s="4" t="s">
        <v>3625</v>
      </c>
      <c r="F10925" s="5" t="s">
        <v>11991</v>
      </c>
      <c r="G10925" s="4" t="s">
        <v>3490</v>
      </c>
      <c r="H10925" s="5" t="s">
        <v>14648</v>
      </c>
      <c r="I10925" s="4" t="s">
        <v>11856</v>
      </c>
      <c r="J10925" s="5" t="s">
        <v>14650</v>
      </c>
      <c r="L10925" s="4" t="s">
        <v>6450</v>
      </c>
      <c r="M10925" s="4" t="s">
        <v>6451</v>
      </c>
      <c r="P10925" s="8" t="s">
        <v>6452</v>
      </c>
      <c r="S10925" s="4" t="s">
        <v>14647</v>
      </c>
    </row>
    <row r="10926" spans="1:19" ht="30" customHeight="1" x14ac:dyDescent="0.3">
      <c r="A10926" s="4" t="s">
        <v>25585</v>
      </c>
      <c r="C10926" s="4" t="s">
        <v>11854</v>
      </c>
      <c r="D10926" s="4" t="s">
        <v>3626</v>
      </c>
      <c r="F10926" s="5" t="s">
        <v>11992</v>
      </c>
      <c r="G10926" s="4" t="s">
        <v>3490</v>
      </c>
      <c r="H10926" s="5" t="s">
        <v>14648</v>
      </c>
      <c r="I10926" s="4" t="s">
        <v>11856</v>
      </c>
      <c r="J10926" s="5" t="s">
        <v>14650</v>
      </c>
      <c r="L10926" s="4" t="s">
        <v>6450</v>
      </c>
      <c r="M10926" s="4" t="s">
        <v>6451</v>
      </c>
      <c r="P10926" s="8" t="s">
        <v>6452</v>
      </c>
      <c r="S10926" s="4" t="s">
        <v>14647</v>
      </c>
    </row>
    <row r="10927" spans="1:19" ht="30" customHeight="1" x14ac:dyDescent="0.3">
      <c r="A10927" s="4" t="s">
        <v>25586</v>
      </c>
      <c r="C10927" s="4" t="s">
        <v>11854</v>
      </c>
      <c r="D10927" s="4" t="s">
        <v>3627</v>
      </c>
      <c r="F10927" s="5" t="s">
        <v>11993</v>
      </c>
      <c r="G10927" s="4" t="s">
        <v>3490</v>
      </c>
      <c r="H10927" s="5" t="s">
        <v>14648</v>
      </c>
      <c r="I10927" s="4" t="s">
        <v>11856</v>
      </c>
      <c r="J10927" s="5" t="s">
        <v>14650</v>
      </c>
      <c r="L10927" s="4" t="s">
        <v>6450</v>
      </c>
      <c r="M10927" s="4" t="s">
        <v>6451</v>
      </c>
      <c r="P10927" s="8" t="s">
        <v>6452</v>
      </c>
      <c r="S10927" s="4" t="s">
        <v>14647</v>
      </c>
    </row>
    <row r="10928" spans="1:19" ht="30" customHeight="1" x14ac:dyDescent="0.3">
      <c r="A10928" s="4" t="s">
        <v>25587</v>
      </c>
      <c r="C10928" s="4" t="s">
        <v>11854</v>
      </c>
      <c r="D10928" s="4" t="s">
        <v>3628</v>
      </c>
      <c r="F10928" s="5" t="s">
        <v>11994</v>
      </c>
      <c r="G10928" s="4" t="s">
        <v>3490</v>
      </c>
      <c r="H10928" s="5" t="s">
        <v>14648</v>
      </c>
      <c r="I10928" s="4" t="s">
        <v>11856</v>
      </c>
      <c r="J10928" s="5" t="s">
        <v>14650</v>
      </c>
      <c r="L10928" s="4" t="s">
        <v>6450</v>
      </c>
      <c r="M10928" s="4" t="s">
        <v>6451</v>
      </c>
      <c r="P10928" s="8" t="s">
        <v>6452</v>
      </c>
      <c r="S10928" s="4" t="s">
        <v>14647</v>
      </c>
    </row>
    <row r="10929" spans="1:19" ht="30" customHeight="1" x14ac:dyDescent="0.3">
      <c r="A10929" s="4" t="s">
        <v>25588</v>
      </c>
      <c r="C10929" s="4" t="s">
        <v>11854</v>
      </c>
      <c r="D10929" s="4" t="s">
        <v>3629</v>
      </c>
      <c r="F10929" s="5" t="s">
        <v>11995</v>
      </c>
      <c r="G10929" s="4" t="s">
        <v>3490</v>
      </c>
      <c r="H10929" s="5" t="s">
        <v>14648</v>
      </c>
      <c r="I10929" s="4" t="s">
        <v>11856</v>
      </c>
      <c r="J10929" s="5" t="s">
        <v>14650</v>
      </c>
      <c r="L10929" s="4" t="s">
        <v>6450</v>
      </c>
      <c r="M10929" s="4" t="s">
        <v>6451</v>
      </c>
      <c r="P10929" s="8" t="s">
        <v>6452</v>
      </c>
      <c r="S10929" s="4" t="s">
        <v>14647</v>
      </c>
    </row>
    <row r="10930" spans="1:19" ht="30" customHeight="1" x14ac:dyDescent="0.3">
      <c r="A10930" s="4" t="s">
        <v>25589</v>
      </c>
      <c r="C10930" s="4" t="s">
        <v>11854</v>
      </c>
      <c r="D10930" s="4" t="s">
        <v>3630</v>
      </c>
      <c r="F10930" s="5" t="s">
        <v>11996</v>
      </c>
      <c r="G10930" s="4" t="s">
        <v>3490</v>
      </c>
      <c r="H10930" s="5" t="s">
        <v>14648</v>
      </c>
      <c r="I10930" s="4" t="s">
        <v>11856</v>
      </c>
      <c r="J10930" s="5" t="s">
        <v>14650</v>
      </c>
      <c r="L10930" s="4" t="s">
        <v>6450</v>
      </c>
      <c r="M10930" s="4" t="s">
        <v>6451</v>
      </c>
      <c r="P10930" s="8" t="s">
        <v>6452</v>
      </c>
      <c r="S10930" s="4" t="s">
        <v>14647</v>
      </c>
    </row>
    <row r="10931" spans="1:19" ht="30" customHeight="1" x14ac:dyDescent="0.3">
      <c r="A10931" s="4" t="s">
        <v>25590</v>
      </c>
      <c r="C10931" s="4" t="s">
        <v>11854</v>
      </c>
      <c r="D10931" s="4" t="s">
        <v>3631</v>
      </c>
      <c r="F10931" s="5" t="s">
        <v>11997</v>
      </c>
      <c r="G10931" s="4" t="s">
        <v>3490</v>
      </c>
      <c r="H10931" s="5" t="s">
        <v>14648</v>
      </c>
      <c r="I10931" s="4" t="s">
        <v>11856</v>
      </c>
      <c r="J10931" s="5" t="s">
        <v>14650</v>
      </c>
      <c r="L10931" s="4" t="s">
        <v>6450</v>
      </c>
      <c r="M10931" s="4" t="s">
        <v>6451</v>
      </c>
      <c r="P10931" s="8" t="s">
        <v>6452</v>
      </c>
      <c r="S10931" s="4" t="s">
        <v>14647</v>
      </c>
    </row>
    <row r="10932" spans="1:19" ht="30" customHeight="1" x14ac:dyDescent="0.3">
      <c r="A10932" s="4" t="s">
        <v>25591</v>
      </c>
      <c r="C10932" s="4" t="s">
        <v>11854</v>
      </c>
      <c r="D10932" s="4" t="s">
        <v>3632</v>
      </c>
      <c r="F10932" s="5" t="s">
        <v>11998</v>
      </c>
      <c r="G10932" s="4" t="s">
        <v>3490</v>
      </c>
      <c r="H10932" s="5" t="s">
        <v>14648</v>
      </c>
      <c r="I10932" s="4" t="s">
        <v>11856</v>
      </c>
      <c r="J10932" s="5" t="s">
        <v>14650</v>
      </c>
      <c r="L10932" s="4" t="s">
        <v>6450</v>
      </c>
      <c r="M10932" s="4" t="s">
        <v>6451</v>
      </c>
      <c r="P10932" s="8" t="s">
        <v>6452</v>
      </c>
      <c r="S10932" s="4" t="s">
        <v>14647</v>
      </c>
    </row>
    <row r="10933" spans="1:19" ht="30" customHeight="1" x14ac:dyDescent="0.3">
      <c r="A10933" s="4" t="s">
        <v>25592</v>
      </c>
      <c r="C10933" s="4" t="s">
        <v>11854</v>
      </c>
      <c r="D10933" s="4" t="s">
        <v>3633</v>
      </c>
      <c r="F10933" s="5" t="s">
        <v>11999</v>
      </c>
      <c r="G10933" s="4" t="s">
        <v>3490</v>
      </c>
      <c r="H10933" s="5" t="s">
        <v>14648</v>
      </c>
      <c r="I10933" s="4" t="s">
        <v>11856</v>
      </c>
      <c r="J10933" s="5" t="s">
        <v>14650</v>
      </c>
      <c r="L10933" s="4" t="s">
        <v>6450</v>
      </c>
      <c r="M10933" s="4" t="s">
        <v>6451</v>
      </c>
      <c r="P10933" s="8" t="s">
        <v>6452</v>
      </c>
      <c r="S10933" s="4" t="s">
        <v>14647</v>
      </c>
    </row>
    <row r="10934" spans="1:19" ht="30" customHeight="1" x14ac:dyDescent="0.3">
      <c r="A10934" s="4" t="s">
        <v>25593</v>
      </c>
      <c r="C10934" s="4" t="s">
        <v>11854</v>
      </c>
      <c r="D10934" s="4" t="s">
        <v>3634</v>
      </c>
      <c r="F10934" s="5" t="s">
        <v>12000</v>
      </c>
      <c r="G10934" s="4" t="s">
        <v>3490</v>
      </c>
      <c r="H10934" s="5" t="s">
        <v>14648</v>
      </c>
      <c r="I10934" s="4" t="s">
        <v>11856</v>
      </c>
      <c r="J10934" s="5" t="s">
        <v>14650</v>
      </c>
      <c r="L10934" s="4" t="s">
        <v>6450</v>
      </c>
      <c r="M10934" s="4" t="s">
        <v>6451</v>
      </c>
      <c r="P10934" s="8" t="s">
        <v>6452</v>
      </c>
      <c r="S10934" s="4" t="s">
        <v>14647</v>
      </c>
    </row>
    <row r="10935" spans="1:19" ht="30" customHeight="1" x14ac:dyDescent="0.3">
      <c r="A10935" s="4" t="s">
        <v>25594</v>
      </c>
      <c r="C10935" s="4" t="s">
        <v>11854</v>
      </c>
      <c r="D10935" s="4" t="s">
        <v>3635</v>
      </c>
      <c r="F10935" s="5" t="s">
        <v>12001</v>
      </c>
      <c r="G10935" s="4" t="s">
        <v>3490</v>
      </c>
      <c r="H10935" s="5" t="s">
        <v>14648</v>
      </c>
      <c r="I10935" s="4" t="s">
        <v>11856</v>
      </c>
      <c r="J10935" s="5" t="s">
        <v>14650</v>
      </c>
      <c r="L10935" s="4" t="s">
        <v>6450</v>
      </c>
      <c r="M10935" s="4" t="s">
        <v>6451</v>
      </c>
      <c r="P10935" s="8" t="s">
        <v>6452</v>
      </c>
      <c r="S10935" s="4" t="s">
        <v>14647</v>
      </c>
    </row>
    <row r="10936" spans="1:19" ht="30" customHeight="1" x14ac:dyDescent="0.3">
      <c r="A10936" s="4" t="s">
        <v>25595</v>
      </c>
      <c r="C10936" s="4" t="s">
        <v>11854</v>
      </c>
      <c r="D10936" s="4" t="s">
        <v>3636</v>
      </c>
      <c r="F10936" s="5" t="s">
        <v>12002</v>
      </c>
      <c r="G10936" s="4" t="s">
        <v>3490</v>
      </c>
      <c r="H10936" s="5" t="s">
        <v>14648</v>
      </c>
      <c r="I10936" s="4" t="s">
        <v>11856</v>
      </c>
      <c r="J10936" s="5" t="s">
        <v>14650</v>
      </c>
      <c r="L10936" s="4" t="s">
        <v>6450</v>
      </c>
      <c r="M10936" s="4" t="s">
        <v>6451</v>
      </c>
      <c r="P10936" s="8" t="s">
        <v>6452</v>
      </c>
      <c r="S10936" s="4" t="s">
        <v>14647</v>
      </c>
    </row>
    <row r="10937" spans="1:19" ht="30" customHeight="1" x14ac:dyDescent="0.3">
      <c r="A10937" s="4" t="s">
        <v>25596</v>
      </c>
      <c r="C10937" s="4" t="s">
        <v>11854</v>
      </c>
      <c r="D10937" s="4" t="s">
        <v>3637</v>
      </c>
      <c r="F10937" s="5" t="s">
        <v>12003</v>
      </c>
      <c r="G10937" s="4" t="s">
        <v>3490</v>
      </c>
      <c r="H10937" s="5" t="s">
        <v>14648</v>
      </c>
      <c r="I10937" s="4" t="s">
        <v>11856</v>
      </c>
      <c r="J10937" s="5" t="s">
        <v>14650</v>
      </c>
      <c r="L10937" s="4" t="s">
        <v>6450</v>
      </c>
      <c r="M10937" s="4" t="s">
        <v>6451</v>
      </c>
      <c r="P10937" s="8" t="s">
        <v>6452</v>
      </c>
      <c r="S10937" s="4" t="s">
        <v>14647</v>
      </c>
    </row>
    <row r="10938" spans="1:19" ht="30" customHeight="1" x14ac:dyDescent="0.3">
      <c r="A10938" s="4" t="s">
        <v>25597</v>
      </c>
      <c r="C10938" s="4" t="s">
        <v>11854</v>
      </c>
      <c r="D10938" s="4" t="s">
        <v>3638</v>
      </c>
      <c r="F10938" s="5" t="s">
        <v>12004</v>
      </c>
      <c r="G10938" s="4" t="s">
        <v>3490</v>
      </c>
      <c r="H10938" s="5" t="s">
        <v>14648</v>
      </c>
      <c r="I10938" s="4" t="s">
        <v>11856</v>
      </c>
      <c r="J10938" s="5" t="s">
        <v>14650</v>
      </c>
      <c r="L10938" s="4" t="s">
        <v>6450</v>
      </c>
      <c r="M10938" s="4" t="s">
        <v>6451</v>
      </c>
      <c r="P10938" s="8" t="s">
        <v>6452</v>
      </c>
      <c r="S10938" s="4" t="s">
        <v>14647</v>
      </c>
    </row>
    <row r="10939" spans="1:19" ht="30" customHeight="1" x14ac:dyDescent="0.3">
      <c r="A10939" s="4" t="s">
        <v>25598</v>
      </c>
      <c r="C10939" s="4" t="s">
        <v>11854</v>
      </c>
      <c r="D10939" s="4" t="s">
        <v>3639</v>
      </c>
      <c r="F10939" s="5" t="s">
        <v>12005</v>
      </c>
      <c r="G10939" s="4" t="s">
        <v>3490</v>
      </c>
      <c r="H10939" s="5" t="s">
        <v>14648</v>
      </c>
      <c r="I10939" s="4" t="s">
        <v>11856</v>
      </c>
      <c r="J10939" s="5" t="s">
        <v>14650</v>
      </c>
      <c r="L10939" s="4" t="s">
        <v>6450</v>
      </c>
      <c r="M10939" s="4" t="s">
        <v>6451</v>
      </c>
      <c r="P10939" s="8" t="s">
        <v>6452</v>
      </c>
      <c r="S10939" s="4" t="s">
        <v>14647</v>
      </c>
    </row>
    <row r="10940" spans="1:19" ht="30" customHeight="1" x14ac:dyDescent="0.3">
      <c r="A10940" s="4" t="s">
        <v>25599</v>
      </c>
      <c r="C10940" s="4" t="s">
        <v>11854</v>
      </c>
      <c r="D10940" s="4" t="s">
        <v>3640</v>
      </c>
      <c r="F10940" s="5" t="s">
        <v>12006</v>
      </c>
      <c r="G10940" s="4" t="s">
        <v>3490</v>
      </c>
      <c r="H10940" s="5" t="s">
        <v>14648</v>
      </c>
      <c r="I10940" s="4" t="s">
        <v>11856</v>
      </c>
      <c r="J10940" s="5" t="s">
        <v>14650</v>
      </c>
      <c r="L10940" s="4" t="s">
        <v>6450</v>
      </c>
      <c r="M10940" s="4" t="s">
        <v>6451</v>
      </c>
      <c r="P10940" s="8" t="s">
        <v>6452</v>
      </c>
      <c r="S10940" s="4" t="s">
        <v>14647</v>
      </c>
    </row>
    <row r="10941" spans="1:19" ht="30" customHeight="1" x14ac:dyDescent="0.3">
      <c r="A10941" s="4" t="s">
        <v>25600</v>
      </c>
      <c r="C10941" s="4" t="s">
        <v>11854</v>
      </c>
      <c r="D10941" s="4" t="s">
        <v>3641</v>
      </c>
      <c r="F10941" s="5" t="s">
        <v>12007</v>
      </c>
      <c r="G10941" s="4" t="s">
        <v>3490</v>
      </c>
      <c r="H10941" s="5" t="s">
        <v>14648</v>
      </c>
      <c r="I10941" s="4" t="s">
        <v>11856</v>
      </c>
      <c r="J10941" s="5" t="s">
        <v>14650</v>
      </c>
      <c r="L10941" s="4" t="s">
        <v>6450</v>
      </c>
      <c r="M10941" s="4" t="s">
        <v>6451</v>
      </c>
      <c r="P10941" s="8" t="s">
        <v>6452</v>
      </c>
      <c r="S10941" s="4" t="s">
        <v>14647</v>
      </c>
    </row>
    <row r="10942" spans="1:19" ht="30" customHeight="1" x14ac:dyDescent="0.3">
      <c r="A10942" s="4" t="s">
        <v>25601</v>
      </c>
      <c r="C10942" s="4" t="s">
        <v>11854</v>
      </c>
      <c r="D10942" s="4" t="s">
        <v>3642</v>
      </c>
      <c r="F10942" s="5" t="s">
        <v>12008</v>
      </c>
      <c r="G10942" s="4" t="s">
        <v>3490</v>
      </c>
      <c r="H10942" s="5" t="s">
        <v>14648</v>
      </c>
      <c r="I10942" s="4" t="s">
        <v>11856</v>
      </c>
      <c r="J10942" s="5" t="s">
        <v>14650</v>
      </c>
      <c r="L10942" s="4" t="s">
        <v>6450</v>
      </c>
      <c r="M10942" s="4" t="s">
        <v>6451</v>
      </c>
      <c r="P10942" s="8" t="s">
        <v>6452</v>
      </c>
      <c r="S10942" s="4" t="s">
        <v>14647</v>
      </c>
    </row>
    <row r="10943" spans="1:19" ht="30" customHeight="1" x14ac:dyDescent="0.3">
      <c r="A10943" s="4" t="s">
        <v>25602</v>
      </c>
      <c r="C10943" s="4" t="s">
        <v>11854</v>
      </c>
      <c r="D10943" s="4" t="s">
        <v>3643</v>
      </c>
      <c r="F10943" s="5" t="s">
        <v>12009</v>
      </c>
      <c r="G10943" s="4" t="s">
        <v>3490</v>
      </c>
      <c r="H10943" s="5" t="s">
        <v>14648</v>
      </c>
      <c r="I10943" s="4" t="s">
        <v>11856</v>
      </c>
      <c r="J10943" s="5" t="s">
        <v>14650</v>
      </c>
      <c r="L10943" s="4" t="s">
        <v>6450</v>
      </c>
      <c r="M10943" s="4" t="s">
        <v>6451</v>
      </c>
      <c r="P10943" s="8" t="s">
        <v>6452</v>
      </c>
      <c r="S10943" s="4" t="s">
        <v>14647</v>
      </c>
    </row>
    <row r="10944" spans="1:19" ht="30" customHeight="1" x14ac:dyDescent="0.3">
      <c r="A10944" s="4" t="s">
        <v>25603</v>
      </c>
      <c r="C10944" s="4" t="s">
        <v>11854</v>
      </c>
      <c r="D10944" s="4" t="s">
        <v>3644</v>
      </c>
      <c r="F10944" s="5" t="s">
        <v>12010</v>
      </c>
      <c r="G10944" s="4" t="s">
        <v>3490</v>
      </c>
      <c r="H10944" s="5" t="s">
        <v>14648</v>
      </c>
      <c r="I10944" s="4" t="s">
        <v>11856</v>
      </c>
      <c r="J10944" s="5" t="s">
        <v>14650</v>
      </c>
      <c r="L10944" s="4" t="s">
        <v>6450</v>
      </c>
      <c r="M10944" s="4" t="s">
        <v>6451</v>
      </c>
      <c r="P10944" s="8" t="s">
        <v>6452</v>
      </c>
      <c r="S10944" s="4" t="s">
        <v>14647</v>
      </c>
    </row>
    <row r="10945" spans="1:19" ht="30" customHeight="1" x14ac:dyDescent="0.3">
      <c r="A10945" s="4" t="s">
        <v>25604</v>
      </c>
      <c r="C10945" s="4" t="s">
        <v>11854</v>
      </c>
      <c r="D10945" s="4" t="s">
        <v>3645</v>
      </c>
      <c r="F10945" s="5" t="s">
        <v>12011</v>
      </c>
      <c r="G10945" s="4" t="s">
        <v>3490</v>
      </c>
      <c r="H10945" s="5" t="s">
        <v>14648</v>
      </c>
      <c r="I10945" s="4" t="s">
        <v>11856</v>
      </c>
      <c r="J10945" s="5" t="s">
        <v>14650</v>
      </c>
      <c r="L10945" s="4" t="s">
        <v>6450</v>
      </c>
      <c r="M10945" s="4" t="s">
        <v>6451</v>
      </c>
      <c r="P10945" s="8" t="s">
        <v>6452</v>
      </c>
      <c r="S10945" s="4" t="s">
        <v>14647</v>
      </c>
    </row>
    <row r="10946" spans="1:19" ht="30" customHeight="1" x14ac:dyDescent="0.3">
      <c r="A10946" s="4" t="s">
        <v>25605</v>
      </c>
      <c r="C10946" s="4" t="s">
        <v>11854</v>
      </c>
      <c r="D10946" s="4" t="s">
        <v>3646</v>
      </c>
      <c r="F10946" s="5" t="s">
        <v>12012</v>
      </c>
      <c r="G10946" s="4" t="s">
        <v>3490</v>
      </c>
      <c r="H10946" s="5" t="s">
        <v>14648</v>
      </c>
      <c r="I10946" s="4" t="s">
        <v>11856</v>
      </c>
      <c r="J10946" s="5" t="s">
        <v>14650</v>
      </c>
      <c r="L10946" s="4" t="s">
        <v>6450</v>
      </c>
      <c r="M10946" s="4" t="s">
        <v>6451</v>
      </c>
      <c r="P10946" s="8" t="s">
        <v>6452</v>
      </c>
      <c r="S10946" s="4" t="s">
        <v>14647</v>
      </c>
    </row>
    <row r="10947" spans="1:19" ht="30" customHeight="1" x14ac:dyDescent="0.3">
      <c r="A10947" s="4" t="s">
        <v>25606</v>
      </c>
      <c r="C10947" s="4" t="s">
        <v>11854</v>
      </c>
      <c r="D10947" s="4" t="s">
        <v>3647</v>
      </c>
      <c r="F10947" s="5" t="s">
        <v>12013</v>
      </c>
      <c r="G10947" s="4" t="s">
        <v>3490</v>
      </c>
      <c r="H10947" s="5" t="s">
        <v>14648</v>
      </c>
      <c r="I10947" s="4" t="s">
        <v>11856</v>
      </c>
      <c r="J10947" s="5" t="s">
        <v>14650</v>
      </c>
      <c r="L10947" s="4" t="s">
        <v>6450</v>
      </c>
      <c r="M10947" s="4" t="s">
        <v>6451</v>
      </c>
      <c r="P10947" s="8" t="s">
        <v>6452</v>
      </c>
      <c r="S10947" s="4" t="s">
        <v>14647</v>
      </c>
    </row>
    <row r="10948" spans="1:19" ht="30" customHeight="1" x14ac:dyDescent="0.3">
      <c r="A10948" s="4" t="s">
        <v>25607</v>
      </c>
      <c r="C10948" s="4" t="s">
        <v>11854</v>
      </c>
      <c r="D10948" s="4" t="s">
        <v>3648</v>
      </c>
      <c r="F10948" s="5" t="s">
        <v>12014</v>
      </c>
      <c r="G10948" s="4" t="s">
        <v>3490</v>
      </c>
      <c r="H10948" s="5" t="s">
        <v>14648</v>
      </c>
      <c r="I10948" s="4" t="s">
        <v>11856</v>
      </c>
      <c r="J10948" s="5" t="s">
        <v>14650</v>
      </c>
      <c r="L10948" s="4" t="s">
        <v>6450</v>
      </c>
      <c r="M10948" s="4" t="s">
        <v>6451</v>
      </c>
      <c r="P10948" s="8" t="s">
        <v>6452</v>
      </c>
      <c r="S10948" s="4" t="s">
        <v>14647</v>
      </c>
    </row>
    <row r="10949" spans="1:19" ht="30" customHeight="1" x14ac:dyDescent="0.3">
      <c r="A10949" s="4" t="s">
        <v>25608</v>
      </c>
      <c r="C10949" s="4" t="s">
        <v>11854</v>
      </c>
      <c r="D10949" s="4" t="s">
        <v>3649</v>
      </c>
      <c r="F10949" s="5" t="s">
        <v>12015</v>
      </c>
      <c r="G10949" s="4" t="s">
        <v>3490</v>
      </c>
      <c r="H10949" s="5" t="s">
        <v>14648</v>
      </c>
      <c r="I10949" s="4" t="s">
        <v>11856</v>
      </c>
      <c r="J10949" s="5" t="s">
        <v>14650</v>
      </c>
      <c r="L10949" s="4" t="s">
        <v>6450</v>
      </c>
      <c r="M10949" s="4" t="s">
        <v>6451</v>
      </c>
      <c r="P10949" s="8" t="s">
        <v>6452</v>
      </c>
      <c r="S10949" s="4" t="s">
        <v>14647</v>
      </c>
    </row>
    <row r="10950" spans="1:19" ht="30" customHeight="1" x14ac:dyDescent="0.3">
      <c r="A10950" s="4" t="s">
        <v>25609</v>
      </c>
      <c r="C10950" s="4" t="s">
        <v>11854</v>
      </c>
      <c r="D10950" s="4" t="s">
        <v>3650</v>
      </c>
      <c r="F10950" s="5" t="s">
        <v>12016</v>
      </c>
      <c r="G10950" s="4" t="s">
        <v>3490</v>
      </c>
      <c r="H10950" s="5" t="s">
        <v>14648</v>
      </c>
      <c r="I10950" s="4" t="s">
        <v>11856</v>
      </c>
      <c r="J10950" s="5" t="s">
        <v>14650</v>
      </c>
      <c r="L10950" s="4" t="s">
        <v>6450</v>
      </c>
      <c r="M10950" s="4" t="s">
        <v>6451</v>
      </c>
      <c r="P10950" s="8" t="s">
        <v>6452</v>
      </c>
      <c r="S10950" s="4" t="s">
        <v>14647</v>
      </c>
    </row>
    <row r="10951" spans="1:19" ht="30" customHeight="1" x14ac:dyDescent="0.3">
      <c r="A10951" s="4" t="s">
        <v>25610</v>
      </c>
      <c r="C10951" s="4" t="s">
        <v>11854</v>
      </c>
      <c r="D10951" s="4" t="s">
        <v>3651</v>
      </c>
      <c r="F10951" s="5" t="s">
        <v>12017</v>
      </c>
      <c r="G10951" s="4" t="s">
        <v>3490</v>
      </c>
      <c r="H10951" s="5" t="s">
        <v>14648</v>
      </c>
      <c r="I10951" s="4" t="s">
        <v>11856</v>
      </c>
      <c r="J10951" s="5" t="s">
        <v>14650</v>
      </c>
      <c r="L10951" s="4" t="s">
        <v>6450</v>
      </c>
      <c r="M10951" s="4" t="s">
        <v>6451</v>
      </c>
      <c r="P10951" s="8" t="s">
        <v>6452</v>
      </c>
      <c r="S10951" s="4" t="s">
        <v>14647</v>
      </c>
    </row>
    <row r="10952" spans="1:19" ht="30" customHeight="1" x14ac:dyDescent="0.3">
      <c r="A10952" s="4" t="s">
        <v>25611</v>
      </c>
      <c r="C10952" s="4" t="s">
        <v>11854</v>
      </c>
      <c r="D10952" s="4" t="s">
        <v>3652</v>
      </c>
      <c r="F10952" s="5" t="s">
        <v>12018</v>
      </c>
      <c r="G10952" s="4" t="s">
        <v>3490</v>
      </c>
      <c r="H10952" s="5" t="s">
        <v>14648</v>
      </c>
      <c r="I10952" s="4" t="s">
        <v>11856</v>
      </c>
      <c r="J10952" s="5" t="s">
        <v>14650</v>
      </c>
      <c r="L10952" s="4" t="s">
        <v>6450</v>
      </c>
      <c r="M10952" s="4" t="s">
        <v>6451</v>
      </c>
      <c r="P10952" s="8" t="s">
        <v>6452</v>
      </c>
      <c r="S10952" s="4" t="s">
        <v>14647</v>
      </c>
    </row>
    <row r="10953" spans="1:19" ht="30" customHeight="1" x14ac:dyDescent="0.3">
      <c r="A10953" s="4" t="s">
        <v>25612</v>
      </c>
      <c r="C10953" s="4" t="s">
        <v>11854</v>
      </c>
      <c r="D10953" s="4" t="s">
        <v>3653</v>
      </c>
      <c r="F10953" s="5" t="s">
        <v>12019</v>
      </c>
      <c r="G10953" s="4" t="s">
        <v>3490</v>
      </c>
      <c r="H10953" s="5" t="s">
        <v>14648</v>
      </c>
      <c r="I10953" s="4" t="s">
        <v>11856</v>
      </c>
      <c r="J10953" s="5" t="s">
        <v>14650</v>
      </c>
      <c r="L10953" s="4" t="s">
        <v>6450</v>
      </c>
      <c r="M10953" s="4" t="s">
        <v>6451</v>
      </c>
      <c r="P10953" s="8" t="s">
        <v>6452</v>
      </c>
      <c r="S10953" s="4" t="s">
        <v>14647</v>
      </c>
    </row>
    <row r="10954" spans="1:19" ht="30" customHeight="1" x14ac:dyDescent="0.3">
      <c r="A10954" s="4" t="s">
        <v>25613</v>
      </c>
      <c r="C10954" s="4" t="s">
        <v>11854</v>
      </c>
      <c r="D10954" s="4" t="s">
        <v>3654</v>
      </c>
      <c r="F10954" s="5" t="s">
        <v>12020</v>
      </c>
      <c r="G10954" s="4" t="s">
        <v>3490</v>
      </c>
      <c r="H10954" s="5" t="s">
        <v>14648</v>
      </c>
      <c r="I10954" s="4" t="s">
        <v>11856</v>
      </c>
      <c r="J10954" s="5" t="s">
        <v>14650</v>
      </c>
      <c r="L10954" s="4" t="s">
        <v>6450</v>
      </c>
      <c r="M10954" s="4" t="s">
        <v>6451</v>
      </c>
      <c r="P10954" s="8" t="s">
        <v>6452</v>
      </c>
      <c r="S10954" s="4" t="s">
        <v>14647</v>
      </c>
    </row>
    <row r="10955" spans="1:19" ht="30" customHeight="1" x14ac:dyDescent="0.3">
      <c r="A10955" s="4" t="s">
        <v>25614</v>
      </c>
      <c r="C10955" s="4" t="s">
        <v>11854</v>
      </c>
      <c r="D10955" s="4" t="s">
        <v>3655</v>
      </c>
      <c r="F10955" s="5" t="s">
        <v>12021</v>
      </c>
      <c r="G10955" s="4" t="s">
        <v>3490</v>
      </c>
      <c r="H10955" s="5" t="s">
        <v>14648</v>
      </c>
      <c r="I10955" s="4" t="s">
        <v>11856</v>
      </c>
      <c r="J10955" s="5" t="s">
        <v>14650</v>
      </c>
      <c r="L10955" s="4" t="s">
        <v>6450</v>
      </c>
      <c r="M10955" s="4" t="s">
        <v>6451</v>
      </c>
      <c r="P10955" s="8" t="s">
        <v>6452</v>
      </c>
      <c r="S10955" s="4" t="s">
        <v>14647</v>
      </c>
    </row>
    <row r="10956" spans="1:19" ht="30" customHeight="1" x14ac:dyDescent="0.3">
      <c r="A10956" s="4" t="s">
        <v>25615</v>
      </c>
      <c r="C10956" s="4" t="s">
        <v>11854</v>
      </c>
      <c r="D10956" s="4" t="s">
        <v>3656</v>
      </c>
      <c r="F10956" s="5" t="s">
        <v>12022</v>
      </c>
      <c r="G10956" s="4" t="s">
        <v>3490</v>
      </c>
      <c r="H10956" s="5" t="s">
        <v>14648</v>
      </c>
      <c r="I10956" s="4" t="s">
        <v>11856</v>
      </c>
      <c r="J10956" s="5" t="s">
        <v>14650</v>
      </c>
      <c r="L10956" s="4" t="s">
        <v>6450</v>
      </c>
      <c r="M10956" s="4" t="s">
        <v>6451</v>
      </c>
      <c r="P10956" s="8" t="s">
        <v>6452</v>
      </c>
      <c r="S10956" s="4" t="s">
        <v>14647</v>
      </c>
    </row>
    <row r="10957" spans="1:19" ht="30" customHeight="1" x14ac:dyDescent="0.3">
      <c r="A10957" s="4" t="s">
        <v>25616</v>
      </c>
      <c r="C10957" s="4" t="s">
        <v>11854</v>
      </c>
      <c r="D10957" s="4" t="s">
        <v>3657</v>
      </c>
      <c r="F10957" s="5" t="s">
        <v>12023</v>
      </c>
      <c r="G10957" s="4" t="s">
        <v>3490</v>
      </c>
      <c r="H10957" s="5" t="s">
        <v>14648</v>
      </c>
      <c r="I10957" s="4" t="s">
        <v>11856</v>
      </c>
      <c r="J10957" s="5" t="s">
        <v>14650</v>
      </c>
      <c r="L10957" s="4" t="s">
        <v>6450</v>
      </c>
      <c r="M10957" s="4" t="s">
        <v>6451</v>
      </c>
      <c r="P10957" s="8" t="s">
        <v>6452</v>
      </c>
      <c r="S10957" s="4" t="s">
        <v>14647</v>
      </c>
    </row>
    <row r="10958" spans="1:19" ht="30" customHeight="1" x14ac:dyDescent="0.3">
      <c r="A10958" s="4" t="s">
        <v>25617</v>
      </c>
      <c r="C10958" s="4" t="s">
        <v>11854</v>
      </c>
      <c r="D10958" s="4" t="s">
        <v>3658</v>
      </c>
      <c r="F10958" s="5" t="s">
        <v>12024</v>
      </c>
      <c r="G10958" s="4" t="s">
        <v>3490</v>
      </c>
      <c r="H10958" s="5" t="s">
        <v>14648</v>
      </c>
      <c r="I10958" s="4" t="s">
        <v>11856</v>
      </c>
      <c r="J10958" s="5" t="s">
        <v>14650</v>
      </c>
      <c r="L10958" s="4" t="s">
        <v>6450</v>
      </c>
      <c r="M10958" s="4" t="s">
        <v>6451</v>
      </c>
      <c r="P10958" s="8" t="s">
        <v>6452</v>
      </c>
      <c r="S10958" s="4" t="s">
        <v>14647</v>
      </c>
    </row>
    <row r="10959" spans="1:19" ht="30" customHeight="1" x14ac:dyDescent="0.3">
      <c r="A10959" s="4" t="s">
        <v>25618</v>
      </c>
      <c r="C10959" s="4" t="s">
        <v>11854</v>
      </c>
      <c r="D10959" s="4" t="s">
        <v>3659</v>
      </c>
      <c r="F10959" s="5" t="s">
        <v>12025</v>
      </c>
      <c r="G10959" s="4" t="s">
        <v>3490</v>
      </c>
      <c r="H10959" s="5" t="s">
        <v>14648</v>
      </c>
      <c r="I10959" s="4" t="s">
        <v>11856</v>
      </c>
      <c r="J10959" s="5" t="s">
        <v>14650</v>
      </c>
      <c r="L10959" s="4" t="s">
        <v>6450</v>
      </c>
      <c r="M10959" s="4" t="s">
        <v>6451</v>
      </c>
      <c r="P10959" s="8" t="s">
        <v>6452</v>
      </c>
      <c r="S10959" s="4" t="s">
        <v>14647</v>
      </c>
    </row>
    <row r="10960" spans="1:19" ht="30" customHeight="1" x14ac:dyDescent="0.3">
      <c r="A10960" s="4" t="s">
        <v>25619</v>
      </c>
      <c r="C10960" s="4" t="s">
        <v>11854</v>
      </c>
      <c r="D10960" s="4" t="s">
        <v>3660</v>
      </c>
      <c r="F10960" s="5" t="s">
        <v>12026</v>
      </c>
      <c r="G10960" s="4" t="s">
        <v>3490</v>
      </c>
      <c r="H10960" s="5" t="s">
        <v>14648</v>
      </c>
      <c r="I10960" s="4" t="s">
        <v>11856</v>
      </c>
      <c r="J10960" s="5" t="s">
        <v>14650</v>
      </c>
      <c r="L10960" s="4" t="s">
        <v>6450</v>
      </c>
      <c r="M10960" s="4" t="s">
        <v>6451</v>
      </c>
      <c r="P10960" s="8" t="s">
        <v>6452</v>
      </c>
      <c r="S10960" s="4" t="s">
        <v>14647</v>
      </c>
    </row>
    <row r="10961" spans="1:19" ht="30" customHeight="1" x14ac:dyDescent="0.3">
      <c r="A10961" s="4" t="s">
        <v>25620</v>
      </c>
      <c r="C10961" s="4" t="s">
        <v>11854</v>
      </c>
      <c r="D10961" s="4" t="s">
        <v>3661</v>
      </c>
      <c r="F10961" s="5" t="s">
        <v>12027</v>
      </c>
      <c r="G10961" s="4" t="s">
        <v>3490</v>
      </c>
      <c r="H10961" s="5" t="s">
        <v>14648</v>
      </c>
      <c r="I10961" s="4" t="s">
        <v>11856</v>
      </c>
      <c r="J10961" s="5" t="s">
        <v>14650</v>
      </c>
      <c r="L10961" s="4" t="s">
        <v>6450</v>
      </c>
      <c r="M10961" s="4" t="s">
        <v>6451</v>
      </c>
      <c r="P10961" s="8" t="s">
        <v>6452</v>
      </c>
      <c r="S10961" s="4" t="s">
        <v>14647</v>
      </c>
    </row>
    <row r="10962" spans="1:19" ht="30" customHeight="1" x14ac:dyDescent="0.3">
      <c r="A10962" s="4" t="s">
        <v>25621</v>
      </c>
      <c r="C10962" s="4" t="s">
        <v>11854</v>
      </c>
      <c r="D10962" s="4" t="s">
        <v>3662</v>
      </c>
      <c r="F10962" s="5" t="s">
        <v>12028</v>
      </c>
      <c r="G10962" s="4" t="s">
        <v>3490</v>
      </c>
      <c r="H10962" s="5" t="s">
        <v>14648</v>
      </c>
      <c r="I10962" s="4" t="s">
        <v>11856</v>
      </c>
      <c r="J10962" s="5" t="s">
        <v>14650</v>
      </c>
      <c r="L10962" s="4" t="s">
        <v>6450</v>
      </c>
      <c r="M10962" s="4" t="s">
        <v>6451</v>
      </c>
      <c r="P10962" s="8" t="s">
        <v>6452</v>
      </c>
      <c r="S10962" s="4" t="s">
        <v>14647</v>
      </c>
    </row>
    <row r="10963" spans="1:19" ht="30" customHeight="1" x14ac:dyDescent="0.3">
      <c r="A10963" s="4" t="s">
        <v>25622</v>
      </c>
      <c r="C10963" s="4" t="s">
        <v>11854</v>
      </c>
      <c r="D10963" s="4" t="s">
        <v>3663</v>
      </c>
      <c r="F10963" s="5" t="s">
        <v>12029</v>
      </c>
      <c r="G10963" s="4" t="s">
        <v>3490</v>
      </c>
      <c r="H10963" s="5" t="s">
        <v>14648</v>
      </c>
      <c r="I10963" s="4" t="s">
        <v>11856</v>
      </c>
      <c r="J10963" s="5" t="s">
        <v>14650</v>
      </c>
      <c r="L10963" s="4" t="s">
        <v>6450</v>
      </c>
      <c r="M10963" s="4" t="s">
        <v>6451</v>
      </c>
      <c r="P10963" s="8" t="s">
        <v>6452</v>
      </c>
      <c r="S10963" s="4" t="s">
        <v>14647</v>
      </c>
    </row>
    <row r="10964" spans="1:19" ht="30" customHeight="1" x14ac:dyDescent="0.3">
      <c r="A10964" s="4" t="s">
        <v>25623</v>
      </c>
      <c r="C10964" s="4" t="s">
        <v>11854</v>
      </c>
      <c r="D10964" s="4" t="s">
        <v>3664</v>
      </c>
      <c r="F10964" s="5" t="s">
        <v>12030</v>
      </c>
      <c r="G10964" s="4" t="s">
        <v>3490</v>
      </c>
      <c r="H10964" s="5" t="s">
        <v>14648</v>
      </c>
      <c r="I10964" s="4" t="s">
        <v>11856</v>
      </c>
      <c r="J10964" s="5" t="s">
        <v>14650</v>
      </c>
      <c r="L10964" s="4" t="s">
        <v>6450</v>
      </c>
      <c r="M10964" s="4" t="s">
        <v>6451</v>
      </c>
      <c r="P10964" s="8" t="s">
        <v>6452</v>
      </c>
      <c r="S10964" s="4" t="s">
        <v>14647</v>
      </c>
    </row>
    <row r="10965" spans="1:19" ht="30" customHeight="1" x14ac:dyDescent="0.3">
      <c r="A10965" s="4" t="s">
        <v>25624</v>
      </c>
      <c r="C10965" s="4" t="s">
        <v>11854</v>
      </c>
      <c r="D10965" s="4" t="s">
        <v>3665</v>
      </c>
      <c r="F10965" s="5" t="s">
        <v>12031</v>
      </c>
      <c r="G10965" s="4" t="s">
        <v>3490</v>
      </c>
      <c r="H10965" s="5" t="s">
        <v>14648</v>
      </c>
      <c r="I10965" s="4" t="s">
        <v>11856</v>
      </c>
      <c r="J10965" s="5" t="s">
        <v>14650</v>
      </c>
      <c r="L10965" s="4" t="s">
        <v>6450</v>
      </c>
      <c r="M10965" s="4" t="s">
        <v>6451</v>
      </c>
      <c r="P10965" s="8" t="s">
        <v>6452</v>
      </c>
      <c r="S10965" s="4" t="s">
        <v>14647</v>
      </c>
    </row>
    <row r="10966" spans="1:19" ht="30" customHeight="1" x14ac:dyDescent="0.3">
      <c r="A10966" s="4" t="s">
        <v>25625</v>
      </c>
      <c r="C10966" s="4" t="s">
        <v>11854</v>
      </c>
      <c r="D10966" s="4" t="s">
        <v>3666</v>
      </c>
      <c r="F10966" s="5" t="s">
        <v>12032</v>
      </c>
      <c r="G10966" s="4" t="s">
        <v>3490</v>
      </c>
      <c r="H10966" s="5" t="s">
        <v>14648</v>
      </c>
      <c r="I10966" s="4" t="s">
        <v>11856</v>
      </c>
      <c r="J10966" s="5" t="s">
        <v>14650</v>
      </c>
      <c r="L10966" s="4" t="s">
        <v>6450</v>
      </c>
      <c r="M10966" s="4" t="s">
        <v>6451</v>
      </c>
      <c r="P10966" s="8" t="s">
        <v>6452</v>
      </c>
      <c r="S10966" s="4" t="s">
        <v>14647</v>
      </c>
    </row>
    <row r="10967" spans="1:19" ht="30" customHeight="1" x14ac:dyDescent="0.3">
      <c r="A10967" s="4" t="s">
        <v>25626</v>
      </c>
      <c r="C10967" s="4" t="s">
        <v>11854</v>
      </c>
      <c r="D10967" s="4" t="s">
        <v>3667</v>
      </c>
      <c r="F10967" s="5" t="s">
        <v>12033</v>
      </c>
      <c r="G10967" s="4" t="s">
        <v>3490</v>
      </c>
      <c r="H10967" s="5" t="s">
        <v>14648</v>
      </c>
      <c r="I10967" s="4" t="s">
        <v>11856</v>
      </c>
      <c r="J10967" s="5" t="s">
        <v>14650</v>
      </c>
      <c r="L10967" s="4" t="s">
        <v>6450</v>
      </c>
      <c r="M10967" s="4" t="s">
        <v>6451</v>
      </c>
      <c r="P10967" s="8" t="s">
        <v>6452</v>
      </c>
      <c r="S10967" s="4" t="s">
        <v>14647</v>
      </c>
    </row>
    <row r="10968" spans="1:19" ht="30" customHeight="1" x14ac:dyDescent="0.3">
      <c r="A10968" s="4" t="s">
        <v>25627</v>
      </c>
      <c r="C10968" s="4" t="s">
        <v>11854</v>
      </c>
      <c r="D10968" s="4" t="s">
        <v>3668</v>
      </c>
      <c r="F10968" s="5" t="s">
        <v>12034</v>
      </c>
      <c r="G10968" s="4" t="s">
        <v>3490</v>
      </c>
      <c r="H10968" s="5" t="s">
        <v>14648</v>
      </c>
      <c r="I10968" s="4" t="s">
        <v>11856</v>
      </c>
      <c r="J10968" s="5" t="s">
        <v>14650</v>
      </c>
      <c r="L10968" s="4" t="s">
        <v>6450</v>
      </c>
      <c r="M10968" s="4" t="s">
        <v>6451</v>
      </c>
      <c r="P10968" s="8" t="s">
        <v>6452</v>
      </c>
      <c r="S10968" s="4" t="s">
        <v>14647</v>
      </c>
    </row>
    <row r="10969" spans="1:19" ht="30" customHeight="1" x14ac:dyDescent="0.3">
      <c r="A10969" s="4" t="s">
        <v>25628</v>
      </c>
      <c r="C10969" s="4" t="s">
        <v>11854</v>
      </c>
      <c r="D10969" s="4" t="s">
        <v>3669</v>
      </c>
      <c r="F10969" s="5" t="s">
        <v>12035</v>
      </c>
      <c r="G10969" s="4" t="s">
        <v>3490</v>
      </c>
      <c r="H10969" s="5" t="s">
        <v>14648</v>
      </c>
      <c r="I10969" s="4" t="s">
        <v>11856</v>
      </c>
      <c r="J10969" s="5" t="s">
        <v>14650</v>
      </c>
      <c r="L10969" s="4" t="s">
        <v>6450</v>
      </c>
      <c r="M10969" s="4" t="s">
        <v>6451</v>
      </c>
      <c r="P10969" s="8" t="s">
        <v>6452</v>
      </c>
      <c r="S10969" s="4" t="s">
        <v>14647</v>
      </c>
    </row>
    <row r="10970" spans="1:19" ht="30" customHeight="1" x14ac:dyDescent="0.3">
      <c r="A10970" s="4" t="s">
        <v>25629</v>
      </c>
      <c r="C10970" s="4" t="s">
        <v>11854</v>
      </c>
      <c r="D10970" s="4" t="s">
        <v>3670</v>
      </c>
      <c r="F10970" s="5" t="s">
        <v>12036</v>
      </c>
      <c r="G10970" s="4" t="s">
        <v>3490</v>
      </c>
      <c r="H10970" s="5" t="s">
        <v>14648</v>
      </c>
      <c r="I10970" s="4" t="s">
        <v>11856</v>
      </c>
      <c r="J10970" s="5" t="s">
        <v>14650</v>
      </c>
      <c r="L10970" s="4" t="s">
        <v>6450</v>
      </c>
      <c r="M10970" s="4" t="s">
        <v>6451</v>
      </c>
      <c r="P10970" s="8" t="s">
        <v>6452</v>
      </c>
      <c r="S10970" s="4" t="s">
        <v>14647</v>
      </c>
    </row>
    <row r="10971" spans="1:19" ht="30" customHeight="1" x14ac:dyDescent="0.3">
      <c r="A10971" s="4" t="s">
        <v>25630</v>
      </c>
      <c r="C10971" s="4" t="s">
        <v>11854</v>
      </c>
      <c r="D10971" s="4" t="s">
        <v>3671</v>
      </c>
      <c r="F10971" s="5" t="s">
        <v>12037</v>
      </c>
      <c r="G10971" s="4" t="s">
        <v>3490</v>
      </c>
      <c r="H10971" s="5" t="s">
        <v>14648</v>
      </c>
      <c r="I10971" s="4" t="s">
        <v>11856</v>
      </c>
      <c r="J10971" s="5" t="s">
        <v>14650</v>
      </c>
      <c r="L10971" s="4" t="s">
        <v>6450</v>
      </c>
      <c r="M10971" s="4" t="s">
        <v>6451</v>
      </c>
      <c r="P10971" s="8" t="s">
        <v>6452</v>
      </c>
      <c r="S10971" s="4" t="s">
        <v>14647</v>
      </c>
    </row>
    <row r="10972" spans="1:19" ht="30" customHeight="1" x14ac:dyDescent="0.3">
      <c r="A10972" s="4" t="s">
        <v>25631</v>
      </c>
      <c r="C10972" s="4" t="s">
        <v>11854</v>
      </c>
      <c r="D10972" s="4" t="s">
        <v>3672</v>
      </c>
      <c r="F10972" s="5" t="s">
        <v>12038</v>
      </c>
      <c r="G10972" s="4" t="s">
        <v>3490</v>
      </c>
      <c r="H10972" s="5" t="s">
        <v>14648</v>
      </c>
      <c r="I10972" s="4" t="s">
        <v>11856</v>
      </c>
      <c r="J10972" s="5" t="s">
        <v>14650</v>
      </c>
      <c r="L10972" s="4" t="s">
        <v>6450</v>
      </c>
      <c r="M10972" s="4" t="s">
        <v>6451</v>
      </c>
      <c r="P10972" s="8" t="s">
        <v>6452</v>
      </c>
      <c r="S10972" s="4" t="s">
        <v>14647</v>
      </c>
    </row>
    <row r="10973" spans="1:19" ht="30" customHeight="1" x14ac:dyDescent="0.3">
      <c r="A10973" s="4" t="s">
        <v>25632</v>
      </c>
      <c r="C10973" s="4" t="s">
        <v>11854</v>
      </c>
      <c r="D10973" s="4" t="s">
        <v>3673</v>
      </c>
      <c r="F10973" s="5" t="s">
        <v>12039</v>
      </c>
      <c r="G10973" s="4" t="s">
        <v>3490</v>
      </c>
      <c r="H10973" s="5" t="s">
        <v>14648</v>
      </c>
      <c r="I10973" s="4" t="s">
        <v>11856</v>
      </c>
      <c r="J10973" s="5" t="s">
        <v>14650</v>
      </c>
      <c r="L10973" s="4" t="s">
        <v>6450</v>
      </c>
      <c r="M10973" s="4" t="s">
        <v>6451</v>
      </c>
      <c r="P10973" s="8" t="s">
        <v>6452</v>
      </c>
      <c r="S10973" s="4" t="s">
        <v>14647</v>
      </c>
    </row>
    <row r="10974" spans="1:19" ht="30" customHeight="1" x14ac:dyDescent="0.3">
      <c r="A10974" s="4" t="s">
        <v>25633</v>
      </c>
      <c r="C10974" s="4" t="s">
        <v>11854</v>
      </c>
      <c r="D10974" s="4" t="s">
        <v>3674</v>
      </c>
      <c r="F10974" s="5" t="s">
        <v>12040</v>
      </c>
      <c r="G10974" s="4" t="s">
        <v>3490</v>
      </c>
      <c r="H10974" s="5" t="s">
        <v>14648</v>
      </c>
      <c r="I10974" s="4" t="s">
        <v>11856</v>
      </c>
      <c r="J10974" s="5" t="s">
        <v>14650</v>
      </c>
      <c r="L10974" s="4" t="s">
        <v>6450</v>
      </c>
      <c r="M10974" s="4" t="s">
        <v>6451</v>
      </c>
      <c r="P10974" s="8" t="s">
        <v>6452</v>
      </c>
      <c r="S10974" s="4" t="s">
        <v>14647</v>
      </c>
    </row>
    <row r="10975" spans="1:19" ht="30" customHeight="1" x14ac:dyDescent="0.3">
      <c r="A10975" s="4" t="s">
        <v>25634</v>
      </c>
      <c r="C10975" s="4" t="s">
        <v>11854</v>
      </c>
      <c r="D10975" s="4" t="s">
        <v>3675</v>
      </c>
      <c r="F10975" s="5" t="s">
        <v>12041</v>
      </c>
      <c r="G10975" s="4" t="s">
        <v>3490</v>
      </c>
      <c r="H10975" s="5" t="s">
        <v>14648</v>
      </c>
      <c r="I10975" s="4" t="s">
        <v>11856</v>
      </c>
      <c r="J10975" s="5" t="s">
        <v>14650</v>
      </c>
      <c r="L10975" s="4" t="s">
        <v>6450</v>
      </c>
      <c r="M10975" s="4" t="s">
        <v>6451</v>
      </c>
      <c r="P10975" s="8" t="s">
        <v>6452</v>
      </c>
      <c r="S10975" s="4" t="s">
        <v>14647</v>
      </c>
    </row>
    <row r="10976" spans="1:19" ht="30" customHeight="1" x14ac:dyDescent="0.3">
      <c r="A10976" s="4" t="s">
        <v>25635</v>
      </c>
      <c r="C10976" s="4" t="s">
        <v>11854</v>
      </c>
      <c r="D10976" s="4" t="s">
        <v>3489</v>
      </c>
      <c r="F10976" s="5" t="s">
        <v>12042</v>
      </c>
      <c r="G10976" s="4" t="s">
        <v>3490</v>
      </c>
      <c r="H10976" s="5" t="s">
        <v>14648</v>
      </c>
      <c r="I10976" s="4" t="s">
        <v>11856</v>
      </c>
      <c r="J10976" s="5" t="s">
        <v>14650</v>
      </c>
      <c r="L10976" s="4" t="s">
        <v>6450</v>
      </c>
      <c r="M10976" s="4" t="s">
        <v>6455</v>
      </c>
      <c r="P10976" s="8" t="s">
        <v>6452</v>
      </c>
      <c r="S10976" s="4" t="s">
        <v>14647</v>
      </c>
    </row>
    <row r="10977" spans="1:19" ht="30" customHeight="1" x14ac:dyDescent="0.3">
      <c r="A10977" s="4" t="s">
        <v>25636</v>
      </c>
      <c r="C10977" s="4" t="s">
        <v>11854</v>
      </c>
      <c r="D10977" s="4" t="s">
        <v>3491</v>
      </c>
      <c r="F10977" s="5" t="s">
        <v>12043</v>
      </c>
      <c r="G10977" s="4" t="s">
        <v>3490</v>
      </c>
      <c r="H10977" s="5" t="s">
        <v>14648</v>
      </c>
      <c r="I10977" s="4" t="s">
        <v>11856</v>
      </c>
      <c r="J10977" s="5" t="s">
        <v>14650</v>
      </c>
      <c r="L10977" s="4" t="s">
        <v>6450</v>
      </c>
      <c r="M10977" s="4" t="s">
        <v>6455</v>
      </c>
      <c r="P10977" s="8" t="s">
        <v>6452</v>
      </c>
      <c r="S10977" s="4" t="s">
        <v>14647</v>
      </c>
    </row>
    <row r="10978" spans="1:19" ht="30" customHeight="1" x14ac:dyDescent="0.3">
      <c r="A10978" s="4" t="s">
        <v>25637</v>
      </c>
      <c r="C10978" s="4" t="s">
        <v>11854</v>
      </c>
      <c r="D10978" s="4" t="s">
        <v>3492</v>
      </c>
      <c r="F10978" s="5" t="s">
        <v>12044</v>
      </c>
      <c r="G10978" s="4" t="s">
        <v>3490</v>
      </c>
      <c r="H10978" s="5" t="s">
        <v>14648</v>
      </c>
      <c r="I10978" s="4" t="s">
        <v>11856</v>
      </c>
      <c r="J10978" s="5" t="s">
        <v>14650</v>
      </c>
      <c r="L10978" s="4" t="s">
        <v>6450</v>
      </c>
      <c r="M10978" s="4" t="s">
        <v>6455</v>
      </c>
      <c r="P10978" s="8" t="s">
        <v>6452</v>
      </c>
      <c r="S10978" s="4" t="s">
        <v>14647</v>
      </c>
    </row>
    <row r="10979" spans="1:19" ht="30" customHeight="1" x14ac:dyDescent="0.3">
      <c r="A10979" s="4" t="s">
        <v>25638</v>
      </c>
      <c r="C10979" s="4" t="s">
        <v>11854</v>
      </c>
      <c r="D10979" s="4" t="s">
        <v>3493</v>
      </c>
      <c r="F10979" s="5" t="s">
        <v>12045</v>
      </c>
      <c r="G10979" s="4" t="s">
        <v>3490</v>
      </c>
      <c r="H10979" s="5" t="s">
        <v>14648</v>
      </c>
      <c r="I10979" s="4" t="s">
        <v>11856</v>
      </c>
      <c r="J10979" s="5" t="s">
        <v>14650</v>
      </c>
      <c r="L10979" s="4" t="s">
        <v>6450</v>
      </c>
      <c r="M10979" s="4" t="s">
        <v>6455</v>
      </c>
      <c r="P10979" s="8" t="s">
        <v>6452</v>
      </c>
      <c r="S10979" s="4" t="s">
        <v>14647</v>
      </c>
    </row>
    <row r="10980" spans="1:19" ht="30" customHeight="1" x14ac:dyDescent="0.3">
      <c r="A10980" s="4" t="s">
        <v>25639</v>
      </c>
      <c r="C10980" s="4" t="s">
        <v>11854</v>
      </c>
      <c r="D10980" s="4" t="s">
        <v>3494</v>
      </c>
      <c r="F10980" s="5" t="s">
        <v>12046</v>
      </c>
      <c r="G10980" s="4" t="s">
        <v>3490</v>
      </c>
      <c r="H10980" s="5" t="s">
        <v>14648</v>
      </c>
      <c r="I10980" s="4" t="s">
        <v>11856</v>
      </c>
      <c r="J10980" s="5" t="s">
        <v>14650</v>
      </c>
      <c r="L10980" s="4" t="s">
        <v>6450</v>
      </c>
      <c r="M10980" s="4" t="s">
        <v>6455</v>
      </c>
      <c r="P10980" s="8" t="s">
        <v>6452</v>
      </c>
      <c r="S10980" s="4" t="s">
        <v>14647</v>
      </c>
    </row>
    <row r="10981" spans="1:19" ht="30" customHeight="1" x14ac:dyDescent="0.3">
      <c r="A10981" s="4" t="s">
        <v>25640</v>
      </c>
      <c r="C10981" s="4" t="s">
        <v>11854</v>
      </c>
      <c r="D10981" s="4" t="s">
        <v>3495</v>
      </c>
      <c r="F10981" s="5" t="s">
        <v>12047</v>
      </c>
      <c r="G10981" s="4" t="s">
        <v>3490</v>
      </c>
      <c r="H10981" s="5" t="s">
        <v>14648</v>
      </c>
      <c r="I10981" s="4" t="s">
        <v>11856</v>
      </c>
      <c r="J10981" s="5" t="s">
        <v>14650</v>
      </c>
      <c r="L10981" s="4" t="s">
        <v>6450</v>
      </c>
      <c r="M10981" s="4" t="s">
        <v>6455</v>
      </c>
      <c r="P10981" s="8" t="s">
        <v>6452</v>
      </c>
      <c r="S10981" s="4" t="s">
        <v>14647</v>
      </c>
    </row>
    <row r="10982" spans="1:19" ht="30" customHeight="1" x14ac:dyDescent="0.3">
      <c r="A10982" s="4" t="s">
        <v>25641</v>
      </c>
      <c r="C10982" s="4" t="s">
        <v>11854</v>
      </c>
      <c r="D10982" s="4" t="s">
        <v>3496</v>
      </c>
      <c r="F10982" s="5" t="s">
        <v>12048</v>
      </c>
      <c r="G10982" s="4" t="s">
        <v>3490</v>
      </c>
      <c r="H10982" s="5" t="s">
        <v>14648</v>
      </c>
      <c r="I10982" s="4" t="s">
        <v>11856</v>
      </c>
      <c r="J10982" s="5" t="s">
        <v>14650</v>
      </c>
      <c r="L10982" s="4" t="s">
        <v>6450</v>
      </c>
      <c r="M10982" s="4" t="s">
        <v>6455</v>
      </c>
      <c r="P10982" s="8" t="s">
        <v>6452</v>
      </c>
      <c r="S10982" s="4" t="s">
        <v>14647</v>
      </c>
    </row>
    <row r="10983" spans="1:19" ht="30" customHeight="1" x14ac:dyDescent="0.3">
      <c r="A10983" s="4" t="s">
        <v>25642</v>
      </c>
      <c r="C10983" s="4" t="s">
        <v>11854</v>
      </c>
      <c r="D10983" s="4" t="s">
        <v>3497</v>
      </c>
      <c r="F10983" s="5" t="s">
        <v>12049</v>
      </c>
      <c r="G10983" s="4" t="s">
        <v>3490</v>
      </c>
      <c r="H10983" s="5" t="s">
        <v>14648</v>
      </c>
      <c r="I10983" s="4" t="s">
        <v>11856</v>
      </c>
      <c r="J10983" s="5" t="s">
        <v>14650</v>
      </c>
      <c r="L10983" s="4" t="s">
        <v>6450</v>
      </c>
      <c r="M10983" s="4" t="s">
        <v>6455</v>
      </c>
      <c r="P10983" s="8" t="s">
        <v>6452</v>
      </c>
      <c r="S10983" s="4" t="s">
        <v>14647</v>
      </c>
    </row>
    <row r="10984" spans="1:19" ht="30" customHeight="1" x14ac:dyDescent="0.3">
      <c r="A10984" s="4" t="s">
        <v>25643</v>
      </c>
      <c r="C10984" s="4" t="s">
        <v>11854</v>
      </c>
      <c r="D10984" s="4" t="s">
        <v>3498</v>
      </c>
      <c r="F10984" s="5" t="s">
        <v>12050</v>
      </c>
      <c r="G10984" s="4" t="s">
        <v>3490</v>
      </c>
      <c r="H10984" s="5" t="s">
        <v>14648</v>
      </c>
      <c r="I10984" s="4" t="s">
        <v>11856</v>
      </c>
      <c r="J10984" s="5" t="s">
        <v>14650</v>
      </c>
      <c r="L10984" s="4" t="s">
        <v>6450</v>
      </c>
      <c r="M10984" s="4" t="s">
        <v>6455</v>
      </c>
      <c r="P10984" s="8" t="s">
        <v>6452</v>
      </c>
      <c r="S10984" s="4" t="s">
        <v>14647</v>
      </c>
    </row>
    <row r="10985" spans="1:19" ht="30" customHeight="1" x14ac:dyDescent="0.3">
      <c r="A10985" s="4" t="s">
        <v>25644</v>
      </c>
      <c r="C10985" s="4" t="s">
        <v>11854</v>
      </c>
      <c r="D10985" s="4" t="s">
        <v>3499</v>
      </c>
      <c r="F10985" s="5" t="s">
        <v>12051</v>
      </c>
      <c r="G10985" s="4" t="s">
        <v>3490</v>
      </c>
      <c r="H10985" s="5" t="s">
        <v>14648</v>
      </c>
      <c r="I10985" s="4" t="s">
        <v>11856</v>
      </c>
      <c r="J10985" s="5" t="s">
        <v>14650</v>
      </c>
      <c r="L10985" s="4" t="s">
        <v>6450</v>
      </c>
      <c r="M10985" s="4" t="s">
        <v>6455</v>
      </c>
      <c r="P10985" s="8" t="s">
        <v>6452</v>
      </c>
      <c r="S10985" s="4" t="s">
        <v>14647</v>
      </c>
    </row>
    <row r="10986" spans="1:19" ht="30" customHeight="1" x14ac:dyDescent="0.3">
      <c r="A10986" s="4" t="s">
        <v>25645</v>
      </c>
      <c r="C10986" s="4" t="s">
        <v>11854</v>
      </c>
      <c r="D10986" s="4" t="s">
        <v>3500</v>
      </c>
      <c r="F10986" s="5" t="s">
        <v>12052</v>
      </c>
      <c r="G10986" s="4" t="s">
        <v>3490</v>
      </c>
      <c r="H10986" s="5" t="s">
        <v>14648</v>
      </c>
      <c r="I10986" s="4" t="s">
        <v>11856</v>
      </c>
      <c r="J10986" s="5" t="s">
        <v>14650</v>
      </c>
      <c r="L10986" s="4" t="s">
        <v>6450</v>
      </c>
      <c r="M10986" s="4" t="s">
        <v>6455</v>
      </c>
      <c r="P10986" s="8" t="s">
        <v>6452</v>
      </c>
      <c r="S10986" s="4" t="s">
        <v>14647</v>
      </c>
    </row>
    <row r="10987" spans="1:19" ht="30" customHeight="1" x14ac:dyDescent="0.3">
      <c r="A10987" s="4" t="s">
        <v>25646</v>
      </c>
      <c r="C10987" s="4" t="s">
        <v>11854</v>
      </c>
      <c r="D10987" s="4" t="s">
        <v>3501</v>
      </c>
      <c r="F10987" s="5" t="s">
        <v>12053</v>
      </c>
      <c r="G10987" s="4" t="s">
        <v>3490</v>
      </c>
      <c r="H10987" s="5" t="s">
        <v>14648</v>
      </c>
      <c r="I10987" s="4" t="s">
        <v>11856</v>
      </c>
      <c r="J10987" s="5" t="s">
        <v>14650</v>
      </c>
      <c r="L10987" s="4" t="s">
        <v>6450</v>
      </c>
      <c r="M10987" s="4" t="s">
        <v>6455</v>
      </c>
      <c r="P10987" s="8" t="s">
        <v>6452</v>
      </c>
      <c r="S10987" s="4" t="s">
        <v>14647</v>
      </c>
    </row>
    <row r="10988" spans="1:19" ht="30" customHeight="1" x14ac:dyDescent="0.3">
      <c r="A10988" s="4" t="s">
        <v>25647</v>
      </c>
      <c r="C10988" s="4" t="s">
        <v>11854</v>
      </c>
      <c r="D10988" s="4" t="s">
        <v>3502</v>
      </c>
      <c r="F10988" s="5" t="s">
        <v>12054</v>
      </c>
      <c r="G10988" s="4" t="s">
        <v>3490</v>
      </c>
      <c r="H10988" s="5" t="s">
        <v>14648</v>
      </c>
      <c r="I10988" s="4" t="s">
        <v>11856</v>
      </c>
      <c r="J10988" s="5" t="s">
        <v>14650</v>
      </c>
      <c r="L10988" s="4" t="s">
        <v>6450</v>
      </c>
      <c r="M10988" s="4" t="s">
        <v>6455</v>
      </c>
      <c r="P10988" s="8" t="s">
        <v>6452</v>
      </c>
      <c r="S10988" s="4" t="s">
        <v>14647</v>
      </c>
    </row>
    <row r="10989" spans="1:19" ht="30" customHeight="1" x14ac:dyDescent="0.3">
      <c r="A10989" s="4" t="s">
        <v>25648</v>
      </c>
      <c r="C10989" s="4" t="s">
        <v>11854</v>
      </c>
      <c r="D10989" s="4" t="s">
        <v>3503</v>
      </c>
      <c r="F10989" s="5" t="s">
        <v>12055</v>
      </c>
      <c r="G10989" s="4" t="s">
        <v>3490</v>
      </c>
      <c r="H10989" s="5" t="s">
        <v>14648</v>
      </c>
      <c r="I10989" s="4" t="s">
        <v>11856</v>
      </c>
      <c r="J10989" s="5" t="s">
        <v>14650</v>
      </c>
      <c r="L10989" s="4" t="s">
        <v>6450</v>
      </c>
      <c r="M10989" s="4" t="s">
        <v>6455</v>
      </c>
      <c r="P10989" s="8" t="s">
        <v>6452</v>
      </c>
      <c r="S10989" s="4" t="s">
        <v>14647</v>
      </c>
    </row>
    <row r="10990" spans="1:19" ht="30" customHeight="1" x14ac:dyDescent="0.3">
      <c r="A10990" s="4" t="s">
        <v>25649</v>
      </c>
      <c r="C10990" s="4" t="s">
        <v>11854</v>
      </c>
      <c r="D10990" s="4" t="s">
        <v>3504</v>
      </c>
      <c r="F10990" s="5" t="s">
        <v>12056</v>
      </c>
      <c r="G10990" s="4" t="s">
        <v>3490</v>
      </c>
      <c r="H10990" s="5" t="s">
        <v>14648</v>
      </c>
      <c r="I10990" s="4" t="s">
        <v>11856</v>
      </c>
      <c r="J10990" s="5" t="s">
        <v>14650</v>
      </c>
      <c r="L10990" s="4" t="s">
        <v>6450</v>
      </c>
      <c r="M10990" s="4" t="s">
        <v>6455</v>
      </c>
      <c r="P10990" s="8" t="s">
        <v>6452</v>
      </c>
      <c r="S10990" s="4" t="s">
        <v>14647</v>
      </c>
    </row>
    <row r="10991" spans="1:19" ht="30" customHeight="1" x14ac:dyDescent="0.3">
      <c r="A10991" s="4" t="s">
        <v>25650</v>
      </c>
      <c r="C10991" s="4" t="s">
        <v>11854</v>
      </c>
      <c r="D10991" s="4" t="s">
        <v>3505</v>
      </c>
      <c r="F10991" s="5" t="s">
        <v>12057</v>
      </c>
      <c r="G10991" s="4" t="s">
        <v>3490</v>
      </c>
      <c r="H10991" s="5" t="s">
        <v>14648</v>
      </c>
      <c r="I10991" s="4" t="s">
        <v>11856</v>
      </c>
      <c r="J10991" s="5" t="s">
        <v>14650</v>
      </c>
      <c r="L10991" s="4" t="s">
        <v>6450</v>
      </c>
      <c r="M10991" s="4" t="s">
        <v>6455</v>
      </c>
      <c r="P10991" s="8" t="s">
        <v>6452</v>
      </c>
      <c r="S10991" s="4" t="s">
        <v>14647</v>
      </c>
    </row>
    <row r="10992" spans="1:19" ht="30" customHeight="1" x14ac:dyDescent="0.3">
      <c r="A10992" s="4" t="s">
        <v>25651</v>
      </c>
      <c r="C10992" s="4" t="s">
        <v>11854</v>
      </c>
      <c r="D10992" s="4" t="s">
        <v>3506</v>
      </c>
      <c r="F10992" s="5" t="s">
        <v>12058</v>
      </c>
      <c r="G10992" s="4" t="s">
        <v>3490</v>
      </c>
      <c r="H10992" s="5" t="s">
        <v>14648</v>
      </c>
      <c r="I10992" s="4" t="s">
        <v>11856</v>
      </c>
      <c r="J10992" s="5" t="s">
        <v>14650</v>
      </c>
      <c r="L10992" s="4" t="s">
        <v>6450</v>
      </c>
      <c r="M10992" s="4" t="s">
        <v>6455</v>
      </c>
      <c r="P10992" s="8" t="s">
        <v>6452</v>
      </c>
      <c r="S10992" s="4" t="s">
        <v>14647</v>
      </c>
    </row>
    <row r="10993" spans="1:19" ht="30" customHeight="1" x14ac:dyDescent="0.3">
      <c r="A10993" s="4" t="s">
        <v>25652</v>
      </c>
      <c r="C10993" s="4" t="s">
        <v>11854</v>
      </c>
      <c r="D10993" s="4" t="s">
        <v>3507</v>
      </c>
      <c r="F10993" s="5" t="s">
        <v>12059</v>
      </c>
      <c r="G10993" s="4" t="s">
        <v>3490</v>
      </c>
      <c r="H10993" s="5" t="s">
        <v>14648</v>
      </c>
      <c r="I10993" s="4" t="s">
        <v>11856</v>
      </c>
      <c r="J10993" s="5" t="s">
        <v>14650</v>
      </c>
      <c r="L10993" s="4" t="s">
        <v>6450</v>
      </c>
      <c r="M10993" s="4" t="s">
        <v>6455</v>
      </c>
      <c r="P10993" s="8" t="s">
        <v>6452</v>
      </c>
      <c r="S10993" s="4" t="s">
        <v>14647</v>
      </c>
    </row>
    <row r="10994" spans="1:19" ht="30" customHeight="1" x14ac:dyDescent="0.3">
      <c r="A10994" s="4" t="s">
        <v>25653</v>
      </c>
      <c r="C10994" s="4" t="s">
        <v>11854</v>
      </c>
      <c r="D10994" s="4" t="s">
        <v>3508</v>
      </c>
      <c r="F10994" s="5" t="s">
        <v>12060</v>
      </c>
      <c r="G10994" s="4" t="s">
        <v>3490</v>
      </c>
      <c r="H10994" s="5" t="s">
        <v>14648</v>
      </c>
      <c r="I10994" s="4" t="s">
        <v>11856</v>
      </c>
      <c r="J10994" s="5" t="s">
        <v>14650</v>
      </c>
      <c r="L10994" s="4" t="s">
        <v>6450</v>
      </c>
      <c r="M10994" s="4" t="s">
        <v>6455</v>
      </c>
      <c r="P10994" s="8" t="s">
        <v>6452</v>
      </c>
      <c r="S10994" s="4" t="s">
        <v>14647</v>
      </c>
    </row>
    <row r="10995" spans="1:19" ht="30" customHeight="1" x14ac:dyDescent="0.3">
      <c r="A10995" s="4" t="s">
        <v>25654</v>
      </c>
      <c r="C10995" s="4" t="s">
        <v>11854</v>
      </c>
      <c r="D10995" s="4" t="s">
        <v>3509</v>
      </c>
      <c r="F10995" s="5" t="s">
        <v>12061</v>
      </c>
      <c r="G10995" s="4" t="s">
        <v>3490</v>
      </c>
      <c r="H10995" s="5" t="s">
        <v>14648</v>
      </c>
      <c r="I10995" s="4" t="s">
        <v>11856</v>
      </c>
      <c r="J10995" s="5" t="s">
        <v>14650</v>
      </c>
      <c r="L10995" s="4" t="s">
        <v>6450</v>
      </c>
      <c r="M10995" s="4" t="s">
        <v>6455</v>
      </c>
      <c r="P10995" s="8" t="s">
        <v>6452</v>
      </c>
      <c r="S10995" s="4" t="s">
        <v>14647</v>
      </c>
    </row>
    <row r="10996" spans="1:19" ht="30" customHeight="1" x14ac:dyDescent="0.3">
      <c r="A10996" s="4" t="s">
        <v>25655</v>
      </c>
      <c r="C10996" s="4" t="s">
        <v>11854</v>
      </c>
      <c r="D10996" s="4" t="s">
        <v>3510</v>
      </c>
      <c r="F10996" s="5" t="s">
        <v>12062</v>
      </c>
      <c r="G10996" s="4" t="s">
        <v>3490</v>
      </c>
      <c r="H10996" s="5" t="s">
        <v>14648</v>
      </c>
      <c r="I10996" s="4" t="s">
        <v>11856</v>
      </c>
      <c r="J10996" s="5" t="s">
        <v>14650</v>
      </c>
      <c r="L10996" s="4" t="s">
        <v>6450</v>
      </c>
      <c r="M10996" s="4" t="s">
        <v>6455</v>
      </c>
      <c r="P10996" s="8" t="s">
        <v>6452</v>
      </c>
      <c r="S10996" s="4" t="s">
        <v>14647</v>
      </c>
    </row>
    <row r="10997" spans="1:19" ht="30" customHeight="1" x14ac:dyDescent="0.3">
      <c r="A10997" s="4" t="s">
        <v>25656</v>
      </c>
      <c r="C10997" s="4" t="s">
        <v>11854</v>
      </c>
      <c r="D10997" s="4" t="s">
        <v>3511</v>
      </c>
      <c r="F10997" s="5" t="s">
        <v>12063</v>
      </c>
      <c r="G10997" s="4" t="s">
        <v>3490</v>
      </c>
      <c r="H10997" s="5" t="s">
        <v>14648</v>
      </c>
      <c r="I10997" s="4" t="s">
        <v>11856</v>
      </c>
      <c r="J10997" s="5" t="s">
        <v>14650</v>
      </c>
      <c r="L10997" s="4" t="s">
        <v>6450</v>
      </c>
      <c r="M10997" s="4" t="s">
        <v>6455</v>
      </c>
      <c r="P10997" s="8" t="s">
        <v>6452</v>
      </c>
      <c r="S10997" s="4" t="s">
        <v>14647</v>
      </c>
    </row>
    <row r="10998" spans="1:19" ht="30" customHeight="1" x14ac:dyDescent="0.3">
      <c r="A10998" s="4" t="s">
        <v>25657</v>
      </c>
      <c r="C10998" s="4" t="s">
        <v>11854</v>
      </c>
      <c r="D10998" s="4" t="s">
        <v>3512</v>
      </c>
      <c r="F10998" s="5" t="s">
        <v>12064</v>
      </c>
      <c r="G10998" s="4" t="s">
        <v>3490</v>
      </c>
      <c r="H10998" s="5" t="s">
        <v>14648</v>
      </c>
      <c r="I10998" s="4" t="s">
        <v>11856</v>
      </c>
      <c r="J10998" s="5" t="s">
        <v>14650</v>
      </c>
      <c r="L10998" s="4" t="s">
        <v>6450</v>
      </c>
      <c r="M10998" s="4" t="s">
        <v>6455</v>
      </c>
      <c r="P10998" s="8" t="s">
        <v>6452</v>
      </c>
      <c r="S10998" s="4" t="s">
        <v>14647</v>
      </c>
    </row>
    <row r="10999" spans="1:19" ht="30" customHeight="1" x14ac:dyDescent="0.3">
      <c r="A10999" s="4" t="s">
        <v>25658</v>
      </c>
      <c r="C10999" s="4" t="s">
        <v>11854</v>
      </c>
      <c r="D10999" s="4" t="s">
        <v>3513</v>
      </c>
      <c r="F10999" s="5" t="s">
        <v>12065</v>
      </c>
      <c r="G10999" s="4" t="s">
        <v>3490</v>
      </c>
      <c r="H10999" s="5" t="s">
        <v>14648</v>
      </c>
      <c r="I10999" s="4" t="s">
        <v>11856</v>
      </c>
      <c r="J10999" s="5" t="s">
        <v>14650</v>
      </c>
      <c r="L10999" s="4" t="s">
        <v>6450</v>
      </c>
      <c r="M10999" s="4" t="s">
        <v>6455</v>
      </c>
      <c r="P10999" s="8" t="s">
        <v>6452</v>
      </c>
      <c r="S10999" s="4" t="s">
        <v>14647</v>
      </c>
    </row>
    <row r="11000" spans="1:19" ht="30" customHeight="1" x14ac:dyDescent="0.3">
      <c r="A11000" s="4" t="s">
        <v>25659</v>
      </c>
      <c r="C11000" s="4" t="s">
        <v>11854</v>
      </c>
      <c r="D11000" s="4" t="s">
        <v>3514</v>
      </c>
      <c r="F11000" s="5" t="s">
        <v>12066</v>
      </c>
      <c r="G11000" s="4" t="s">
        <v>3490</v>
      </c>
      <c r="H11000" s="5" t="s">
        <v>14648</v>
      </c>
      <c r="I11000" s="4" t="s">
        <v>11856</v>
      </c>
      <c r="J11000" s="5" t="s">
        <v>14650</v>
      </c>
      <c r="L11000" s="4" t="s">
        <v>6450</v>
      </c>
      <c r="M11000" s="4" t="s">
        <v>6455</v>
      </c>
      <c r="P11000" s="8" t="s">
        <v>6452</v>
      </c>
      <c r="S11000" s="4" t="s">
        <v>14647</v>
      </c>
    </row>
    <row r="11001" spans="1:19" ht="30" customHeight="1" x14ac:dyDescent="0.3">
      <c r="A11001" s="4" t="s">
        <v>25660</v>
      </c>
      <c r="C11001" s="4" t="s">
        <v>11854</v>
      </c>
      <c r="D11001" s="4" t="s">
        <v>3515</v>
      </c>
      <c r="F11001" s="5" t="s">
        <v>12067</v>
      </c>
      <c r="G11001" s="4" t="s">
        <v>3490</v>
      </c>
      <c r="H11001" s="5" t="s">
        <v>14648</v>
      </c>
      <c r="I11001" s="4" t="s">
        <v>11856</v>
      </c>
      <c r="J11001" s="5" t="s">
        <v>14650</v>
      </c>
      <c r="L11001" s="4" t="s">
        <v>6450</v>
      </c>
      <c r="M11001" s="4" t="s">
        <v>6455</v>
      </c>
      <c r="P11001" s="8" t="s">
        <v>6452</v>
      </c>
      <c r="S11001" s="4" t="s">
        <v>14647</v>
      </c>
    </row>
    <row r="11002" spans="1:19" ht="30" customHeight="1" x14ac:dyDescent="0.3">
      <c r="A11002" s="4" t="s">
        <v>25661</v>
      </c>
      <c r="C11002" s="4" t="s">
        <v>11854</v>
      </c>
      <c r="D11002" s="4" t="s">
        <v>3516</v>
      </c>
      <c r="F11002" s="5" t="s">
        <v>12068</v>
      </c>
      <c r="G11002" s="4" t="s">
        <v>3490</v>
      </c>
      <c r="H11002" s="5" t="s">
        <v>14648</v>
      </c>
      <c r="I11002" s="4" t="s">
        <v>11856</v>
      </c>
      <c r="J11002" s="5" t="s">
        <v>14650</v>
      </c>
      <c r="L11002" s="4" t="s">
        <v>6450</v>
      </c>
      <c r="M11002" s="4" t="s">
        <v>6455</v>
      </c>
      <c r="P11002" s="8" t="s">
        <v>6452</v>
      </c>
      <c r="S11002" s="4" t="s">
        <v>14647</v>
      </c>
    </row>
    <row r="11003" spans="1:19" ht="30" customHeight="1" x14ac:dyDescent="0.3">
      <c r="A11003" s="4" t="s">
        <v>25662</v>
      </c>
      <c r="C11003" s="4" t="s">
        <v>11854</v>
      </c>
      <c r="D11003" s="4" t="s">
        <v>3517</v>
      </c>
      <c r="F11003" s="5" t="s">
        <v>12069</v>
      </c>
      <c r="G11003" s="4" t="s">
        <v>3490</v>
      </c>
      <c r="H11003" s="5" t="s">
        <v>14648</v>
      </c>
      <c r="I11003" s="4" t="s">
        <v>11856</v>
      </c>
      <c r="J11003" s="5" t="s">
        <v>14650</v>
      </c>
      <c r="L11003" s="4" t="s">
        <v>6450</v>
      </c>
      <c r="M11003" s="4" t="s">
        <v>6455</v>
      </c>
      <c r="P11003" s="8" t="s">
        <v>6452</v>
      </c>
      <c r="S11003" s="4" t="s">
        <v>14647</v>
      </c>
    </row>
    <row r="11004" spans="1:19" ht="30" customHeight="1" x14ac:dyDescent="0.3">
      <c r="A11004" s="4" t="s">
        <v>25663</v>
      </c>
      <c r="C11004" s="4" t="s">
        <v>11854</v>
      </c>
      <c r="D11004" s="4" t="s">
        <v>3518</v>
      </c>
      <c r="F11004" s="5" t="s">
        <v>12070</v>
      </c>
      <c r="G11004" s="4" t="s">
        <v>3490</v>
      </c>
      <c r="H11004" s="5" t="s">
        <v>14648</v>
      </c>
      <c r="I11004" s="4" t="s">
        <v>11856</v>
      </c>
      <c r="J11004" s="5" t="s">
        <v>14650</v>
      </c>
      <c r="L11004" s="4" t="s">
        <v>6450</v>
      </c>
      <c r="M11004" s="4" t="s">
        <v>6455</v>
      </c>
      <c r="P11004" s="8" t="s">
        <v>6452</v>
      </c>
      <c r="S11004" s="4" t="s">
        <v>14647</v>
      </c>
    </row>
    <row r="11005" spans="1:19" ht="30" customHeight="1" x14ac:dyDescent="0.3">
      <c r="A11005" s="4" t="s">
        <v>25664</v>
      </c>
      <c r="C11005" s="4" t="s">
        <v>11854</v>
      </c>
      <c r="D11005" s="4" t="s">
        <v>3519</v>
      </c>
      <c r="F11005" s="5" t="s">
        <v>12071</v>
      </c>
      <c r="G11005" s="4" t="s">
        <v>3490</v>
      </c>
      <c r="H11005" s="5" t="s">
        <v>14648</v>
      </c>
      <c r="I11005" s="4" t="s">
        <v>11856</v>
      </c>
      <c r="J11005" s="5" t="s">
        <v>14650</v>
      </c>
      <c r="L11005" s="4" t="s">
        <v>6450</v>
      </c>
      <c r="M11005" s="4" t="s">
        <v>6455</v>
      </c>
      <c r="P11005" s="8" t="s">
        <v>6452</v>
      </c>
      <c r="S11005" s="4" t="s">
        <v>14647</v>
      </c>
    </row>
    <row r="11006" spans="1:19" ht="30" customHeight="1" x14ac:dyDescent="0.3">
      <c r="A11006" s="4" t="s">
        <v>25665</v>
      </c>
      <c r="C11006" s="4" t="s">
        <v>11854</v>
      </c>
      <c r="D11006" s="4" t="s">
        <v>3520</v>
      </c>
      <c r="F11006" s="5" t="s">
        <v>12072</v>
      </c>
      <c r="G11006" s="4" t="s">
        <v>3490</v>
      </c>
      <c r="H11006" s="5" t="s">
        <v>14648</v>
      </c>
      <c r="I11006" s="4" t="s">
        <v>11856</v>
      </c>
      <c r="J11006" s="5" t="s">
        <v>14650</v>
      </c>
      <c r="L11006" s="4" t="s">
        <v>6450</v>
      </c>
      <c r="M11006" s="4" t="s">
        <v>6455</v>
      </c>
      <c r="P11006" s="8" t="s">
        <v>6452</v>
      </c>
      <c r="S11006" s="4" t="s">
        <v>14647</v>
      </c>
    </row>
    <row r="11007" spans="1:19" ht="30" customHeight="1" x14ac:dyDescent="0.3">
      <c r="A11007" s="4" t="s">
        <v>25666</v>
      </c>
      <c r="C11007" s="4" t="s">
        <v>11854</v>
      </c>
      <c r="D11007" s="4" t="s">
        <v>3521</v>
      </c>
      <c r="F11007" s="5" t="s">
        <v>12073</v>
      </c>
      <c r="G11007" s="4" t="s">
        <v>3490</v>
      </c>
      <c r="H11007" s="5" t="s">
        <v>14648</v>
      </c>
      <c r="I11007" s="4" t="s">
        <v>11856</v>
      </c>
      <c r="J11007" s="5" t="s">
        <v>14650</v>
      </c>
      <c r="L11007" s="4" t="s">
        <v>6450</v>
      </c>
      <c r="M11007" s="4" t="s">
        <v>6455</v>
      </c>
      <c r="P11007" s="8" t="s">
        <v>6452</v>
      </c>
      <c r="S11007" s="4" t="s">
        <v>14647</v>
      </c>
    </row>
    <row r="11008" spans="1:19" ht="30" customHeight="1" x14ac:dyDescent="0.3">
      <c r="A11008" s="4" t="s">
        <v>25667</v>
      </c>
      <c r="C11008" s="4" t="s">
        <v>11854</v>
      </c>
      <c r="D11008" s="4" t="s">
        <v>3522</v>
      </c>
      <c r="F11008" s="5" t="s">
        <v>12074</v>
      </c>
      <c r="G11008" s="4" t="s">
        <v>3490</v>
      </c>
      <c r="H11008" s="5" t="s">
        <v>14648</v>
      </c>
      <c r="I11008" s="4" t="s">
        <v>11856</v>
      </c>
      <c r="J11008" s="5" t="s">
        <v>14650</v>
      </c>
      <c r="L11008" s="4" t="s">
        <v>6450</v>
      </c>
      <c r="M11008" s="4" t="s">
        <v>6455</v>
      </c>
      <c r="P11008" s="8" t="s">
        <v>6452</v>
      </c>
      <c r="S11008" s="4" t="s">
        <v>14647</v>
      </c>
    </row>
    <row r="11009" spans="1:19" ht="30" customHeight="1" x14ac:dyDescent="0.3">
      <c r="A11009" s="4" t="s">
        <v>25668</v>
      </c>
      <c r="C11009" s="4" t="s">
        <v>11854</v>
      </c>
      <c r="D11009" s="4" t="s">
        <v>3523</v>
      </c>
      <c r="F11009" s="5" t="s">
        <v>12075</v>
      </c>
      <c r="G11009" s="4" t="s">
        <v>3490</v>
      </c>
      <c r="H11009" s="5" t="s">
        <v>14648</v>
      </c>
      <c r="I11009" s="4" t="s">
        <v>11856</v>
      </c>
      <c r="J11009" s="5" t="s">
        <v>14650</v>
      </c>
      <c r="L11009" s="4" t="s">
        <v>6450</v>
      </c>
      <c r="M11009" s="4" t="s">
        <v>6455</v>
      </c>
      <c r="P11009" s="8" t="s">
        <v>6452</v>
      </c>
      <c r="S11009" s="4" t="s">
        <v>14647</v>
      </c>
    </row>
    <row r="11010" spans="1:19" ht="30" customHeight="1" x14ac:dyDescent="0.3">
      <c r="A11010" s="4" t="s">
        <v>25669</v>
      </c>
      <c r="C11010" s="4" t="s">
        <v>11854</v>
      </c>
      <c r="D11010" s="4" t="s">
        <v>3524</v>
      </c>
      <c r="F11010" s="5" t="s">
        <v>12076</v>
      </c>
      <c r="G11010" s="4" t="s">
        <v>3490</v>
      </c>
      <c r="H11010" s="5" t="s">
        <v>14648</v>
      </c>
      <c r="I11010" s="4" t="s">
        <v>11856</v>
      </c>
      <c r="J11010" s="5" t="s">
        <v>14650</v>
      </c>
      <c r="L11010" s="4" t="s">
        <v>6450</v>
      </c>
      <c r="M11010" s="4" t="s">
        <v>6455</v>
      </c>
      <c r="P11010" s="8" t="s">
        <v>6452</v>
      </c>
      <c r="S11010" s="4" t="s">
        <v>14647</v>
      </c>
    </row>
    <row r="11011" spans="1:19" ht="30" customHeight="1" x14ac:dyDescent="0.3">
      <c r="A11011" s="4" t="s">
        <v>25670</v>
      </c>
      <c r="C11011" s="4" t="s">
        <v>11854</v>
      </c>
      <c r="D11011" s="4" t="s">
        <v>3525</v>
      </c>
      <c r="F11011" s="5" t="s">
        <v>12077</v>
      </c>
      <c r="G11011" s="4" t="s">
        <v>3490</v>
      </c>
      <c r="H11011" s="5" t="s">
        <v>14648</v>
      </c>
      <c r="I11011" s="4" t="s">
        <v>11856</v>
      </c>
      <c r="J11011" s="5" t="s">
        <v>14650</v>
      </c>
      <c r="L11011" s="4" t="s">
        <v>6450</v>
      </c>
      <c r="M11011" s="4" t="s">
        <v>6455</v>
      </c>
      <c r="P11011" s="8" t="s">
        <v>6452</v>
      </c>
      <c r="S11011" s="4" t="s">
        <v>14647</v>
      </c>
    </row>
    <row r="11012" spans="1:19" ht="30" customHeight="1" x14ac:dyDescent="0.3">
      <c r="A11012" s="4" t="s">
        <v>25671</v>
      </c>
      <c r="C11012" s="4" t="s">
        <v>11854</v>
      </c>
      <c r="D11012" s="4" t="s">
        <v>3526</v>
      </c>
      <c r="F11012" s="5" t="s">
        <v>12078</v>
      </c>
      <c r="G11012" s="4" t="s">
        <v>3490</v>
      </c>
      <c r="H11012" s="5" t="s">
        <v>14648</v>
      </c>
      <c r="I11012" s="4" t="s">
        <v>11856</v>
      </c>
      <c r="J11012" s="5" t="s">
        <v>14650</v>
      </c>
      <c r="L11012" s="4" t="s">
        <v>6450</v>
      </c>
      <c r="M11012" s="4" t="s">
        <v>6455</v>
      </c>
      <c r="P11012" s="8" t="s">
        <v>6452</v>
      </c>
      <c r="S11012" s="4" t="s">
        <v>14647</v>
      </c>
    </row>
    <row r="11013" spans="1:19" ht="30" customHeight="1" x14ac:dyDescent="0.3">
      <c r="A11013" s="4" t="s">
        <v>25672</v>
      </c>
      <c r="C11013" s="4" t="s">
        <v>11854</v>
      </c>
      <c r="D11013" s="4" t="s">
        <v>3527</v>
      </c>
      <c r="F11013" s="5" t="s">
        <v>12079</v>
      </c>
      <c r="G11013" s="4" t="s">
        <v>3490</v>
      </c>
      <c r="H11013" s="5" t="s">
        <v>14648</v>
      </c>
      <c r="I11013" s="4" t="s">
        <v>11856</v>
      </c>
      <c r="J11013" s="5" t="s">
        <v>14650</v>
      </c>
      <c r="L11013" s="4" t="s">
        <v>6450</v>
      </c>
      <c r="M11013" s="4" t="s">
        <v>6455</v>
      </c>
      <c r="P11013" s="8" t="s">
        <v>6452</v>
      </c>
      <c r="S11013" s="4" t="s">
        <v>14647</v>
      </c>
    </row>
    <row r="11014" spans="1:19" ht="30" customHeight="1" x14ac:dyDescent="0.3">
      <c r="A11014" s="4" t="s">
        <v>25673</v>
      </c>
      <c r="C11014" s="4" t="s">
        <v>11854</v>
      </c>
      <c r="D11014" s="4" t="s">
        <v>3528</v>
      </c>
      <c r="F11014" s="5" t="s">
        <v>12080</v>
      </c>
      <c r="G11014" s="4" t="s">
        <v>3490</v>
      </c>
      <c r="H11014" s="5" t="s">
        <v>14648</v>
      </c>
      <c r="I11014" s="4" t="s">
        <v>11856</v>
      </c>
      <c r="J11014" s="5" t="s">
        <v>14650</v>
      </c>
      <c r="L11014" s="4" t="s">
        <v>6450</v>
      </c>
      <c r="M11014" s="4" t="s">
        <v>6455</v>
      </c>
      <c r="P11014" s="8" t="s">
        <v>6452</v>
      </c>
      <c r="S11014" s="4" t="s">
        <v>14647</v>
      </c>
    </row>
    <row r="11015" spans="1:19" ht="30" customHeight="1" x14ac:dyDescent="0.3">
      <c r="A11015" s="4" t="s">
        <v>25674</v>
      </c>
      <c r="C11015" s="4" t="s">
        <v>11854</v>
      </c>
      <c r="D11015" s="4" t="s">
        <v>3529</v>
      </c>
      <c r="F11015" s="5" t="s">
        <v>12081</v>
      </c>
      <c r="G11015" s="4" t="s">
        <v>3490</v>
      </c>
      <c r="H11015" s="5" t="s">
        <v>14648</v>
      </c>
      <c r="I11015" s="4" t="s">
        <v>11856</v>
      </c>
      <c r="J11015" s="5" t="s">
        <v>14650</v>
      </c>
      <c r="L11015" s="4" t="s">
        <v>6450</v>
      </c>
      <c r="M11015" s="4" t="s">
        <v>6455</v>
      </c>
      <c r="P11015" s="8" t="s">
        <v>6452</v>
      </c>
      <c r="S11015" s="4" t="s">
        <v>14647</v>
      </c>
    </row>
    <row r="11016" spans="1:19" ht="30" customHeight="1" x14ac:dyDescent="0.3">
      <c r="A11016" s="4" t="s">
        <v>25675</v>
      </c>
      <c r="C11016" s="4" t="s">
        <v>11854</v>
      </c>
      <c r="D11016" s="4" t="s">
        <v>3530</v>
      </c>
      <c r="F11016" s="5" t="s">
        <v>12082</v>
      </c>
      <c r="G11016" s="4" t="s">
        <v>3490</v>
      </c>
      <c r="H11016" s="5" t="s">
        <v>14648</v>
      </c>
      <c r="I11016" s="4" t="s">
        <v>11856</v>
      </c>
      <c r="J11016" s="5" t="s">
        <v>14650</v>
      </c>
      <c r="L11016" s="4" t="s">
        <v>6450</v>
      </c>
      <c r="M11016" s="4" t="s">
        <v>6455</v>
      </c>
      <c r="P11016" s="8" t="s">
        <v>6452</v>
      </c>
      <c r="S11016" s="4" t="s">
        <v>14647</v>
      </c>
    </row>
    <row r="11017" spans="1:19" ht="30" customHeight="1" x14ac:dyDescent="0.3">
      <c r="A11017" s="4" t="s">
        <v>25676</v>
      </c>
      <c r="C11017" s="4" t="s">
        <v>11854</v>
      </c>
      <c r="D11017" s="4" t="s">
        <v>3531</v>
      </c>
      <c r="F11017" s="5" t="s">
        <v>12083</v>
      </c>
      <c r="G11017" s="4" t="s">
        <v>3490</v>
      </c>
      <c r="H11017" s="5" t="s">
        <v>14648</v>
      </c>
      <c r="I11017" s="4" t="s">
        <v>11856</v>
      </c>
      <c r="J11017" s="5" t="s">
        <v>14650</v>
      </c>
      <c r="L11017" s="4" t="s">
        <v>6450</v>
      </c>
      <c r="M11017" s="4" t="s">
        <v>6455</v>
      </c>
      <c r="P11017" s="8" t="s">
        <v>6452</v>
      </c>
      <c r="S11017" s="4" t="s">
        <v>14647</v>
      </c>
    </row>
    <row r="11018" spans="1:19" ht="30" customHeight="1" x14ac:dyDescent="0.3">
      <c r="A11018" s="4" t="s">
        <v>25677</v>
      </c>
      <c r="C11018" s="4" t="s">
        <v>11854</v>
      </c>
      <c r="D11018" s="4" t="s">
        <v>3532</v>
      </c>
      <c r="F11018" s="5" t="s">
        <v>12084</v>
      </c>
      <c r="G11018" s="4" t="s">
        <v>3490</v>
      </c>
      <c r="H11018" s="5" t="s">
        <v>14648</v>
      </c>
      <c r="I11018" s="4" t="s">
        <v>11856</v>
      </c>
      <c r="J11018" s="5" t="s">
        <v>14650</v>
      </c>
      <c r="L11018" s="4" t="s">
        <v>6450</v>
      </c>
      <c r="M11018" s="4" t="s">
        <v>6455</v>
      </c>
      <c r="P11018" s="8" t="s">
        <v>6452</v>
      </c>
      <c r="S11018" s="4" t="s">
        <v>14647</v>
      </c>
    </row>
    <row r="11019" spans="1:19" ht="30" customHeight="1" x14ac:dyDescent="0.3">
      <c r="A11019" s="4" t="s">
        <v>25678</v>
      </c>
      <c r="C11019" s="4" t="s">
        <v>11854</v>
      </c>
      <c r="D11019" s="4" t="s">
        <v>3533</v>
      </c>
      <c r="F11019" s="5" t="s">
        <v>12085</v>
      </c>
      <c r="G11019" s="4" t="s">
        <v>3490</v>
      </c>
      <c r="H11019" s="5" t="s">
        <v>14648</v>
      </c>
      <c r="I11019" s="4" t="s">
        <v>11856</v>
      </c>
      <c r="J11019" s="5" t="s">
        <v>14650</v>
      </c>
      <c r="L11019" s="4" t="s">
        <v>6450</v>
      </c>
      <c r="M11019" s="4" t="s">
        <v>6455</v>
      </c>
      <c r="P11019" s="8" t="s">
        <v>6452</v>
      </c>
      <c r="S11019" s="4" t="s">
        <v>14647</v>
      </c>
    </row>
    <row r="11020" spans="1:19" ht="30" customHeight="1" x14ac:dyDescent="0.3">
      <c r="A11020" s="4" t="s">
        <v>25679</v>
      </c>
      <c r="C11020" s="4" t="s">
        <v>11854</v>
      </c>
      <c r="D11020" s="4" t="s">
        <v>3534</v>
      </c>
      <c r="F11020" s="5" t="s">
        <v>12086</v>
      </c>
      <c r="G11020" s="4" t="s">
        <v>3490</v>
      </c>
      <c r="H11020" s="5" t="s">
        <v>14648</v>
      </c>
      <c r="I11020" s="4" t="s">
        <v>11856</v>
      </c>
      <c r="J11020" s="5" t="s">
        <v>14650</v>
      </c>
      <c r="L11020" s="4" t="s">
        <v>6450</v>
      </c>
      <c r="M11020" s="4" t="s">
        <v>6455</v>
      </c>
      <c r="P11020" s="8" t="s">
        <v>6452</v>
      </c>
      <c r="S11020" s="4" t="s">
        <v>14647</v>
      </c>
    </row>
    <row r="11021" spans="1:19" ht="30" customHeight="1" x14ac:dyDescent="0.3">
      <c r="A11021" s="4" t="s">
        <v>25680</v>
      </c>
      <c r="C11021" s="4" t="s">
        <v>11854</v>
      </c>
      <c r="D11021" s="4" t="s">
        <v>3535</v>
      </c>
      <c r="F11021" s="5" t="s">
        <v>12087</v>
      </c>
      <c r="G11021" s="4" t="s">
        <v>3490</v>
      </c>
      <c r="H11021" s="5" t="s">
        <v>14648</v>
      </c>
      <c r="I11021" s="4" t="s">
        <v>11856</v>
      </c>
      <c r="J11021" s="5" t="s">
        <v>14650</v>
      </c>
      <c r="L11021" s="4" t="s">
        <v>6450</v>
      </c>
      <c r="M11021" s="4" t="s">
        <v>6455</v>
      </c>
      <c r="P11021" s="8" t="s">
        <v>6452</v>
      </c>
      <c r="S11021" s="4" t="s">
        <v>14647</v>
      </c>
    </row>
    <row r="11022" spans="1:19" ht="30" customHeight="1" x14ac:dyDescent="0.3">
      <c r="A11022" s="4" t="s">
        <v>25681</v>
      </c>
      <c r="C11022" s="4" t="s">
        <v>11854</v>
      </c>
      <c r="D11022" s="4" t="s">
        <v>3536</v>
      </c>
      <c r="F11022" s="5" t="s">
        <v>12088</v>
      </c>
      <c r="G11022" s="4" t="s">
        <v>3490</v>
      </c>
      <c r="H11022" s="5" t="s">
        <v>14648</v>
      </c>
      <c r="I11022" s="4" t="s">
        <v>11856</v>
      </c>
      <c r="J11022" s="5" t="s">
        <v>14650</v>
      </c>
      <c r="L11022" s="4" t="s">
        <v>6450</v>
      </c>
      <c r="M11022" s="4" t="s">
        <v>6455</v>
      </c>
      <c r="P11022" s="8" t="s">
        <v>6452</v>
      </c>
      <c r="S11022" s="4" t="s">
        <v>14647</v>
      </c>
    </row>
    <row r="11023" spans="1:19" ht="30" customHeight="1" x14ac:dyDescent="0.3">
      <c r="A11023" s="4" t="s">
        <v>25682</v>
      </c>
      <c r="C11023" s="4" t="s">
        <v>11854</v>
      </c>
      <c r="D11023" s="4" t="s">
        <v>3537</v>
      </c>
      <c r="F11023" s="5" t="s">
        <v>12089</v>
      </c>
      <c r="G11023" s="4" t="s">
        <v>3490</v>
      </c>
      <c r="H11023" s="5" t="s">
        <v>14648</v>
      </c>
      <c r="I11023" s="4" t="s">
        <v>11856</v>
      </c>
      <c r="J11023" s="5" t="s">
        <v>14650</v>
      </c>
      <c r="L11023" s="4" t="s">
        <v>6450</v>
      </c>
      <c r="M11023" s="4" t="s">
        <v>6455</v>
      </c>
      <c r="P11023" s="8" t="s">
        <v>6452</v>
      </c>
      <c r="S11023" s="4" t="s">
        <v>14647</v>
      </c>
    </row>
    <row r="11024" spans="1:19" ht="30" customHeight="1" x14ac:dyDescent="0.3">
      <c r="A11024" s="4" t="s">
        <v>25683</v>
      </c>
      <c r="C11024" s="4" t="s">
        <v>11854</v>
      </c>
      <c r="D11024" s="4" t="s">
        <v>3538</v>
      </c>
      <c r="F11024" s="5" t="s">
        <v>12090</v>
      </c>
      <c r="G11024" s="4" t="s">
        <v>3490</v>
      </c>
      <c r="H11024" s="5" t="s">
        <v>14648</v>
      </c>
      <c r="I11024" s="4" t="s">
        <v>11856</v>
      </c>
      <c r="J11024" s="5" t="s">
        <v>14650</v>
      </c>
      <c r="L11024" s="4" t="s">
        <v>6450</v>
      </c>
      <c r="M11024" s="4" t="s">
        <v>6455</v>
      </c>
      <c r="P11024" s="8" t="s">
        <v>6452</v>
      </c>
      <c r="S11024" s="4" t="s">
        <v>14647</v>
      </c>
    </row>
    <row r="11025" spans="1:19" ht="30" customHeight="1" x14ac:dyDescent="0.3">
      <c r="A11025" s="4" t="s">
        <v>25684</v>
      </c>
      <c r="C11025" s="4" t="s">
        <v>11854</v>
      </c>
      <c r="D11025" s="4" t="s">
        <v>3539</v>
      </c>
      <c r="F11025" s="5" t="s">
        <v>12091</v>
      </c>
      <c r="G11025" s="4" t="s">
        <v>3490</v>
      </c>
      <c r="H11025" s="5" t="s">
        <v>14648</v>
      </c>
      <c r="I11025" s="4" t="s">
        <v>11856</v>
      </c>
      <c r="J11025" s="5" t="s">
        <v>14650</v>
      </c>
      <c r="L11025" s="4" t="s">
        <v>6450</v>
      </c>
      <c r="M11025" s="4" t="s">
        <v>6455</v>
      </c>
      <c r="P11025" s="8" t="s">
        <v>6452</v>
      </c>
      <c r="S11025" s="4" t="s">
        <v>14647</v>
      </c>
    </row>
    <row r="11026" spans="1:19" ht="30" customHeight="1" x14ac:dyDescent="0.3">
      <c r="A11026" s="4" t="s">
        <v>25685</v>
      </c>
      <c r="C11026" s="4" t="s">
        <v>11854</v>
      </c>
      <c r="D11026" s="4" t="s">
        <v>3540</v>
      </c>
      <c r="F11026" s="5" t="s">
        <v>12092</v>
      </c>
      <c r="G11026" s="4" t="s">
        <v>3490</v>
      </c>
      <c r="H11026" s="5" t="s">
        <v>14648</v>
      </c>
      <c r="I11026" s="4" t="s">
        <v>11856</v>
      </c>
      <c r="J11026" s="5" t="s">
        <v>14650</v>
      </c>
      <c r="L11026" s="4" t="s">
        <v>6450</v>
      </c>
      <c r="M11026" s="4" t="s">
        <v>6455</v>
      </c>
      <c r="P11026" s="8" t="s">
        <v>6452</v>
      </c>
      <c r="S11026" s="4" t="s">
        <v>14647</v>
      </c>
    </row>
    <row r="11027" spans="1:19" ht="30" customHeight="1" x14ac:dyDescent="0.3">
      <c r="A11027" s="4" t="s">
        <v>25686</v>
      </c>
      <c r="C11027" s="4" t="s">
        <v>11854</v>
      </c>
      <c r="D11027" s="4" t="s">
        <v>3541</v>
      </c>
      <c r="F11027" s="5" t="s">
        <v>12093</v>
      </c>
      <c r="G11027" s="4" t="s">
        <v>3490</v>
      </c>
      <c r="H11027" s="5" t="s">
        <v>14648</v>
      </c>
      <c r="I11027" s="4" t="s">
        <v>11856</v>
      </c>
      <c r="J11027" s="5" t="s">
        <v>14650</v>
      </c>
      <c r="L11027" s="4" t="s">
        <v>6450</v>
      </c>
      <c r="M11027" s="4" t="s">
        <v>6455</v>
      </c>
      <c r="P11027" s="8" t="s">
        <v>6452</v>
      </c>
      <c r="S11027" s="4" t="s">
        <v>14647</v>
      </c>
    </row>
    <row r="11028" spans="1:19" ht="30" customHeight="1" x14ac:dyDescent="0.3">
      <c r="A11028" s="4" t="s">
        <v>25687</v>
      </c>
      <c r="C11028" s="4" t="s">
        <v>11854</v>
      </c>
      <c r="D11028" s="4" t="s">
        <v>3542</v>
      </c>
      <c r="F11028" s="5" t="s">
        <v>12094</v>
      </c>
      <c r="G11028" s="4" t="s">
        <v>3490</v>
      </c>
      <c r="H11028" s="5" t="s">
        <v>14648</v>
      </c>
      <c r="I11028" s="4" t="s">
        <v>11856</v>
      </c>
      <c r="J11028" s="5" t="s">
        <v>14650</v>
      </c>
      <c r="L11028" s="4" t="s">
        <v>6450</v>
      </c>
      <c r="M11028" s="4" t="s">
        <v>6455</v>
      </c>
      <c r="P11028" s="8" t="s">
        <v>6452</v>
      </c>
      <c r="S11028" s="4" t="s">
        <v>14647</v>
      </c>
    </row>
    <row r="11029" spans="1:19" ht="30" customHeight="1" x14ac:dyDescent="0.3">
      <c r="A11029" s="4" t="s">
        <v>25688</v>
      </c>
      <c r="C11029" s="4" t="s">
        <v>11854</v>
      </c>
      <c r="D11029" s="4" t="s">
        <v>3543</v>
      </c>
      <c r="F11029" s="5" t="s">
        <v>12095</v>
      </c>
      <c r="G11029" s="4" t="s">
        <v>3490</v>
      </c>
      <c r="H11029" s="5" t="s">
        <v>14648</v>
      </c>
      <c r="I11029" s="4" t="s">
        <v>11856</v>
      </c>
      <c r="J11029" s="5" t="s">
        <v>14650</v>
      </c>
      <c r="L11029" s="4" t="s">
        <v>6450</v>
      </c>
      <c r="M11029" s="4" t="s">
        <v>6455</v>
      </c>
      <c r="P11029" s="8" t="s">
        <v>6452</v>
      </c>
      <c r="S11029" s="4" t="s">
        <v>14647</v>
      </c>
    </row>
    <row r="11030" spans="1:19" ht="30" customHeight="1" x14ac:dyDescent="0.3">
      <c r="A11030" s="4" t="s">
        <v>25689</v>
      </c>
      <c r="C11030" s="4" t="s">
        <v>11854</v>
      </c>
      <c r="D11030" s="4" t="s">
        <v>3544</v>
      </c>
      <c r="F11030" s="5" t="s">
        <v>12096</v>
      </c>
      <c r="G11030" s="4" t="s">
        <v>3490</v>
      </c>
      <c r="H11030" s="5" t="s">
        <v>14648</v>
      </c>
      <c r="I11030" s="4" t="s">
        <v>11856</v>
      </c>
      <c r="J11030" s="5" t="s">
        <v>14650</v>
      </c>
      <c r="L11030" s="4" t="s">
        <v>6450</v>
      </c>
      <c r="M11030" s="4" t="s">
        <v>6455</v>
      </c>
      <c r="P11030" s="8" t="s">
        <v>6452</v>
      </c>
      <c r="S11030" s="4" t="s">
        <v>14647</v>
      </c>
    </row>
    <row r="11031" spans="1:19" ht="30" customHeight="1" x14ac:dyDescent="0.3">
      <c r="A11031" s="4" t="s">
        <v>25690</v>
      </c>
      <c r="C11031" s="4" t="s">
        <v>11854</v>
      </c>
      <c r="D11031" s="4" t="s">
        <v>3545</v>
      </c>
      <c r="F11031" s="5" t="s">
        <v>12097</v>
      </c>
      <c r="G11031" s="4" t="s">
        <v>3490</v>
      </c>
      <c r="H11031" s="5" t="s">
        <v>14648</v>
      </c>
      <c r="I11031" s="4" t="s">
        <v>11856</v>
      </c>
      <c r="J11031" s="5" t="s">
        <v>14650</v>
      </c>
      <c r="L11031" s="4" t="s">
        <v>6450</v>
      </c>
      <c r="M11031" s="4" t="s">
        <v>6455</v>
      </c>
      <c r="P11031" s="8" t="s">
        <v>6452</v>
      </c>
      <c r="S11031" s="4" t="s">
        <v>14647</v>
      </c>
    </row>
    <row r="11032" spans="1:19" ht="30" customHeight="1" x14ac:dyDescent="0.3">
      <c r="A11032" s="4" t="s">
        <v>25691</v>
      </c>
      <c r="C11032" s="4" t="s">
        <v>11854</v>
      </c>
      <c r="D11032" s="4" t="s">
        <v>3546</v>
      </c>
      <c r="F11032" s="5" t="s">
        <v>12098</v>
      </c>
      <c r="G11032" s="4" t="s">
        <v>3490</v>
      </c>
      <c r="H11032" s="5" t="s">
        <v>14648</v>
      </c>
      <c r="I11032" s="4" t="s">
        <v>11856</v>
      </c>
      <c r="J11032" s="5" t="s">
        <v>14650</v>
      </c>
      <c r="L11032" s="4" t="s">
        <v>6450</v>
      </c>
      <c r="M11032" s="4" t="s">
        <v>6455</v>
      </c>
      <c r="P11032" s="8" t="s">
        <v>6452</v>
      </c>
      <c r="S11032" s="4" t="s">
        <v>14647</v>
      </c>
    </row>
    <row r="11033" spans="1:19" ht="30" customHeight="1" x14ac:dyDescent="0.3">
      <c r="A11033" s="4" t="s">
        <v>25692</v>
      </c>
      <c r="C11033" s="4" t="s">
        <v>11854</v>
      </c>
      <c r="D11033" s="4" t="s">
        <v>3547</v>
      </c>
      <c r="F11033" s="5" t="s">
        <v>12099</v>
      </c>
      <c r="G11033" s="4" t="s">
        <v>3490</v>
      </c>
      <c r="H11033" s="5" t="s">
        <v>14648</v>
      </c>
      <c r="I11033" s="4" t="s">
        <v>11856</v>
      </c>
      <c r="J11033" s="5" t="s">
        <v>14650</v>
      </c>
      <c r="L11033" s="4" t="s">
        <v>6450</v>
      </c>
      <c r="M11033" s="4" t="s">
        <v>6455</v>
      </c>
      <c r="P11033" s="8" t="s">
        <v>6452</v>
      </c>
      <c r="S11033" s="4" t="s">
        <v>14647</v>
      </c>
    </row>
    <row r="11034" spans="1:19" ht="30" customHeight="1" x14ac:dyDescent="0.3">
      <c r="A11034" s="4" t="s">
        <v>25693</v>
      </c>
      <c r="C11034" s="4" t="s">
        <v>11854</v>
      </c>
      <c r="D11034" s="4" t="s">
        <v>3548</v>
      </c>
      <c r="F11034" s="5" t="s">
        <v>12100</v>
      </c>
      <c r="G11034" s="4" t="s">
        <v>3490</v>
      </c>
      <c r="H11034" s="5" t="s">
        <v>14648</v>
      </c>
      <c r="I11034" s="4" t="s">
        <v>11856</v>
      </c>
      <c r="J11034" s="5" t="s">
        <v>14650</v>
      </c>
      <c r="L11034" s="4" t="s">
        <v>6450</v>
      </c>
      <c r="M11034" s="4" t="s">
        <v>6455</v>
      </c>
      <c r="P11034" s="8" t="s">
        <v>6452</v>
      </c>
      <c r="S11034" s="4" t="s">
        <v>14647</v>
      </c>
    </row>
    <row r="11035" spans="1:19" ht="30" customHeight="1" x14ac:dyDescent="0.3">
      <c r="A11035" s="4" t="s">
        <v>25694</v>
      </c>
      <c r="C11035" s="4" t="s">
        <v>11854</v>
      </c>
      <c r="D11035" s="4" t="s">
        <v>3549</v>
      </c>
      <c r="F11035" s="5" t="s">
        <v>12101</v>
      </c>
      <c r="G11035" s="4" t="s">
        <v>3490</v>
      </c>
      <c r="H11035" s="5" t="s">
        <v>14648</v>
      </c>
      <c r="I11035" s="4" t="s">
        <v>11856</v>
      </c>
      <c r="J11035" s="5" t="s">
        <v>14650</v>
      </c>
      <c r="L11035" s="4" t="s">
        <v>6450</v>
      </c>
      <c r="M11035" s="4" t="s">
        <v>6455</v>
      </c>
      <c r="P11035" s="8" t="s">
        <v>6452</v>
      </c>
      <c r="S11035" s="4" t="s">
        <v>14647</v>
      </c>
    </row>
    <row r="11036" spans="1:19" ht="30" customHeight="1" x14ac:dyDescent="0.3">
      <c r="A11036" s="4" t="s">
        <v>25695</v>
      </c>
      <c r="C11036" s="4" t="s">
        <v>11854</v>
      </c>
      <c r="D11036" s="4" t="s">
        <v>3550</v>
      </c>
      <c r="F11036" s="5" t="s">
        <v>12102</v>
      </c>
      <c r="G11036" s="4" t="s">
        <v>3490</v>
      </c>
      <c r="H11036" s="5" t="s">
        <v>14648</v>
      </c>
      <c r="I11036" s="4" t="s">
        <v>11856</v>
      </c>
      <c r="J11036" s="5" t="s">
        <v>14650</v>
      </c>
      <c r="L11036" s="4" t="s">
        <v>6450</v>
      </c>
      <c r="M11036" s="4" t="s">
        <v>6455</v>
      </c>
      <c r="P11036" s="8" t="s">
        <v>6452</v>
      </c>
      <c r="S11036" s="4" t="s">
        <v>14647</v>
      </c>
    </row>
    <row r="11037" spans="1:19" ht="30" customHeight="1" x14ac:dyDescent="0.3">
      <c r="A11037" s="4" t="s">
        <v>25696</v>
      </c>
      <c r="C11037" s="4" t="s">
        <v>11854</v>
      </c>
      <c r="D11037" s="4" t="s">
        <v>3551</v>
      </c>
      <c r="F11037" s="5" t="s">
        <v>12103</v>
      </c>
      <c r="G11037" s="4" t="s">
        <v>3490</v>
      </c>
      <c r="H11037" s="5" t="s">
        <v>14648</v>
      </c>
      <c r="I11037" s="4" t="s">
        <v>11856</v>
      </c>
      <c r="J11037" s="5" t="s">
        <v>14650</v>
      </c>
      <c r="L11037" s="4" t="s">
        <v>6450</v>
      </c>
      <c r="M11037" s="4" t="s">
        <v>6455</v>
      </c>
      <c r="P11037" s="8" t="s">
        <v>6452</v>
      </c>
      <c r="S11037" s="4" t="s">
        <v>14647</v>
      </c>
    </row>
    <row r="11038" spans="1:19" ht="30" customHeight="1" x14ac:dyDescent="0.3">
      <c r="A11038" s="4" t="s">
        <v>25697</v>
      </c>
      <c r="C11038" s="4" t="s">
        <v>11854</v>
      </c>
      <c r="D11038" s="4" t="s">
        <v>3552</v>
      </c>
      <c r="F11038" s="5" t="s">
        <v>12104</v>
      </c>
      <c r="G11038" s="4" t="s">
        <v>3490</v>
      </c>
      <c r="H11038" s="5" t="s">
        <v>14648</v>
      </c>
      <c r="I11038" s="4" t="s">
        <v>11856</v>
      </c>
      <c r="J11038" s="5" t="s">
        <v>14650</v>
      </c>
      <c r="L11038" s="4" t="s">
        <v>6450</v>
      </c>
      <c r="M11038" s="4" t="s">
        <v>6455</v>
      </c>
      <c r="P11038" s="8" t="s">
        <v>6452</v>
      </c>
      <c r="S11038" s="4" t="s">
        <v>14647</v>
      </c>
    </row>
    <row r="11039" spans="1:19" ht="30" customHeight="1" x14ac:dyDescent="0.3">
      <c r="A11039" s="4" t="s">
        <v>25698</v>
      </c>
      <c r="C11039" s="4" t="s">
        <v>11854</v>
      </c>
      <c r="D11039" s="4" t="s">
        <v>3553</v>
      </c>
      <c r="F11039" s="5" t="s">
        <v>12105</v>
      </c>
      <c r="G11039" s="4" t="s">
        <v>3490</v>
      </c>
      <c r="H11039" s="5" t="s">
        <v>14648</v>
      </c>
      <c r="I11039" s="4" t="s">
        <v>11856</v>
      </c>
      <c r="J11039" s="5" t="s">
        <v>14650</v>
      </c>
      <c r="L11039" s="4" t="s">
        <v>6450</v>
      </c>
      <c r="M11039" s="4" t="s">
        <v>6455</v>
      </c>
      <c r="P11039" s="8" t="s">
        <v>6452</v>
      </c>
      <c r="S11039" s="4" t="s">
        <v>14647</v>
      </c>
    </row>
    <row r="11040" spans="1:19" ht="30" customHeight="1" x14ac:dyDescent="0.3">
      <c r="A11040" s="4" t="s">
        <v>25699</v>
      </c>
      <c r="C11040" s="4" t="s">
        <v>11854</v>
      </c>
      <c r="D11040" s="4" t="s">
        <v>3554</v>
      </c>
      <c r="F11040" s="5" t="s">
        <v>12106</v>
      </c>
      <c r="G11040" s="4" t="s">
        <v>3490</v>
      </c>
      <c r="H11040" s="5" t="s">
        <v>14648</v>
      </c>
      <c r="I11040" s="4" t="s">
        <v>11856</v>
      </c>
      <c r="J11040" s="5" t="s">
        <v>14650</v>
      </c>
      <c r="L11040" s="4" t="s">
        <v>6450</v>
      </c>
      <c r="M11040" s="4" t="s">
        <v>6455</v>
      </c>
      <c r="P11040" s="8" t="s">
        <v>6452</v>
      </c>
      <c r="S11040" s="4" t="s">
        <v>14647</v>
      </c>
    </row>
    <row r="11041" spans="1:19" ht="30" customHeight="1" x14ac:dyDescent="0.3">
      <c r="A11041" s="4" t="s">
        <v>25700</v>
      </c>
      <c r="C11041" s="4" t="s">
        <v>11854</v>
      </c>
      <c r="D11041" s="4" t="s">
        <v>3555</v>
      </c>
      <c r="F11041" s="5" t="s">
        <v>12107</v>
      </c>
      <c r="G11041" s="4" t="s">
        <v>3490</v>
      </c>
      <c r="H11041" s="5" t="s">
        <v>14648</v>
      </c>
      <c r="I11041" s="4" t="s">
        <v>11856</v>
      </c>
      <c r="J11041" s="5" t="s">
        <v>14650</v>
      </c>
      <c r="L11041" s="4" t="s">
        <v>6450</v>
      </c>
      <c r="M11041" s="4" t="s">
        <v>6455</v>
      </c>
      <c r="P11041" s="8" t="s">
        <v>6452</v>
      </c>
      <c r="S11041" s="4" t="s">
        <v>14647</v>
      </c>
    </row>
    <row r="11042" spans="1:19" ht="30" customHeight="1" x14ac:dyDescent="0.3">
      <c r="A11042" s="4" t="s">
        <v>25701</v>
      </c>
      <c r="C11042" s="4" t="s">
        <v>11854</v>
      </c>
      <c r="D11042" s="4" t="s">
        <v>3556</v>
      </c>
      <c r="F11042" s="5" t="s">
        <v>12108</v>
      </c>
      <c r="G11042" s="4" t="s">
        <v>3490</v>
      </c>
      <c r="H11042" s="5" t="s">
        <v>14648</v>
      </c>
      <c r="I11042" s="4" t="s">
        <v>11856</v>
      </c>
      <c r="J11042" s="5" t="s">
        <v>14650</v>
      </c>
      <c r="L11042" s="4" t="s">
        <v>6450</v>
      </c>
      <c r="M11042" s="4" t="s">
        <v>6455</v>
      </c>
      <c r="P11042" s="8" t="s">
        <v>6452</v>
      </c>
      <c r="S11042" s="4" t="s">
        <v>14647</v>
      </c>
    </row>
    <row r="11043" spans="1:19" ht="30" customHeight="1" x14ac:dyDescent="0.3">
      <c r="A11043" s="4" t="s">
        <v>25702</v>
      </c>
      <c r="C11043" s="4" t="s">
        <v>11854</v>
      </c>
      <c r="D11043" s="4" t="s">
        <v>3557</v>
      </c>
      <c r="F11043" s="5" t="s">
        <v>12109</v>
      </c>
      <c r="G11043" s="4" t="s">
        <v>3490</v>
      </c>
      <c r="H11043" s="5" t="s">
        <v>14648</v>
      </c>
      <c r="I11043" s="4" t="s">
        <v>11856</v>
      </c>
      <c r="J11043" s="5" t="s">
        <v>14650</v>
      </c>
      <c r="L11043" s="4" t="s">
        <v>6450</v>
      </c>
      <c r="M11043" s="4" t="s">
        <v>6455</v>
      </c>
      <c r="P11043" s="8" t="s">
        <v>6452</v>
      </c>
      <c r="S11043" s="4" t="s">
        <v>14647</v>
      </c>
    </row>
    <row r="11044" spans="1:19" ht="30" customHeight="1" x14ac:dyDescent="0.3">
      <c r="A11044" s="4" t="s">
        <v>25703</v>
      </c>
      <c r="C11044" s="4" t="s">
        <v>11854</v>
      </c>
      <c r="D11044" s="4" t="s">
        <v>3558</v>
      </c>
      <c r="F11044" s="5" t="s">
        <v>12110</v>
      </c>
      <c r="G11044" s="4" t="s">
        <v>3490</v>
      </c>
      <c r="H11044" s="5" t="s">
        <v>14648</v>
      </c>
      <c r="I11044" s="4" t="s">
        <v>11856</v>
      </c>
      <c r="J11044" s="5" t="s">
        <v>14650</v>
      </c>
      <c r="L11044" s="4" t="s">
        <v>6450</v>
      </c>
      <c r="M11044" s="4" t="s">
        <v>6455</v>
      </c>
      <c r="P11044" s="8" t="s">
        <v>6452</v>
      </c>
      <c r="S11044" s="4" t="s">
        <v>14647</v>
      </c>
    </row>
    <row r="11045" spans="1:19" ht="30" customHeight="1" x14ac:dyDescent="0.3">
      <c r="A11045" s="4" t="s">
        <v>25704</v>
      </c>
      <c r="C11045" s="4" t="s">
        <v>11854</v>
      </c>
      <c r="D11045" s="4" t="s">
        <v>3559</v>
      </c>
      <c r="F11045" s="5" t="s">
        <v>12111</v>
      </c>
      <c r="G11045" s="4" t="s">
        <v>3490</v>
      </c>
      <c r="H11045" s="5" t="s">
        <v>14648</v>
      </c>
      <c r="I11045" s="4" t="s">
        <v>11856</v>
      </c>
      <c r="J11045" s="5" t="s">
        <v>14650</v>
      </c>
      <c r="L11045" s="4" t="s">
        <v>6450</v>
      </c>
      <c r="M11045" s="4" t="s">
        <v>6455</v>
      </c>
      <c r="P11045" s="8" t="s">
        <v>6452</v>
      </c>
      <c r="S11045" s="4" t="s">
        <v>14647</v>
      </c>
    </row>
    <row r="11046" spans="1:19" ht="30" customHeight="1" x14ac:dyDescent="0.3">
      <c r="A11046" s="4" t="s">
        <v>25705</v>
      </c>
      <c r="C11046" s="4" t="s">
        <v>11854</v>
      </c>
      <c r="D11046" s="4" t="s">
        <v>3560</v>
      </c>
      <c r="F11046" s="5" t="s">
        <v>12112</v>
      </c>
      <c r="G11046" s="4" t="s">
        <v>3490</v>
      </c>
      <c r="H11046" s="5" t="s">
        <v>14648</v>
      </c>
      <c r="I11046" s="4" t="s">
        <v>11856</v>
      </c>
      <c r="J11046" s="5" t="s">
        <v>14650</v>
      </c>
      <c r="L11046" s="4" t="s">
        <v>6450</v>
      </c>
      <c r="M11046" s="4" t="s">
        <v>6455</v>
      </c>
      <c r="P11046" s="8" t="s">
        <v>6452</v>
      </c>
      <c r="S11046" s="4" t="s">
        <v>14647</v>
      </c>
    </row>
    <row r="11047" spans="1:19" ht="30" customHeight="1" x14ac:dyDescent="0.3">
      <c r="A11047" s="4" t="s">
        <v>25706</v>
      </c>
      <c r="C11047" s="4" t="s">
        <v>11854</v>
      </c>
      <c r="D11047" s="4" t="s">
        <v>3561</v>
      </c>
      <c r="F11047" s="5" t="s">
        <v>12113</v>
      </c>
      <c r="G11047" s="4" t="s">
        <v>3490</v>
      </c>
      <c r="H11047" s="5" t="s">
        <v>14648</v>
      </c>
      <c r="I11047" s="4" t="s">
        <v>11856</v>
      </c>
      <c r="J11047" s="5" t="s">
        <v>14650</v>
      </c>
      <c r="L11047" s="4" t="s">
        <v>6450</v>
      </c>
      <c r="M11047" s="4" t="s">
        <v>6455</v>
      </c>
      <c r="P11047" s="8" t="s">
        <v>6452</v>
      </c>
      <c r="S11047" s="4" t="s">
        <v>14647</v>
      </c>
    </row>
    <row r="11048" spans="1:19" ht="30" customHeight="1" x14ac:dyDescent="0.3">
      <c r="A11048" s="4" t="s">
        <v>25707</v>
      </c>
      <c r="C11048" s="4" t="s">
        <v>11854</v>
      </c>
      <c r="D11048" s="4" t="s">
        <v>3562</v>
      </c>
      <c r="F11048" s="5" t="s">
        <v>12114</v>
      </c>
      <c r="G11048" s="4" t="s">
        <v>3490</v>
      </c>
      <c r="H11048" s="5" t="s">
        <v>14648</v>
      </c>
      <c r="I11048" s="4" t="s">
        <v>11856</v>
      </c>
      <c r="J11048" s="5" t="s">
        <v>14650</v>
      </c>
      <c r="L11048" s="4" t="s">
        <v>6450</v>
      </c>
      <c r="M11048" s="4" t="s">
        <v>6455</v>
      </c>
      <c r="P11048" s="8" t="s">
        <v>6452</v>
      </c>
      <c r="S11048" s="4" t="s">
        <v>14647</v>
      </c>
    </row>
    <row r="11049" spans="1:19" ht="30" customHeight="1" x14ac:dyDescent="0.3">
      <c r="A11049" s="4" t="s">
        <v>25708</v>
      </c>
      <c r="C11049" s="4" t="s">
        <v>11854</v>
      </c>
      <c r="D11049" s="4" t="s">
        <v>3563</v>
      </c>
      <c r="F11049" s="5" t="s">
        <v>12115</v>
      </c>
      <c r="G11049" s="4" t="s">
        <v>3490</v>
      </c>
      <c r="H11049" s="5" t="s">
        <v>14648</v>
      </c>
      <c r="I11049" s="4" t="s">
        <v>11856</v>
      </c>
      <c r="J11049" s="5" t="s">
        <v>14650</v>
      </c>
      <c r="L11049" s="4" t="s">
        <v>6450</v>
      </c>
      <c r="M11049" s="4" t="s">
        <v>6455</v>
      </c>
      <c r="P11049" s="8" t="s">
        <v>6452</v>
      </c>
      <c r="S11049" s="4" t="s">
        <v>14647</v>
      </c>
    </row>
    <row r="11050" spans="1:19" ht="30" customHeight="1" x14ac:dyDescent="0.3">
      <c r="A11050" s="4" t="s">
        <v>25709</v>
      </c>
      <c r="C11050" s="4" t="s">
        <v>11854</v>
      </c>
      <c r="D11050" s="4" t="s">
        <v>3564</v>
      </c>
      <c r="F11050" s="5" t="s">
        <v>12116</v>
      </c>
      <c r="G11050" s="4" t="s">
        <v>3490</v>
      </c>
      <c r="H11050" s="5" t="s">
        <v>14648</v>
      </c>
      <c r="I11050" s="4" t="s">
        <v>11856</v>
      </c>
      <c r="J11050" s="5" t="s">
        <v>14650</v>
      </c>
      <c r="L11050" s="4" t="s">
        <v>6450</v>
      </c>
      <c r="M11050" s="4" t="s">
        <v>6455</v>
      </c>
      <c r="P11050" s="8" t="s">
        <v>6452</v>
      </c>
      <c r="S11050" s="4" t="s">
        <v>14647</v>
      </c>
    </row>
    <row r="11051" spans="1:19" ht="30" customHeight="1" x14ac:dyDescent="0.3">
      <c r="A11051" s="4" t="s">
        <v>25710</v>
      </c>
      <c r="C11051" s="4" t="s">
        <v>11854</v>
      </c>
      <c r="D11051" s="4" t="s">
        <v>3565</v>
      </c>
      <c r="F11051" s="5" t="s">
        <v>12117</v>
      </c>
      <c r="G11051" s="4" t="s">
        <v>3490</v>
      </c>
      <c r="H11051" s="5" t="s">
        <v>14648</v>
      </c>
      <c r="I11051" s="4" t="s">
        <v>11856</v>
      </c>
      <c r="J11051" s="5" t="s">
        <v>14650</v>
      </c>
      <c r="L11051" s="4" t="s">
        <v>6450</v>
      </c>
      <c r="M11051" s="4" t="s">
        <v>6455</v>
      </c>
      <c r="P11051" s="8" t="s">
        <v>6452</v>
      </c>
      <c r="S11051" s="4" t="s">
        <v>14647</v>
      </c>
    </row>
    <row r="11052" spans="1:19" ht="30" customHeight="1" x14ac:dyDescent="0.3">
      <c r="A11052" s="4" t="s">
        <v>25711</v>
      </c>
      <c r="C11052" s="4" t="s">
        <v>11854</v>
      </c>
      <c r="D11052" s="4" t="s">
        <v>3566</v>
      </c>
      <c r="F11052" s="5" t="s">
        <v>12118</v>
      </c>
      <c r="G11052" s="4" t="s">
        <v>3490</v>
      </c>
      <c r="H11052" s="5" t="s">
        <v>14648</v>
      </c>
      <c r="I11052" s="4" t="s">
        <v>11856</v>
      </c>
      <c r="J11052" s="5" t="s">
        <v>14650</v>
      </c>
      <c r="L11052" s="4" t="s">
        <v>6450</v>
      </c>
      <c r="M11052" s="4" t="s">
        <v>6455</v>
      </c>
      <c r="P11052" s="8" t="s">
        <v>6452</v>
      </c>
      <c r="S11052" s="4" t="s">
        <v>14647</v>
      </c>
    </row>
    <row r="11053" spans="1:19" ht="30" customHeight="1" x14ac:dyDescent="0.3">
      <c r="A11053" s="4" t="s">
        <v>25712</v>
      </c>
      <c r="C11053" s="4" t="s">
        <v>11854</v>
      </c>
      <c r="D11053" s="4" t="s">
        <v>3567</v>
      </c>
      <c r="F11053" s="5" t="s">
        <v>12119</v>
      </c>
      <c r="G11053" s="4" t="s">
        <v>3490</v>
      </c>
      <c r="H11053" s="5" t="s">
        <v>14648</v>
      </c>
      <c r="I11053" s="4" t="s">
        <v>11856</v>
      </c>
      <c r="J11053" s="5" t="s">
        <v>14650</v>
      </c>
      <c r="L11053" s="4" t="s">
        <v>6450</v>
      </c>
      <c r="M11053" s="4" t="s">
        <v>6455</v>
      </c>
      <c r="P11053" s="8" t="s">
        <v>6452</v>
      </c>
      <c r="S11053" s="4" t="s">
        <v>14647</v>
      </c>
    </row>
    <row r="11054" spans="1:19" ht="30" customHeight="1" x14ac:dyDescent="0.3">
      <c r="A11054" s="4" t="s">
        <v>25713</v>
      </c>
      <c r="C11054" s="4" t="s">
        <v>11854</v>
      </c>
      <c r="D11054" s="4" t="s">
        <v>3568</v>
      </c>
      <c r="F11054" s="5" t="s">
        <v>12120</v>
      </c>
      <c r="G11054" s="4" t="s">
        <v>3490</v>
      </c>
      <c r="H11054" s="5" t="s">
        <v>14648</v>
      </c>
      <c r="I11054" s="4" t="s">
        <v>11856</v>
      </c>
      <c r="J11054" s="5" t="s">
        <v>14650</v>
      </c>
      <c r="L11054" s="4" t="s">
        <v>6450</v>
      </c>
      <c r="M11054" s="4" t="s">
        <v>6455</v>
      </c>
      <c r="P11054" s="8" t="s">
        <v>6452</v>
      </c>
      <c r="S11054" s="4" t="s">
        <v>14647</v>
      </c>
    </row>
    <row r="11055" spans="1:19" ht="30" customHeight="1" x14ac:dyDescent="0.3">
      <c r="A11055" s="4" t="s">
        <v>25714</v>
      </c>
      <c r="C11055" s="4" t="s">
        <v>11854</v>
      </c>
      <c r="D11055" s="4" t="s">
        <v>3569</v>
      </c>
      <c r="F11055" s="5" t="s">
        <v>12121</v>
      </c>
      <c r="G11055" s="4" t="s">
        <v>3490</v>
      </c>
      <c r="H11055" s="5" t="s">
        <v>14648</v>
      </c>
      <c r="I11055" s="4" t="s">
        <v>11856</v>
      </c>
      <c r="J11055" s="5" t="s">
        <v>14650</v>
      </c>
      <c r="L11055" s="4" t="s">
        <v>6450</v>
      </c>
      <c r="M11055" s="4" t="s">
        <v>6455</v>
      </c>
      <c r="P11055" s="8" t="s">
        <v>6452</v>
      </c>
      <c r="S11055" s="4" t="s">
        <v>14647</v>
      </c>
    </row>
    <row r="11056" spans="1:19" ht="30" customHeight="1" x14ac:dyDescent="0.3">
      <c r="A11056" s="4" t="s">
        <v>25715</v>
      </c>
      <c r="C11056" s="4" t="s">
        <v>11854</v>
      </c>
      <c r="D11056" s="4" t="s">
        <v>3570</v>
      </c>
      <c r="F11056" s="5" t="s">
        <v>12122</v>
      </c>
      <c r="G11056" s="4" t="s">
        <v>3490</v>
      </c>
      <c r="H11056" s="5" t="s">
        <v>14648</v>
      </c>
      <c r="I11056" s="4" t="s">
        <v>11856</v>
      </c>
      <c r="J11056" s="5" t="s">
        <v>14650</v>
      </c>
      <c r="L11056" s="4" t="s">
        <v>6450</v>
      </c>
      <c r="M11056" s="4" t="s">
        <v>6455</v>
      </c>
      <c r="P11056" s="8" t="s">
        <v>6452</v>
      </c>
      <c r="S11056" s="4" t="s">
        <v>14647</v>
      </c>
    </row>
    <row r="11057" spans="1:19" ht="30" customHeight="1" x14ac:dyDescent="0.3">
      <c r="A11057" s="4" t="s">
        <v>25716</v>
      </c>
      <c r="C11057" s="4" t="s">
        <v>11854</v>
      </c>
      <c r="D11057" s="4" t="s">
        <v>3571</v>
      </c>
      <c r="F11057" s="5" t="s">
        <v>12123</v>
      </c>
      <c r="G11057" s="4" t="s">
        <v>3490</v>
      </c>
      <c r="H11057" s="5" t="s">
        <v>14648</v>
      </c>
      <c r="I11057" s="4" t="s">
        <v>11856</v>
      </c>
      <c r="J11057" s="5" t="s">
        <v>14650</v>
      </c>
      <c r="L11057" s="4" t="s">
        <v>6450</v>
      </c>
      <c r="M11057" s="4" t="s">
        <v>6455</v>
      </c>
      <c r="P11057" s="8" t="s">
        <v>6452</v>
      </c>
      <c r="S11057" s="4" t="s">
        <v>14647</v>
      </c>
    </row>
    <row r="11058" spans="1:19" ht="30" customHeight="1" x14ac:dyDescent="0.3">
      <c r="A11058" s="4" t="s">
        <v>25717</v>
      </c>
      <c r="C11058" s="4" t="s">
        <v>11854</v>
      </c>
      <c r="D11058" s="4" t="s">
        <v>3572</v>
      </c>
      <c r="F11058" s="5" t="s">
        <v>12124</v>
      </c>
      <c r="G11058" s="4" t="s">
        <v>3490</v>
      </c>
      <c r="H11058" s="5" t="s">
        <v>14648</v>
      </c>
      <c r="I11058" s="4" t="s">
        <v>11856</v>
      </c>
      <c r="J11058" s="5" t="s">
        <v>14650</v>
      </c>
      <c r="L11058" s="4" t="s">
        <v>6450</v>
      </c>
      <c r="M11058" s="4" t="s">
        <v>6455</v>
      </c>
      <c r="P11058" s="8" t="s">
        <v>6452</v>
      </c>
      <c r="S11058" s="4" t="s">
        <v>14647</v>
      </c>
    </row>
    <row r="11059" spans="1:19" ht="30" customHeight="1" x14ac:dyDescent="0.3">
      <c r="A11059" s="4" t="s">
        <v>25718</v>
      </c>
      <c r="C11059" s="4" t="s">
        <v>11854</v>
      </c>
      <c r="D11059" s="4" t="s">
        <v>3573</v>
      </c>
      <c r="F11059" s="5" t="s">
        <v>12125</v>
      </c>
      <c r="G11059" s="4" t="s">
        <v>3490</v>
      </c>
      <c r="H11059" s="5" t="s">
        <v>14648</v>
      </c>
      <c r="I11059" s="4" t="s">
        <v>11856</v>
      </c>
      <c r="J11059" s="5" t="s">
        <v>14650</v>
      </c>
      <c r="L11059" s="4" t="s">
        <v>6450</v>
      </c>
      <c r="M11059" s="4" t="s">
        <v>6455</v>
      </c>
      <c r="P11059" s="8" t="s">
        <v>6452</v>
      </c>
      <c r="S11059" s="4" t="s">
        <v>14647</v>
      </c>
    </row>
    <row r="11060" spans="1:19" ht="30" customHeight="1" x14ac:dyDescent="0.3">
      <c r="A11060" s="4" t="s">
        <v>25719</v>
      </c>
      <c r="C11060" s="4" t="s">
        <v>11854</v>
      </c>
      <c r="D11060" s="4" t="s">
        <v>3574</v>
      </c>
      <c r="F11060" s="5" t="s">
        <v>12126</v>
      </c>
      <c r="G11060" s="4" t="s">
        <v>3490</v>
      </c>
      <c r="H11060" s="5" t="s">
        <v>14648</v>
      </c>
      <c r="I11060" s="4" t="s">
        <v>11856</v>
      </c>
      <c r="J11060" s="5" t="s">
        <v>14650</v>
      </c>
      <c r="L11060" s="4" t="s">
        <v>6450</v>
      </c>
      <c r="M11060" s="4" t="s">
        <v>6455</v>
      </c>
      <c r="P11060" s="8" t="s">
        <v>6452</v>
      </c>
      <c r="S11060" s="4" t="s">
        <v>14647</v>
      </c>
    </row>
    <row r="11061" spans="1:19" ht="30" customHeight="1" x14ac:dyDescent="0.3">
      <c r="A11061" s="4" t="s">
        <v>25720</v>
      </c>
      <c r="C11061" s="4" t="s">
        <v>11854</v>
      </c>
      <c r="D11061" s="4" t="s">
        <v>3575</v>
      </c>
      <c r="F11061" s="5" t="s">
        <v>12127</v>
      </c>
      <c r="G11061" s="4" t="s">
        <v>3490</v>
      </c>
      <c r="H11061" s="5" t="s">
        <v>14648</v>
      </c>
      <c r="I11061" s="4" t="s">
        <v>11856</v>
      </c>
      <c r="J11061" s="5" t="s">
        <v>14650</v>
      </c>
      <c r="L11061" s="4" t="s">
        <v>6450</v>
      </c>
      <c r="M11061" s="4" t="s">
        <v>6455</v>
      </c>
      <c r="P11061" s="8" t="s">
        <v>6452</v>
      </c>
      <c r="S11061" s="4" t="s">
        <v>14647</v>
      </c>
    </row>
    <row r="11062" spans="1:19" ht="30" customHeight="1" x14ac:dyDescent="0.3">
      <c r="A11062" s="4" t="s">
        <v>25721</v>
      </c>
      <c r="C11062" s="4" t="s">
        <v>11854</v>
      </c>
      <c r="D11062" s="4" t="s">
        <v>3576</v>
      </c>
      <c r="F11062" s="5" t="s">
        <v>12128</v>
      </c>
      <c r="G11062" s="4" t="s">
        <v>3490</v>
      </c>
      <c r="H11062" s="5" t="s">
        <v>14648</v>
      </c>
      <c r="I11062" s="4" t="s">
        <v>11856</v>
      </c>
      <c r="J11062" s="5" t="s">
        <v>14650</v>
      </c>
      <c r="L11062" s="4" t="s">
        <v>6450</v>
      </c>
      <c r="M11062" s="4" t="s">
        <v>6455</v>
      </c>
      <c r="P11062" s="8" t="s">
        <v>6452</v>
      </c>
      <c r="S11062" s="4" t="s">
        <v>14647</v>
      </c>
    </row>
    <row r="11063" spans="1:19" ht="30" customHeight="1" x14ac:dyDescent="0.3">
      <c r="A11063" s="4" t="s">
        <v>25722</v>
      </c>
      <c r="C11063" s="4" t="s">
        <v>11854</v>
      </c>
      <c r="D11063" s="4" t="s">
        <v>3577</v>
      </c>
      <c r="F11063" s="5" t="s">
        <v>12129</v>
      </c>
      <c r="G11063" s="4" t="s">
        <v>3490</v>
      </c>
      <c r="H11063" s="5" t="s">
        <v>14648</v>
      </c>
      <c r="I11063" s="4" t="s">
        <v>11856</v>
      </c>
      <c r="J11063" s="5" t="s">
        <v>14650</v>
      </c>
      <c r="L11063" s="4" t="s">
        <v>6450</v>
      </c>
      <c r="M11063" s="4" t="s">
        <v>6455</v>
      </c>
      <c r="P11063" s="8" t="s">
        <v>6452</v>
      </c>
      <c r="S11063" s="4" t="s">
        <v>14647</v>
      </c>
    </row>
    <row r="11064" spans="1:19" ht="30" customHeight="1" x14ac:dyDescent="0.3">
      <c r="A11064" s="4" t="s">
        <v>25723</v>
      </c>
      <c r="C11064" s="4" t="s">
        <v>11854</v>
      </c>
      <c r="D11064" s="4" t="s">
        <v>3578</v>
      </c>
      <c r="F11064" s="5" t="s">
        <v>12130</v>
      </c>
      <c r="G11064" s="4" t="s">
        <v>3490</v>
      </c>
      <c r="H11064" s="5" t="s">
        <v>14648</v>
      </c>
      <c r="I11064" s="4" t="s">
        <v>11856</v>
      </c>
      <c r="J11064" s="5" t="s">
        <v>14650</v>
      </c>
      <c r="L11064" s="4" t="s">
        <v>6450</v>
      </c>
      <c r="M11064" s="4" t="s">
        <v>6455</v>
      </c>
      <c r="P11064" s="8" t="s">
        <v>6452</v>
      </c>
      <c r="S11064" s="4" t="s">
        <v>14647</v>
      </c>
    </row>
    <row r="11065" spans="1:19" ht="30" customHeight="1" x14ac:dyDescent="0.3">
      <c r="A11065" s="4" t="s">
        <v>25724</v>
      </c>
      <c r="C11065" s="4" t="s">
        <v>11854</v>
      </c>
      <c r="D11065" s="4" t="s">
        <v>3579</v>
      </c>
      <c r="F11065" s="5" t="s">
        <v>12131</v>
      </c>
      <c r="G11065" s="4" t="s">
        <v>3490</v>
      </c>
      <c r="H11065" s="5" t="s">
        <v>14648</v>
      </c>
      <c r="I11065" s="4" t="s">
        <v>11856</v>
      </c>
      <c r="J11065" s="5" t="s">
        <v>14650</v>
      </c>
      <c r="L11065" s="4" t="s">
        <v>6450</v>
      </c>
      <c r="M11065" s="4" t="s">
        <v>6455</v>
      </c>
      <c r="P11065" s="8" t="s">
        <v>6452</v>
      </c>
      <c r="S11065" s="4" t="s">
        <v>14647</v>
      </c>
    </row>
    <row r="11066" spans="1:19" ht="30" customHeight="1" x14ac:dyDescent="0.3">
      <c r="A11066" s="4" t="s">
        <v>25725</v>
      </c>
      <c r="C11066" s="4" t="s">
        <v>11854</v>
      </c>
      <c r="D11066" s="4" t="s">
        <v>3580</v>
      </c>
      <c r="F11066" s="5" t="s">
        <v>12132</v>
      </c>
      <c r="G11066" s="4" t="s">
        <v>3490</v>
      </c>
      <c r="H11066" s="5" t="s">
        <v>14648</v>
      </c>
      <c r="I11066" s="4" t="s">
        <v>11856</v>
      </c>
      <c r="J11066" s="5" t="s">
        <v>14650</v>
      </c>
      <c r="L11066" s="4" t="s">
        <v>6450</v>
      </c>
      <c r="M11066" s="4" t="s">
        <v>6455</v>
      </c>
      <c r="P11066" s="8" t="s">
        <v>6452</v>
      </c>
      <c r="S11066" s="4" t="s">
        <v>14647</v>
      </c>
    </row>
    <row r="11067" spans="1:19" ht="30" customHeight="1" x14ac:dyDescent="0.3">
      <c r="A11067" s="4" t="s">
        <v>25726</v>
      </c>
      <c r="C11067" s="4" t="s">
        <v>11854</v>
      </c>
      <c r="D11067" s="4" t="s">
        <v>3581</v>
      </c>
      <c r="F11067" s="5" t="s">
        <v>12133</v>
      </c>
      <c r="G11067" s="4" t="s">
        <v>3490</v>
      </c>
      <c r="H11067" s="5" t="s">
        <v>14648</v>
      </c>
      <c r="I11067" s="4" t="s">
        <v>11856</v>
      </c>
      <c r="J11067" s="5" t="s">
        <v>14650</v>
      </c>
      <c r="L11067" s="4" t="s">
        <v>6450</v>
      </c>
      <c r="M11067" s="4" t="s">
        <v>6455</v>
      </c>
      <c r="P11067" s="8" t="s">
        <v>6452</v>
      </c>
      <c r="S11067" s="4" t="s">
        <v>14647</v>
      </c>
    </row>
    <row r="11068" spans="1:19" ht="30" customHeight="1" x14ac:dyDescent="0.3">
      <c r="A11068" s="4" t="s">
        <v>25727</v>
      </c>
      <c r="C11068" s="4" t="s">
        <v>11854</v>
      </c>
      <c r="D11068" s="4" t="s">
        <v>3582</v>
      </c>
      <c r="F11068" s="5" t="s">
        <v>12134</v>
      </c>
      <c r="G11068" s="4" t="s">
        <v>3490</v>
      </c>
      <c r="H11068" s="5" t="s">
        <v>14648</v>
      </c>
      <c r="I11068" s="4" t="s">
        <v>11856</v>
      </c>
      <c r="J11068" s="5" t="s">
        <v>14650</v>
      </c>
      <c r="L11068" s="4" t="s">
        <v>6450</v>
      </c>
      <c r="M11068" s="4" t="s">
        <v>6455</v>
      </c>
      <c r="P11068" s="8" t="s">
        <v>6452</v>
      </c>
      <c r="S11068" s="4" t="s">
        <v>14647</v>
      </c>
    </row>
    <row r="11069" spans="1:19" ht="30" customHeight="1" x14ac:dyDescent="0.3">
      <c r="A11069" s="4" t="s">
        <v>25728</v>
      </c>
      <c r="C11069" s="4" t="s">
        <v>11854</v>
      </c>
      <c r="D11069" s="4" t="s">
        <v>3583</v>
      </c>
      <c r="F11069" s="5" t="s">
        <v>12135</v>
      </c>
      <c r="G11069" s="4" t="s">
        <v>3490</v>
      </c>
      <c r="H11069" s="5" t="s">
        <v>14648</v>
      </c>
      <c r="I11069" s="4" t="s">
        <v>11856</v>
      </c>
      <c r="J11069" s="5" t="s">
        <v>14650</v>
      </c>
      <c r="L11069" s="4" t="s">
        <v>6450</v>
      </c>
      <c r="M11069" s="4" t="s">
        <v>6455</v>
      </c>
      <c r="P11069" s="8" t="s">
        <v>6452</v>
      </c>
      <c r="S11069" s="4" t="s">
        <v>14647</v>
      </c>
    </row>
    <row r="11070" spans="1:19" ht="30" customHeight="1" x14ac:dyDescent="0.3">
      <c r="A11070" s="4" t="s">
        <v>25729</v>
      </c>
      <c r="C11070" s="4" t="s">
        <v>11854</v>
      </c>
      <c r="D11070" s="4" t="s">
        <v>3584</v>
      </c>
      <c r="F11070" s="5" t="s">
        <v>12136</v>
      </c>
      <c r="G11070" s="4" t="s">
        <v>3490</v>
      </c>
      <c r="H11070" s="5" t="s">
        <v>14648</v>
      </c>
      <c r="I11070" s="4" t="s">
        <v>11856</v>
      </c>
      <c r="J11070" s="5" t="s">
        <v>14650</v>
      </c>
      <c r="L11070" s="4" t="s">
        <v>6450</v>
      </c>
      <c r="M11070" s="4" t="s">
        <v>6455</v>
      </c>
      <c r="P11070" s="8" t="s">
        <v>6452</v>
      </c>
      <c r="S11070" s="4" t="s">
        <v>14647</v>
      </c>
    </row>
    <row r="11071" spans="1:19" ht="30" customHeight="1" x14ac:dyDescent="0.3">
      <c r="A11071" s="4" t="s">
        <v>25730</v>
      </c>
      <c r="C11071" s="4" t="s">
        <v>11854</v>
      </c>
      <c r="D11071" s="4" t="s">
        <v>3585</v>
      </c>
      <c r="F11071" s="5" t="s">
        <v>12137</v>
      </c>
      <c r="G11071" s="4" t="s">
        <v>3490</v>
      </c>
      <c r="H11071" s="5" t="s">
        <v>14648</v>
      </c>
      <c r="I11071" s="4" t="s">
        <v>11856</v>
      </c>
      <c r="J11071" s="5" t="s">
        <v>14650</v>
      </c>
      <c r="L11071" s="4" t="s">
        <v>6450</v>
      </c>
      <c r="M11071" s="4" t="s">
        <v>6455</v>
      </c>
      <c r="P11071" s="8" t="s">
        <v>6452</v>
      </c>
      <c r="S11071" s="4" t="s">
        <v>14647</v>
      </c>
    </row>
    <row r="11072" spans="1:19" ht="30" customHeight="1" x14ac:dyDescent="0.3">
      <c r="A11072" s="4" t="s">
        <v>25731</v>
      </c>
      <c r="C11072" s="4" t="s">
        <v>11854</v>
      </c>
      <c r="D11072" s="4" t="s">
        <v>3586</v>
      </c>
      <c r="F11072" s="5" t="s">
        <v>12138</v>
      </c>
      <c r="G11072" s="4" t="s">
        <v>3490</v>
      </c>
      <c r="H11072" s="5" t="s">
        <v>14648</v>
      </c>
      <c r="I11072" s="4" t="s">
        <v>11856</v>
      </c>
      <c r="J11072" s="5" t="s">
        <v>14650</v>
      </c>
      <c r="L11072" s="4" t="s">
        <v>6450</v>
      </c>
      <c r="M11072" s="4" t="s">
        <v>6455</v>
      </c>
      <c r="P11072" s="8" t="s">
        <v>6452</v>
      </c>
      <c r="S11072" s="4" t="s">
        <v>14647</v>
      </c>
    </row>
    <row r="11073" spans="1:19" ht="30" customHeight="1" x14ac:dyDescent="0.3">
      <c r="A11073" s="4" t="s">
        <v>25732</v>
      </c>
      <c r="C11073" s="4" t="s">
        <v>11854</v>
      </c>
      <c r="D11073" s="4" t="s">
        <v>3587</v>
      </c>
      <c r="F11073" s="5" t="s">
        <v>12139</v>
      </c>
      <c r="G11073" s="4" t="s">
        <v>3490</v>
      </c>
      <c r="H11073" s="5" t="s">
        <v>14648</v>
      </c>
      <c r="I11073" s="4" t="s">
        <v>11856</v>
      </c>
      <c r="J11073" s="5" t="s">
        <v>14650</v>
      </c>
      <c r="L11073" s="4" t="s">
        <v>6450</v>
      </c>
      <c r="M11073" s="4" t="s">
        <v>6455</v>
      </c>
      <c r="P11073" s="8" t="s">
        <v>6452</v>
      </c>
      <c r="S11073" s="4" t="s">
        <v>14647</v>
      </c>
    </row>
    <row r="11074" spans="1:19" ht="30" customHeight="1" x14ac:dyDescent="0.3">
      <c r="A11074" s="4" t="s">
        <v>25733</v>
      </c>
      <c r="C11074" s="4" t="s">
        <v>11854</v>
      </c>
      <c r="D11074" s="4" t="s">
        <v>3588</v>
      </c>
      <c r="F11074" s="5" t="s">
        <v>12140</v>
      </c>
      <c r="G11074" s="4" t="s">
        <v>3490</v>
      </c>
      <c r="H11074" s="5" t="s">
        <v>14648</v>
      </c>
      <c r="I11074" s="4" t="s">
        <v>11856</v>
      </c>
      <c r="J11074" s="5" t="s">
        <v>14650</v>
      </c>
      <c r="L11074" s="4" t="s">
        <v>6450</v>
      </c>
      <c r="M11074" s="4" t="s">
        <v>6455</v>
      </c>
      <c r="P11074" s="8" t="s">
        <v>6452</v>
      </c>
      <c r="S11074" s="4" t="s">
        <v>14647</v>
      </c>
    </row>
    <row r="11075" spans="1:19" ht="30" customHeight="1" x14ac:dyDescent="0.3">
      <c r="A11075" s="4" t="s">
        <v>25734</v>
      </c>
      <c r="C11075" s="4" t="s">
        <v>11854</v>
      </c>
      <c r="D11075" s="4" t="s">
        <v>3589</v>
      </c>
      <c r="F11075" s="5" t="s">
        <v>12141</v>
      </c>
      <c r="G11075" s="4" t="s">
        <v>3490</v>
      </c>
      <c r="H11075" s="5" t="s">
        <v>14648</v>
      </c>
      <c r="I11075" s="4" t="s">
        <v>11856</v>
      </c>
      <c r="J11075" s="5" t="s">
        <v>14650</v>
      </c>
      <c r="L11075" s="4" t="s">
        <v>6450</v>
      </c>
      <c r="M11075" s="4" t="s">
        <v>6455</v>
      </c>
      <c r="P11075" s="8" t="s">
        <v>6452</v>
      </c>
      <c r="S11075" s="4" t="s">
        <v>14647</v>
      </c>
    </row>
    <row r="11076" spans="1:19" ht="30" customHeight="1" x14ac:dyDescent="0.3">
      <c r="A11076" s="4" t="s">
        <v>25735</v>
      </c>
      <c r="C11076" s="4" t="s">
        <v>11854</v>
      </c>
      <c r="D11076" s="4" t="s">
        <v>3590</v>
      </c>
      <c r="F11076" s="5" t="s">
        <v>12142</v>
      </c>
      <c r="G11076" s="4" t="s">
        <v>3490</v>
      </c>
      <c r="H11076" s="5" t="s">
        <v>14648</v>
      </c>
      <c r="I11076" s="4" t="s">
        <v>11856</v>
      </c>
      <c r="J11076" s="5" t="s">
        <v>14650</v>
      </c>
      <c r="L11076" s="4" t="s">
        <v>6450</v>
      </c>
      <c r="M11076" s="4" t="s">
        <v>6455</v>
      </c>
      <c r="P11076" s="8" t="s">
        <v>6452</v>
      </c>
      <c r="S11076" s="4" t="s">
        <v>14647</v>
      </c>
    </row>
    <row r="11077" spans="1:19" ht="30" customHeight="1" x14ac:dyDescent="0.3">
      <c r="A11077" s="4" t="s">
        <v>25736</v>
      </c>
      <c r="C11077" s="4" t="s">
        <v>11854</v>
      </c>
      <c r="D11077" s="4" t="s">
        <v>3591</v>
      </c>
      <c r="F11077" s="5" t="s">
        <v>12143</v>
      </c>
      <c r="G11077" s="4" t="s">
        <v>3490</v>
      </c>
      <c r="H11077" s="5" t="s">
        <v>14648</v>
      </c>
      <c r="I11077" s="4" t="s">
        <v>11856</v>
      </c>
      <c r="J11077" s="5" t="s">
        <v>14650</v>
      </c>
      <c r="L11077" s="4" t="s">
        <v>6450</v>
      </c>
      <c r="M11077" s="4" t="s">
        <v>6455</v>
      </c>
      <c r="P11077" s="8" t="s">
        <v>6452</v>
      </c>
      <c r="S11077" s="4" t="s">
        <v>14647</v>
      </c>
    </row>
    <row r="11078" spans="1:19" ht="30" customHeight="1" x14ac:dyDescent="0.3">
      <c r="A11078" s="4" t="s">
        <v>25737</v>
      </c>
      <c r="C11078" s="4" t="s">
        <v>11854</v>
      </c>
      <c r="D11078" s="4" t="s">
        <v>3592</v>
      </c>
      <c r="F11078" s="5" t="s">
        <v>12144</v>
      </c>
      <c r="G11078" s="4" t="s">
        <v>3490</v>
      </c>
      <c r="H11078" s="5" t="s">
        <v>14648</v>
      </c>
      <c r="I11078" s="4" t="s">
        <v>11856</v>
      </c>
      <c r="J11078" s="5" t="s">
        <v>14650</v>
      </c>
      <c r="L11078" s="4" t="s">
        <v>6450</v>
      </c>
      <c r="M11078" s="4" t="s">
        <v>6455</v>
      </c>
      <c r="P11078" s="8" t="s">
        <v>6452</v>
      </c>
      <c r="S11078" s="4" t="s">
        <v>14647</v>
      </c>
    </row>
    <row r="11079" spans="1:19" ht="30" customHeight="1" x14ac:dyDescent="0.3">
      <c r="A11079" s="4" t="s">
        <v>25738</v>
      </c>
      <c r="C11079" s="4" t="s">
        <v>11854</v>
      </c>
      <c r="D11079" s="4" t="s">
        <v>3593</v>
      </c>
      <c r="F11079" s="5" t="s">
        <v>12145</v>
      </c>
      <c r="G11079" s="4" t="s">
        <v>3490</v>
      </c>
      <c r="H11079" s="5" t="s">
        <v>14648</v>
      </c>
      <c r="I11079" s="4" t="s">
        <v>11856</v>
      </c>
      <c r="J11079" s="5" t="s">
        <v>14650</v>
      </c>
      <c r="L11079" s="4" t="s">
        <v>6450</v>
      </c>
      <c r="M11079" s="4" t="s">
        <v>6455</v>
      </c>
      <c r="P11079" s="8" t="s">
        <v>6452</v>
      </c>
      <c r="S11079" s="4" t="s">
        <v>14647</v>
      </c>
    </row>
    <row r="11080" spans="1:19" ht="30" customHeight="1" x14ac:dyDescent="0.3">
      <c r="A11080" s="4" t="s">
        <v>25739</v>
      </c>
      <c r="C11080" s="4" t="s">
        <v>11854</v>
      </c>
      <c r="D11080" s="4" t="s">
        <v>3594</v>
      </c>
      <c r="F11080" s="5" t="s">
        <v>12146</v>
      </c>
      <c r="G11080" s="4" t="s">
        <v>3490</v>
      </c>
      <c r="H11080" s="5" t="s">
        <v>14648</v>
      </c>
      <c r="I11080" s="4" t="s">
        <v>11856</v>
      </c>
      <c r="J11080" s="5" t="s">
        <v>14650</v>
      </c>
      <c r="L11080" s="4" t="s">
        <v>6450</v>
      </c>
      <c r="M11080" s="4" t="s">
        <v>6455</v>
      </c>
      <c r="P11080" s="8" t="s">
        <v>6452</v>
      </c>
      <c r="S11080" s="4" t="s">
        <v>14647</v>
      </c>
    </row>
    <row r="11081" spans="1:19" ht="30" customHeight="1" x14ac:dyDescent="0.3">
      <c r="A11081" s="4" t="s">
        <v>25740</v>
      </c>
      <c r="C11081" s="4" t="s">
        <v>11854</v>
      </c>
      <c r="D11081" s="4" t="s">
        <v>3595</v>
      </c>
      <c r="F11081" s="5" t="s">
        <v>12147</v>
      </c>
      <c r="G11081" s="4" t="s">
        <v>3490</v>
      </c>
      <c r="H11081" s="5" t="s">
        <v>14648</v>
      </c>
      <c r="I11081" s="4" t="s">
        <v>11856</v>
      </c>
      <c r="J11081" s="5" t="s">
        <v>14650</v>
      </c>
      <c r="L11081" s="4" t="s">
        <v>6450</v>
      </c>
      <c r="M11081" s="4" t="s">
        <v>6455</v>
      </c>
      <c r="P11081" s="8" t="s">
        <v>6452</v>
      </c>
      <c r="S11081" s="4" t="s">
        <v>14647</v>
      </c>
    </row>
    <row r="11082" spans="1:19" ht="30" customHeight="1" x14ac:dyDescent="0.3">
      <c r="A11082" s="4" t="s">
        <v>25741</v>
      </c>
      <c r="C11082" s="4" t="s">
        <v>11854</v>
      </c>
      <c r="D11082" s="4" t="s">
        <v>3596</v>
      </c>
      <c r="F11082" s="5" t="s">
        <v>12148</v>
      </c>
      <c r="G11082" s="4" t="s">
        <v>3490</v>
      </c>
      <c r="H11082" s="5" t="s">
        <v>14648</v>
      </c>
      <c r="I11082" s="4" t="s">
        <v>11856</v>
      </c>
      <c r="J11082" s="5" t="s">
        <v>14650</v>
      </c>
      <c r="L11082" s="4" t="s">
        <v>6450</v>
      </c>
      <c r="M11082" s="4" t="s">
        <v>6455</v>
      </c>
      <c r="P11082" s="8" t="s">
        <v>6452</v>
      </c>
      <c r="S11082" s="4" t="s">
        <v>14647</v>
      </c>
    </row>
    <row r="11083" spans="1:19" ht="30" customHeight="1" x14ac:dyDescent="0.3">
      <c r="A11083" s="4" t="s">
        <v>25742</v>
      </c>
      <c r="C11083" s="4" t="s">
        <v>11854</v>
      </c>
      <c r="D11083" s="4" t="s">
        <v>3597</v>
      </c>
      <c r="F11083" s="5" t="s">
        <v>12149</v>
      </c>
      <c r="G11083" s="4" t="s">
        <v>3490</v>
      </c>
      <c r="H11083" s="5" t="s">
        <v>14648</v>
      </c>
      <c r="I11083" s="4" t="s">
        <v>11856</v>
      </c>
      <c r="J11083" s="5" t="s">
        <v>14650</v>
      </c>
      <c r="L11083" s="4" t="s">
        <v>6450</v>
      </c>
      <c r="M11083" s="4" t="s">
        <v>6455</v>
      </c>
      <c r="P11083" s="8" t="s">
        <v>6452</v>
      </c>
      <c r="S11083" s="4" t="s">
        <v>14647</v>
      </c>
    </row>
    <row r="11084" spans="1:19" ht="30" customHeight="1" x14ac:dyDescent="0.3">
      <c r="A11084" s="4" t="s">
        <v>25743</v>
      </c>
      <c r="C11084" s="4" t="s">
        <v>11854</v>
      </c>
      <c r="D11084" s="4" t="s">
        <v>3598</v>
      </c>
      <c r="F11084" s="5" t="s">
        <v>12150</v>
      </c>
      <c r="G11084" s="4" t="s">
        <v>3490</v>
      </c>
      <c r="H11084" s="5" t="s">
        <v>14648</v>
      </c>
      <c r="I11084" s="4" t="s">
        <v>11856</v>
      </c>
      <c r="J11084" s="5" t="s">
        <v>14650</v>
      </c>
      <c r="L11084" s="4" t="s">
        <v>6450</v>
      </c>
      <c r="M11084" s="4" t="s">
        <v>6455</v>
      </c>
      <c r="P11084" s="8" t="s">
        <v>6452</v>
      </c>
      <c r="S11084" s="4" t="s">
        <v>14647</v>
      </c>
    </row>
    <row r="11085" spans="1:19" ht="30" customHeight="1" x14ac:dyDescent="0.3">
      <c r="A11085" s="4" t="s">
        <v>25744</v>
      </c>
      <c r="C11085" s="4" t="s">
        <v>11854</v>
      </c>
      <c r="D11085" s="4" t="s">
        <v>3599</v>
      </c>
      <c r="F11085" s="5" t="s">
        <v>12151</v>
      </c>
      <c r="G11085" s="4" t="s">
        <v>3490</v>
      </c>
      <c r="H11085" s="5" t="s">
        <v>14648</v>
      </c>
      <c r="I11085" s="4" t="s">
        <v>11856</v>
      </c>
      <c r="J11085" s="5" t="s">
        <v>14650</v>
      </c>
      <c r="L11085" s="4" t="s">
        <v>6450</v>
      </c>
      <c r="M11085" s="4" t="s">
        <v>6455</v>
      </c>
      <c r="P11085" s="8" t="s">
        <v>6452</v>
      </c>
      <c r="S11085" s="4" t="s">
        <v>14647</v>
      </c>
    </row>
    <row r="11086" spans="1:19" ht="30" customHeight="1" x14ac:dyDescent="0.3">
      <c r="A11086" s="4" t="s">
        <v>25745</v>
      </c>
      <c r="C11086" s="4" t="s">
        <v>11854</v>
      </c>
      <c r="D11086" s="4" t="s">
        <v>3600</v>
      </c>
      <c r="F11086" s="5" t="s">
        <v>12152</v>
      </c>
      <c r="G11086" s="4" t="s">
        <v>3490</v>
      </c>
      <c r="H11086" s="5" t="s">
        <v>14648</v>
      </c>
      <c r="I11086" s="4" t="s">
        <v>11856</v>
      </c>
      <c r="J11086" s="5" t="s">
        <v>14650</v>
      </c>
      <c r="L11086" s="4" t="s">
        <v>6450</v>
      </c>
      <c r="M11086" s="4" t="s">
        <v>6455</v>
      </c>
      <c r="P11086" s="8" t="s">
        <v>6452</v>
      </c>
      <c r="S11086" s="4" t="s">
        <v>14647</v>
      </c>
    </row>
    <row r="11087" spans="1:19" ht="30" customHeight="1" x14ac:dyDescent="0.3">
      <c r="A11087" s="4" t="s">
        <v>25746</v>
      </c>
      <c r="C11087" s="4" t="s">
        <v>11854</v>
      </c>
      <c r="D11087" s="4" t="s">
        <v>3601</v>
      </c>
      <c r="F11087" s="5" t="s">
        <v>12153</v>
      </c>
      <c r="G11087" s="4" t="s">
        <v>3490</v>
      </c>
      <c r="H11087" s="5" t="s">
        <v>14648</v>
      </c>
      <c r="I11087" s="4" t="s">
        <v>11856</v>
      </c>
      <c r="J11087" s="5" t="s">
        <v>14650</v>
      </c>
      <c r="L11087" s="4" t="s">
        <v>6450</v>
      </c>
      <c r="M11087" s="4" t="s">
        <v>6455</v>
      </c>
      <c r="P11087" s="8" t="s">
        <v>6452</v>
      </c>
      <c r="S11087" s="4" t="s">
        <v>14647</v>
      </c>
    </row>
    <row r="11088" spans="1:19" ht="30" customHeight="1" x14ac:dyDescent="0.3">
      <c r="A11088" s="4" t="s">
        <v>25747</v>
      </c>
      <c r="C11088" s="4" t="s">
        <v>11854</v>
      </c>
      <c r="D11088" s="4" t="s">
        <v>3602</v>
      </c>
      <c r="F11088" s="5" t="s">
        <v>12154</v>
      </c>
      <c r="G11088" s="4" t="s">
        <v>3490</v>
      </c>
      <c r="H11088" s="5" t="s">
        <v>14648</v>
      </c>
      <c r="I11088" s="4" t="s">
        <v>11856</v>
      </c>
      <c r="J11088" s="5" t="s">
        <v>14650</v>
      </c>
      <c r="L11088" s="4" t="s">
        <v>6450</v>
      </c>
      <c r="M11088" s="4" t="s">
        <v>6455</v>
      </c>
      <c r="P11088" s="8" t="s">
        <v>6452</v>
      </c>
      <c r="S11088" s="4" t="s">
        <v>14647</v>
      </c>
    </row>
    <row r="11089" spans="1:19" ht="30" customHeight="1" x14ac:dyDescent="0.3">
      <c r="A11089" s="4" t="s">
        <v>25748</v>
      </c>
      <c r="C11089" s="4" t="s">
        <v>11854</v>
      </c>
      <c r="D11089" s="4" t="s">
        <v>3603</v>
      </c>
      <c r="F11089" s="5" t="s">
        <v>12155</v>
      </c>
      <c r="G11089" s="4" t="s">
        <v>3490</v>
      </c>
      <c r="H11089" s="5" t="s">
        <v>14648</v>
      </c>
      <c r="I11089" s="4" t="s">
        <v>11856</v>
      </c>
      <c r="J11089" s="5" t="s">
        <v>14650</v>
      </c>
      <c r="L11089" s="4" t="s">
        <v>6450</v>
      </c>
      <c r="M11089" s="4" t="s">
        <v>6455</v>
      </c>
      <c r="P11089" s="8" t="s">
        <v>6452</v>
      </c>
      <c r="S11089" s="4" t="s">
        <v>14647</v>
      </c>
    </row>
    <row r="11090" spans="1:19" ht="30" customHeight="1" x14ac:dyDescent="0.3">
      <c r="A11090" s="4" t="s">
        <v>25749</v>
      </c>
      <c r="C11090" s="4" t="s">
        <v>11854</v>
      </c>
      <c r="D11090" s="4" t="s">
        <v>3604</v>
      </c>
      <c r="F11090" s="5" t="s">
        <v>12156</v>
      </c>
      <c r="G11090" s="4" t="s">
        <v>3490</v>
      </c>
      <c r="H11090" s="5" t="s">
        <v>14648</v>
      </c>
      <c r="I11090" s="4" t="s">
        <v>11856</v>
      </c>
      <c r="J11090" s="5" t="s">
        <v>14650</v>
      </c>
      <c r="L11090" s="4" t="s">
        <v>6450</v>
      </c>
      <c r="M11090" s="4" t="s">
        <v>6455</v>
      </c>
      <c r="P11090" s="8" t="s">
        <v>6452</v>
      </c>
      <c r="S11090" s="4" t="s">
        <v>14647</v>
      </c>
    </row>
    <row r="11091" spans="1:19" ht="30" customHeight="1" x14ac:dyDescent="0.3">
      <c r="A11091" s="4" t="s">
        <v>25750</v>
      </c>
      <c r="C11091" s="4" t="s">
        <v>11854</v>
      </c>
      <c r="D11091" s="4" t="s">
        <v>3605</v>
      </c>
      <c r="F11091" s="5" t="s">
        <v>12157</v>
      </c>
      <c r="G11091" s="4" t="s">
        <v>3490</v>
      </c>
      <c r="H11091" s="5" t="s">
        <v>14648</v>
      </c>
      <c r="I11091" s="4" t="s">
        <v>11856</v>
      </c>
      <c r="J11091" s="5" t="s">
        <v>14650</v>
      </c>
      <c r="L11091" s="4" t="s">
        <v>6450</v>
      </c>
      <c r="M11091" s="4" t="s">
        <v>6455</v>
      </c>
      <c r="P11091" s="8" t="s">
        <v>6452</v>
      </c>
      <c r="S11091" s="4" t="s">
        <v>14647</v>
      </c>
    </row>
    <row r="11092" spans="1:19" ht="30" customHeight="1" x14ac:dyDescent="0.3">
      <c r="A11092" s="4" t="s">
        <v>25751</v>
      </c>
      <c r="C11092" s="4" t="s">
        <v>11854</v>
      </c>
      <c r="D11092" s="4" t="s">
        <v>3606</v>
      </c>
      <c r="F11092" s="5" t="s">
        <v>12158</v>
      </c>
      <c r="G11092" s="4" t="s">
        <v>3490</v>
      </c>
      <c r="H11092" s="5" t="s">
        <v>14648</v>
      </c>
      <c r="I11092" s="4" t="s">
        <v>11856</v>
      </c>
      <c r="J11092" s="5" t="s">
        <v>14650</v>
      </c>
      <c r="L11092" s="4" t="s">
        <v>6450</v>
      </c>
      <c r="M11092" s="4" t="s">
        <v>6455</v>
      </c>
      <c r="P11092" s="8" t="s">
        <v>6452</v>
      </c>
      <c r="S11092" s="4" t="s">
        <v>14647</v>
      </c>
    </row>
    <row r="11093" spans="1:19" ht="30" customHeight="1" x14ac:dyDescent="0.3">
      <c r="A11093" s="4" t="s">
        <v>25752</v>
      </c>
      <c r="C11093" s="4" t="s">
        <v>11854</v>
      </c>
      <c r="D11093" s="4" t="s">
        <v>3607</v>
      </c>
      <c r="F11093" s="5" t="s">
        <v>12159</v>
      </c>
      <c r="G11093" s="4" t="s">
        <v>3490</v>
      </c>
      <c r="H11093" s="5" t="s">
        <v>14648</v>
      </c>
      <c r="I11093" s="4" t="s">
        <v>11856</v>
      </c>
      <c r="J11093" s="5" t="s">
        <v>14650</v>
      </c>
      <c r="L11093" s="4" t="s">
        <v>6450</v>
      </c>
      <c r="M11093" s="4" t="s">
        <v>6455</v>
      </c>
      <c r="P11093" s="8" t="s">
        <v>6452</v>
      </c>
      <c r="S11093" s="4" t="s">
        <v>14647</v>
      </c>
    </row>
    <row r="11094" spans="1:19" ht="30" customHeight="1" x14ac:dyDescent="0.3">
      <c r="A11094" s="4" t="s">
        <v>25753</v>
      </c>
      <c r="C11094" s="4" t="s">
        <v>11854</v>
      </c>
      <c r="D11094" s="4" t="s">
        <v>3608</v>
      </c>
      <c r="F11094" s="5" t="s">
        <v>12160</v>
      </c>
      <c r="G11094" s="4" t="s">
        <v>3490</v>
      </c>
      <c r="H11094" s="5" t="s">
        <v>14648</v>
      </c>
      <c r="I11094" s="4" t="s">
        <v>11856</v>
      </c>
      <c r="J11094" s="5" t="s">
        <v>14650</v>
      </c>
      <c r="L11094" s="4" t="s">
        <v>6450</v>
      </c>
      <c r="M11094" s="4" t="s">
        <v>6455</v>
      </c>
      <c r="P11094" s="8" t="s">
        <v>6452</v>
      </c>
      <c r="S11094" s="4" t="s">
        <v>14647</v>
      </c>
    </row>
    <row r="11095" spans="1:19" ht="30" customHeight="1" x14ac:dyDescent="0.3">
      <c r="A11095" s="4" t="s">
        <v>25754</v>
      </c>
      <c r="C11095" s="4" t="s">
        <v>11854</v>
      </c>
      <c r="D11095" s="4" t="s">
        <v>3609</v>
      </c>
      <c r="F11095" s="5" t="s">
        <v>12161</v>
      </c>
      <c r="G11095" s="4" t="s">
        <v>3490</v>
      </c>
      <c r="H11095" s="5" t="s">
        <v>14648</v>
      </c>
      <c r="I11095" s="4" t="s">
        <v>11856</v>
      </c>
      <c r="J11095" s="5" t="s">
        <v>14650</v>
      </c>
      <c r="L11095" s="4" t="s">
        <v>6450</v>
      </c>
      <c r="M11095" s="4" t="s">
        <v>6455</v>
      </c>
      <c r="P11095" s="8" t="s">
        <v>6452</v>
      </c>
      <c r="S11095" s="4" t="s">
        <v>14647</v>
      </c>
    </row>
    <row r="11096" spans="1:19" ht="30" customHeight="1" x14ac:dyDescent="0.3">
      <c r="A11096" s="4" t="s">
        <v>25755</v>
      </c>
      <c r="C11096" s="4" t="s">
        <v>11854</v>
      </c>
      <c r="D11096" s="4" t="s">
        <v>3610</v>
      </c>
      <c r="F11096" s="5" t="s">
        <v>12162</v>
      </c>
      <c r="G11096" s="4" t="s">
        <v>3490</v>
      </c>
      <c r="H11096" s="5" t="s">
        <v>14648</v>
      </c>
      <c r="I11096" s="4" t="s">
        <v>11856</v>
      </c>
      <c r="J11096" s="5" t="s">
        <v>14650</v>
      </c>
      <c r="L11096" s="4" t="s">
        <v>6450</v>
      </c>
      <c r="M11096" s="4" t="s">
        <v>6455</v>
      </c>
      <c r="P11096" s="8" t="s">
        <v>6452</v>
      </c>
      <c r="S11096" s="4" t="s">
        <v>14647</v>
      </c>
    </row>
    <row r="11097" spans="1:19" ht="30" customHeight="1" x14ac:dyDescent="0.3">
      <c r="A11097" s="4" t="s">
        <v>25756</v>
      </c>
      <c r="C11097" s="4" t="s">
        <v>11854</v>
      </c>
      <c r="D11097" s="4" t="s">
        <v>3611</v>
      </c>
      <c r="F11097" s="5" t="s">
        <v>12163</v>
      </c>
      <c r="G11097" s="4" t="s">
        <v>3490</v>
      </c>
      <c r="H11097" s="5" t="s">
        <v>14648</v>
      </c>
      <c r="I11097" s="4" t="s">
        <v>11856</v>
      </c>
      <c r="J11097" s="5" t="s">
        <v>14650</v>
      </c>
      <c r="L11097" s="4" t="s">
        <v>6450</v>
      </c>
      <c r="M11097" s="4" t="s">
        <v>6455</v>
      </c>
      <c r="P11097" s="8" t="s">
        <v>6452</v>
      </c>
      <c r="S11097" s="4" t="s">
        <v>14647</v>
      </c>
    </row>
    <row r="11098" spans="1:19" ht="30" customHeight="1" x14ac:dyDescent="0.3">
      <c r="A11098" s="4" t="s">
        <v>25757</v>
      </c>
      <c r="C11098" s="4" t="s">
        <v>11854</v>
      </c>
      <c r="D11098" s="4" t="s">
        <v>3612</v>
      </c>
      <c r="F11098" s="5" t="s">
        <v>12164</v>
      </c>
      <c r="G11098" s="4" t="s">
        <v>3490</v>
      </c>
      <c r="H11098" s="5" t="s">
        <v>14648</v>
      </c>
      <c r="I11098" s="4" t="s">
        <v>11856</v>
      </c>
      <c r="J11098" s="5" t="s">
        <v>14650</v>
      </c>
      <c r="L11098" s="4" t="s">
        <v>6450</v>
      </c>
      <c r="M11098" s="4" t="s">
        <v>6455</v>
      </c>
      <c r="P11098" s="8" t="s">
        <v>6452</v>
      </c>
      <c r="S11098" s="4" t="s">
        <v>14647</v>
      </c>
    </row>
    <row r="11099" spans="1:19" ht="30" customHeight="1" x14ac:dyDescent="0.3">
      <c r="A11099" s="4" t="s">
        <v>25758</v>
      </c>
      <c r="C11099" s="4" t="s">
        <v>11854</v>
      </c>
      <c r="D11099" s="4" t="s">
        <v>3613</v>
      </c>
      <c r="F11099" s="5" t="s">
        <v>12165</v>
      </c>
      <c r="G11099" s="4" t="s">
        <v>3490</v>
      </c>
      <c r="H11099" s="5" t="s">
        <v>14648</v>
      </c>
      <c r="I11099" s="4" t="s">
        <v>11856</v>
      </c>
      <c r="J11099" s="5" t="s">
        <v>14650</v>
      </c>
      <c r="L11099" s="4" t="s">
        <v>6450</v>
      </c>
      <c r="M11099" s="4" t="s">
        <v>6455</v>
      </c>
      <c r="P11099" s="8" t="s">
        <v>6452</v>
      </c>
      <c r="S11099" s="4" t="s">
        <v>14647</v>
      </c>
    </row>
    <row r="11100" spans="1:19" ht="30" customHeight="1" x14ac:dyDescent="0.3">
      <c r="A11100" s="4" t="s">
        <v>25759</v>
      </c>
      <c r="C11100" s="4" t="s">
        <v>11854</v>
      </c>
      <c r="D11100" s="4" t="s">
        <v>3614</v>
      </c>
      <c r="F11100" s="5" t="s">
        <v>12166</v>
      </c>
      <c r="G11100" s="4" t="s">
        <v>3490</v>
      </c>
      <c r="H11100" s="5" t="s">
        <v>14648</v>
      </c>
      <c r="I11100" s="4" t="s">
        <v>11856</v>
      </c>
      <c r="J11100" s="5" t="s">
        <v>14650</v>
      </c>
      <c r="L11100" s="4" t="s">
        <v>6450</v>
      </c>
      <c r="M11100" s="4" t="s">
        <v>6455</v>
      </c>
      <c r="P11100" s="8" t="s">
        <v>6452</v>
      </c>
      <c r="S11100" s="4" t="s">
        <v>14647</v>
      </c>
    </row>
    <row r="11101" spans="1:19" ht="30" customHeight="1" x14ac:dyDescent="0.3">
      <c r="A11101" s="4" t="s">
        <v>25760</v>
      </c>
      <c r="C11101" s="4" t="s">
        <v>11854</v>
      </c>
      <c r="D11101" s="4" t="s">
        <v>3615</v>
      </c>
      <c r="F11101" s="5" t="s">
        <v>12167</v>
      </c>
      <c r="G11101" s="4" t="s">
        <v>3490</v>
      </c>
      <c r="H11101" s="5" t="s">
        <v>14648</v>
      </c>
      <c r="I11101" s="4" t="s">
        <v>11856</v>
      </c>
      <c r="J11101" s="5" t="s">
        <v>14650</v>
      </c>
      <c r="L11101" s="4" t="s">
        <v>6450</v>
      </c>
      <c r="M11101" s="4" t="s">
        <v>6455</v>
      </c>
      <c r="P11101" s="8" t="s">
        <v>6452</v>
      </c>
      <c r="S11101" s="4" t="s">
        <v>14647</v>
      </c>
    </row>
    <row r="11102" spans="1:19" ht="30" customHeight="1" x14ac:dyDescent="0.3">
      <c r="A11102" s="4" t="s">
        <v>25761</v>
      </c>
      <c r="C11102" s="4" t="s">
        <v>11854</v>
      </c>
      <c r="D11102" s="4" t="s">
        <v>3616</v>
      </c>
      <c r="F11102" s="5" t="s">
        <v>12168</v>
      </c>
      <c r="G11102" s="4" t="s">
        <v>3490</v>
      </c>
      <c r="H11102" s="5" t="s">
        <v>14648</v>
      </c>
      <c r="I11102" s="4" t="s">
        <v>11856</v>
      </c>
      <c r="J11102" s="5" t="s">
        <v>14650</v>
      </c>
      <c r="L11102" s="4" t="s">
        <v>6450</v>
      </c>
      <c r="M11102" s="4" t="s">
        <v>6455</v>
      </c>
      <c r="P11102" s="8" t="s">
        <v>6452</v>
      </c>
      <c r="S11102" s="4" t="s">
        <v>14647</v>
      </c>
    </row>
    <row r="11103" spans="1:19" ht="30" customHeight="1" x14ac:dyDescent="0.3">
      <c r="A11103" s="4" t="s">
        <v>25762</v>
      </c>
      <c r="C11103" s="4" t="s">
        <v>11854</v>
      </c>
      <c r="D11103" s="4" t="s">
        <v>3617</v>
      </c>
      <c r="F11103" s="5" t="s">
        <v>12169</v>
      </c>
      <c r="G11103" s="4" t="s">
        <v>3490</v>
      </c>
      <c r="H11103" s="5" t="s">
        <v>14648</v>
      </c>
      <c r="I11103" s="4" t="s">
        <v>11856</v>
      </c>
      <c r="J11103" s="5" t="s">
        <v>14650</v>
      </c>
      <c r="L11103" s="4" t="s">
        <v>6450</v>
      </c>
      <c r="M11103" s="4" t="s">
        <v>6455</v>
      </c>
      <c r="P11103" s="8" t="s">
        <v>6452</v>
      </c>
      <c r="S11103" s="4" t="s">
        <v>14647</v>
      </c>
    </row>
    <row r="11104" spans="1:19" ht="30" customHeight="1" x14ac:dyDescent="0.3">
      <c r="A11104" s="4" t="s">
        <v>25763</v>
      </c>
      <c r="C11104" s="4" t="s">
        <v>11854</v>
      </c>
      <c r="D11104" s="4" t="s">
        <v>3618</v>
      </c>
      <c r="F11104" s="5" t="s">
        <v>12170</v>
      </c>
      <c r="G11104" s="4" t="s">
        <v>3490</v>
      </c>
      <c r="H11104" s="5" t="s">
        <v>14648</v>
      </c>
      <c r="I11104" s="4" t="s">
        <v>11856</v>
      </c>
      <c r="J11104" s="5" t="s">
        <v>14650</v>
      </c>
      <c r="L11104" s="4" t="s">
        <v>6450</v>
      </c>
      <c r="M11104" s="4" t="s">
        <v>6455</v>
      </c>
      <c r="P11104" s="8" t="s">
        <v>6452</v>
      </c>
      <c r="S11104" s="4" t="s">
        <v>14647</v>
      </c>
    </row>
    <row r="11105" spans="1:19" ht="30" customHeight="1" x14ac:dyDescent="0.3">
      <c r="A11105" s="4" t="s">
        <v>25764</v>
      </c>
      <c r="C11105" s="4" t="s">
        <v>11854</v>
      </c>
      <c r="D11105" s="4" t="s">
        <v>3619</v>
      </c>
      <c r="F11105" s="5" t="s">
        <v>12171</v>
      </c>
      <c r="G11105" s="4" t="s">
        <v>3490</v>
      </c>
      <c r="H11105" s="5" t="s">
        <v>14648</v>
      </c>
      <c r="I11105" s="4" t="s">
        <v>11856</v>
      </c>
      <c r="J11105" s="5" t="s">
        <v>14650</v>
      </c>
      <c r="L11105" s="4" t="s">
        <v>6450</v>
      </c>
      <c r="M11105" s="4" t="s">
        <v>6455</v>
      </c>
      <c r="P11105" s="8" t="s">
        <v>6452</v>
      </c>
      <c r="S11105" s="4" t="s">
        <v>14647</v>
      </c>
    </row>
    <row r="11106" spans="1:19" ht="30" customHeight="1" x14ac:dyDescent="0.3">
      <c r="A11106" s="4" t="s">
        <v>25765</v>
      </c>
      <c r="C11106" s="4" t="s">
        <v>11854</v>
      </c>
      <c r="D11106" s="4" t="s">
        <v>3620</v>
      </c>
      <c r="F11106" s="5" t="s">
        <v>12172</v>
      </c>
      <c r="G11106" s="4" t="s">
        <v>3490</v>
      </c>
      <c r="H11106" s="5" t="s">
        <v>14648</v>
      </c>
      <c r="I11106" s="4" t="s">
        <v>11856</v>
      </c>
      <c r="J11106" s="5" t="s">
        <v>14650</v>
      </c>
      <c r="L11106" s="4" t="s">
        <v>6450</v>
      </c>
      <c r="M11106" s="4" t="s">
        <v>6455</v>
      </c>
      <c r="P11106" s="8" t="s">
        <v>6452</v>
      </c>
      <c r="S11106" s="4" t="s">
        <v>14647</v>
      </c>
    </row>
    <row r="11107" spans="1:19" ht="30" customHeight="1" x14ac:dyDescent="0.3">
      <c r="A11107" s="4" t="s">
        <v>25766</v>
      </c>
      <c r="C11107" s="4" t="s">
        <v>11854</v>
      </c>
      <c r="D11107" s="4" t="s">
        <v>3621</v>
      </c>
      <c r="F11107" s="5" t="s">
        <v>12173</v>
      </c>
      <c r="G11107" s="4" t="s">
        <v>3490</v>
      </c>
      <c r="H11107" s="5" t="s">
        <v>14648</v>
      </c>
      <c r="I11107" s="4" t="s">
        <v>11856</v>
      </c>
      <c r="J11107" s="5" t="s">
        <v>14650</v>
      </c>
      <c r="L11107" s="4" t="s">
        <v>6450</v>
      </c>
      <c r="M11107" s="4" t="s">
        <v>6455</v>
      </c>
      <c r="P11107" s="8" t="s">
        <v>6452</v>
      </c>
      <c r="S11107" s="4" t="s">
        <v>14647</v>
      </c>
    </row>
    <row r="11108" spans="1:19" ht="30" customHeight="1" x14ac:dyDescent="0.3">
      <c r="A11108" s="4" t="s">
        <v>25767</v>
      </c>
      <c r="C11108" s="4" t="s">
        <v>11854</v>
      </c>
      <c r="D11108" s="4" t="s">
        <v>3622</v>
      </c>
      <c r="F11108" s="5" t="s">
        <v>12174</v>
      </c>
      <c r="G11108" s="4" t="s">
        <v>3490</v>
      </c>
      <c r="H11108" s="5" t="s">
        <v>14648</v>
      </c>
      <c r="I11108" s="4" t="s">
        <v>11856</v>
      </c>
      <c r="J11108" s="5" t="s">
        <v>14650</v>
      </c>
      <c r="L11108" s="4" t="s">
        <v>6450</v>
      </c>
      <c r="M11108" s="4" t="s">
        <v>6455</v>
      </c>
      <c r="P11108" s="8" t="s">
        <v>6452</v>
      </c>
      <c r="S11108" s="4" t="s">
        <v>14647</v>
      </c>
    </row>
    <row r="11109" spans="1:19" ht="30" customHeight="1" x14ac:dyDescent="0.3">
      <c r="A11109" s="4" t="s">
        <v>25768</v>
      </c>
      <c r="C11109" s="4" t="s">
        <v>11854</v>
      </c>
      <c r="D11109" s="4" t="s">
        <v>3623</v>
      </c>
      <c r="F11109" s="5" t="s">
        <v>12175</v>
      </c>
      <c r="G11109" s="4" t="s">
        <v>3490</v>
      </c>
      <c r="H11109" s="5" t="s">
        <v>14648</v>
      </c>
      <c r="I11109" s="4" t="s">
        <v>11856</v>
      </c>
      <c r="J11109" s="5" t="s">
        <v>14650</v>
      </c>
      <c r="L11109" s="4" t="s">
        <v>6450</v>
      </c>
      <c r="M11109" s="4" t="s">
        <v>6455</v>
      </c>
      <c r="P11109" s="8" t="s">
        <v>6452</v>
      </c>
      <c r="S11109" s="4" t="s">
        <v>14647</v>
      </c>
    </row>
    <row r="11110" spans="1:19" ht="30" customHeight="1" x14ac:dyDescent="0.3">
      <c r="A11110" s="4" t="s">
        <v>25769</v>
      </c>
      <c r="C11110" s="4" t="s">
        <v>11854</v>
      </c>
      <c r="D11110" s="4" t="s">
        <v>3624</v>
      </c>
      <c r="F11110" s="5" t="s">
        <v>12176</v>
      </c>
      <c r="G11110" s="4" t="s">
        <v>3490</v>
      </c>
      <c r="H11110" s="5" t="s">
        <v>14648</v>
      </c>
      <c r="I11110" s="4" t="s">
        <v>11856</v>
      </c>
      <c r="J11110" s="5" t="s">
        <v>14650</v>
      </c>
      <c r="L11110" s="4" t="s">
        <v>6450</v>
      </c>
      <c r="M11110" s="4" t="s">
        <v>6455</v>
      </c>
      <c r="P11110" s="8" t="s">
        <v>6452</v>
      </c>
      <c r="S11110" s="4" t="s">
        <v>14647</v>
      </c>
    </row>
    <row r="11111" spans="1:19" ht="30" customHeight="1" x14ac:dyDescent="0.3">
      <c r="A11111" s="4" t="s">
        <v>25770</v>
      </c>
      <c r="C11111" s="4" t="s">
        <v>11854</v>
      </c>
      <c r="D11111" s="4" t="s">
        <v>3625</v>
      </c>
      <c r="F11111" s="5" t="s">
        <v>12177</v>
      </c>
      <c r="G11111" s="4" t="s">
        <v>3490</v>
      </c>
      <c r="H11111" s="5" t="s">
        <v>14648</v>
      </c>
      <c r="I11111" s="4" t="s">
        <v>11856</v>
      </c>
      <c r="J11111" s="5" t="s">
        <v>14650</v>
      </c>
      <c r="L11111" s="4" t="s">
        <v>6450</v>
      </c>
      <c r="M11111" s="4" t="s">
        <v>6455</v>
      </c>
      <c r="P11111" s="8" t="s">
        <v>6452</v>
      </c>
      <c r="S11111" s="4" t="s">
        <v>14647</v>
      </c>
    </row>
    <row r="11112" spans="1:19" ht="30" customHeight="1" x14ac:dyDescent="0.3">
      <c r="A11112" s="4" t="s">
        <v>25771</v>
      </c>
      <c r="C11112" s="4" t="s">
        <v>11854</v>
      </c>
      <c r="D11112" s="4" t="s">
        <v>3626</v>
      </c>
      <c r="F11112" s="5" t="s">
        <v>12178</v>
      </c>
      <c r="G11112" s="4" t="s">
        <v>3490</v>
      </c>
      <c r="H11112" s="5" t="s">
        <v>14648</v>
      </c>
      <c r="I11112" s="4" t="s">
        <v>11856</v>
      </c>
      <c r="J11112" s="5" t="s">
        <v>14650</v>
      </c>
      <c r="L11112" s="4" t="s">
        <v>6450</v>
      </c>
      <c r="M11112" s="4" t="s">
        <v>6455</v>
      </c>
      <c r="P11112" s="8" t="s">
        <v>6452</v>
      </c>
      <c r="S11112" s="4" t="s">
        <v>14647</v>
      </c>
    </row>
    <row r="11113" spans="1:19" ht="30" customHeight="1" x14ac:dyDescent="0.3">
      <c r="A11113" s="4" t="s">
        <v>25772</v>
      </c>
      <c r="C11113" s="4" t="s">
        <v>11854</v>
      </c>
      <c r="D11113" s="4" t="s">
        <v>3627</v>
      </c>
      <c r="F11113" s="5" t="s">
        <v>12179</v>
      </c>
      <c r="G11113" s="4" t="s">
        <v>3490</v>
      </c>
      <c r="H11113" s="5" t="s">
        <v>14648</v>
      </c>
      <c r="I11113" s="4" t="s">
        <v>11856</v>
      </c>
      <c r="J11113" s="5" t="s">
        <v>14650</v>
      </c>
      <c r="L11113" s="4" t="s">
        <v>6450</v>
      </c>
      <c r="M11113" s="4" t="s">
        <v>6455</v>
      </c>
      <c r="P11113" s="8" t="s">
        <v>6452</v>
      </c>
      <c r="S11113" s="4" t="s">
        <v>14647</v>
      </c>
    </row>
    <row r="11114" spans="1:19" ht="30" customHeight="1" x14ac:dyDescent="0.3">
      <c r="A11114" s="4" t="s">
        <v>25773</v>
      </c>
      <c r="C11114" s="4" t="s">
        <v>11854</v>
      </c>
      <c r="D11114" s="4" t="s">
        <v>3628</v>
      </c>
      <c r="F11114" s="5" t="s">
        <v>12180</v>
      </c>
      <c r="G11114" s="4" t="s">
        <v>3490</v>
      </c>
      <c r="H11114" s="5" t="s">
        <v>14648</v>
      </c>
      <c r="I11114" s="4" t="s">
        <v>11856</v>
      </c>
      <c r="J11114" s="5" t="s">
        <v>14650</v>
      </c>
      <c r="L11114" s="4" t="s">
        <v>6450</v>
      </c>
      <c r="M11114" s="4" t="s">
        <v>6455</v>
      </c>
      <c r="P11114" s="8" t="s">
        <v>6452</v>
      </c>
      <c r="S11114" s="4" t="s">
        <v>14647</v>
      </c>
    </row>
    <row r="11115" spans="1:19" ht="30" customHeight="1" x14ac:dyDescent="0.3">
      <c r="A11115" s="4" t="s">
        <v>25774</v>
      </c>
      <c r="C11115" s="4" t="s">
        <v>11854</v>
      </c>
      <c r="D11115" s="4" t="s">
        <v>3629</v>
      </c>
      <c r="F11115" s="5" t="s">
        <v>12181</v>
      </c>
      <c r="G11115" s="4" t="s">
        <v>3490</v>
      </c>
      <c r="H11115" s="5" t="s">
        <v>14648</v>
      </c>
      <c r="I11115" s="4" t="s">
        <v>11856</v>
      </c>
      <c r="J11115" s="5" t="s">
        <v>14650</v>
      </c>
      <c r="L11115" s="4" t="s">
        <v>6450</v>
      </c>
      <c r="M11115" s="4" t="s">
        <v>6455</v>
      </c>
      <c r="P11115" s="8" t="s">
        <v>6452</v>
      </c>
      <c r="S11115" s="4" t="s">
        <v>14647</v>
      </c>
    </row>
    <row r="11116" spans="1:19" ht="30" customHeight="1" x14ac:dyDescent="0.3">
      <c r="A11116" s="4" t="s">
        <v>25775</v>
      </c>
      <c r="C11116" s="4" t="s">
        <v>11854</v>
      </c>
      <c r="D11116" s="4" t="s">
        <v>3630</v>
      </c>
      <c r="F11116" s="5" t="s">
        <v>12182</v>
      </c>
      <c r="G11116" s="4" t="s">
        <v>3490</v>
      </c>
      <c r="H11116" s="5" t="s">
        <v>14648</v>
      </c>
      <c r="I11116" s="4" t="s">
        <v>11856</v>
      </c>
      <c r="J11116" s="5" t="s">
        <v>14650</v>
      </c>
      <c r="L11116" s="4" t="s">
        <v>6450</v>
      </c>
      <c r="M11116" s="4" t="s">
        <v>6455</v>
      </c>
      <c r="P11116" s="8" t="s">
        <v>6452</v>
      </c>
      <c r="S11116" s="4" t="s">
        <v>14647</v>
      </c>
    </row>
    <row r="11117" spans="1:19" ht="30" customHeight="1" x14ac:dyDescent="0.3">
      <c r="A11117" s="4" t="s">
        <v>25776</v>
      </c>
      <c r="C11117" s="4" t="s">
        <v>11854</v>
      </c>
      <c r="D11117" s="4" t="s">
        <v>3631</v>
      </c>
      <c r="F11117" s="5" t="s">
        <v>12183</v>
      </c>
      <c r="G11117" s="4" t="s">
        <v>3490</v>
      </c>
      <c r="H11117" s="5" t="s">
        <v>14648</v>
      </c>
      <c r="I11117" s="4" t="s">
        <v>11856</v>
      </c>
      <c r="J11117" s="5" t="s">
        <v>14650</v>
      </c>
      <c r="L11117" s="4" t="s">
        <v>6450</v>
      </c>
      <c r="M11117" s="4" t="s">
        <v>6455</v>
      </c>
      <c r="P11117" s="8" t="s">
        <v>6452</v>
      </c>
      <c r="S11117" s="4" t="s">
        <v>14647</v>
      </c>
    </row>
    <row r="11118" spans="1:19" ht="30" customHeight="1" x14ac:dyDescent="0.3">
      <c r="A11118" s="4" t="s">
        <v>25777</v>
      </c>
      <c r="C11118" s="4" t="s">
        <v>11854</v>
      </c>
      <c r="D11118" s="4" t="s">
        <v>3632</v>
      </c>
      <c r="F11118" s="5" t="s">
        <v>12184</v>
      </c>
      <c r="G11118" s="4" t="s">
        <v>3490</v>
      </c>
      <c r="H11118" s="5" t="s">
        <v>14648</v>
      </c>
      <c r="I11118" s="4" t="s">
        <v>11856</v>
      </c>
      <c r="J11118" s="5" t="s">
        <v>14650</v>
      </c>
      <c r="L11118" s="4" t="s">
        <v>6450</v>
      </c>
      <c r="M11118" s="4" t="s">
        <v>6455</v>
      </c>
      <c r="P11118" s="8" t="s">
        <v>6452</v>
      </c>
      <c r="S11118" s="4" t="s">
        <v>14647</v>
      </c>
    </row>
    <row r="11119" spans="1:19" ht="30" customHeight="1" x14ac:dyDescent="0.3">
      <c r="A11119" s="4" t="s">
        <v>25778</v>
      </c>
      <c r="C11119" s="4" t="s">
        <v>11854</v>
      </c>
      <c r="D11119" s="4" t="s">
        <v>3633</v>
      </c>
      <c r="F11119" s="5" t="s">
        <v>12185</v>
      </c>
      <c r="G11119" s="4" t="s">
        <v>3490</v>
      </c>
      <c r="H11119" s="5" t="s">
        <v>14648</v>
      </c>
      <c r="I11119" s="4" t="s">
        <v>11856</v>
      </c>
      <c r="J11119" s="5" t="s">
        <v>14650</v>
      </c>
      <c r="L11119" s="4" t="s">
        <v>6450</v>
      </c>
      <c r="M11119" s="4" t="s">
        <v>6455</v>
      </c>
      <c r="P11119" s="8" t="s">
        <v>6452</v>
      </c>
      <c r="S11119" s="4" t="s">
        <v>14647</v>
      </c>
    </row>
    <row r="11120" spans="1:19" ht="30" customHeight="1" x14ac:dyDescent="0.3">
      <c r="A11120" s="4" t="s">
        <v>25779</v>
      </c>
      <c r="C11120" s="4" t="s">
        <v>11854</v>
      </c>
      <c r="D11120" s="4" t="s">
        <v>3634</v>
      </c>
      <c r="F11120" s="5" t="s">
        <v>12186</v>
      </c>
      <c r="G11120" s="4" t="s">
        <v>3490</v>
      </c>
      <c r="H11120" s="5" t="s">
        <v>14648</v>
      </c>
      <c r="I11120" s="4" t="s">
        <v>11856</v>
      </c>
      <c r="J11120" s="5" t="s">
        <v>14650</v>
      </c>
      <c r="L11120" s="4" t="s">
        <v>6450</v>
      </c>
      <c r="M11120" s="4" t="s">
        <v>6455</v>
      </c>
      <c r="P11120" s="8" t="s">
        <v>6452</v>
      </c>
      <c r="S11120" s="4" t="s">
        <v>14647</v>
      </c>
    </row>
    <row r="11121" spans="1:19" ht="30" customHeight="1" x14ac:dyDescent="0.3">
      <c r="A11121" s="4" t="s">
        <v>25780</v>
      </c>
      <c r="C11121" s="4" t="s">
        <v>11854</v>
      </c>
      <c r="D11121" s="4" t="s">
        <v>3635</v>
      </c>
      <c r="F11121" s="5" t="s">
        <v>12187</v>
      </c>
      <c r="G11121" s="4" t="s">
        <v>3490</v>
      </c>
      <c r="H11121" s="5" t="s">
        <v>14648</v>
      </c>
      <c r="I11121" s="4" t="s">
        <v>11856</v>
      </c>
      <c r="J11121" s="5" t="s">
        <v>14650</v>
      </c>
      <c r="L11121" s="4" t="s">
        <v>6450</v>
      </c>
      <c r="M11121" s="4" t="s">
        <v>6455</v>
      </c>
      <c r="P11121" s="8" t="s">
        <v>6452</v>
      </c>
      <c r="S11121" s="4" t="s">
        <v>14647</v>
      </c>
    </row>
    <row r="11122" spans="1:19" ht="30" customHeight="1" x14ac:dyDescent="0.3">
      <c r="A11122" s="4" t="s">
        <v>25781</v>
      </c>
      <c r="C11122" s="4" t="s">
        <v>11854</v>
      </c>
      <c r="D11122" s="4" t="s">
        <v>3636</v>
      </c>
      <c r="F11122" s="5" t="s">
        <v>12188</v>
      </c>
      <c r="G11122" s="4" t="s">
        <v>3490</v>
      </c>
      <c r="H11122" s="5" t="s">
        <v>14648</v>
      </c>
      <c r="I11122" s="4" t="s">
        <v>11856</v>
      </c>
      <c r="J11122" s="5" t="s">
        <v>14650</v>
      </c>
      <c r="L11122" s="4" t="s">
        <v>6450</v>
      </c>
      <c r="M11122" s="4" t="s">
        <v>6455</v>
      </c>
      <c r="P11122" s="8" t="s">
        <v>6452</v>
      </c>
      <c r="S11122" s="4" t="s">
        <v>14647</v>
      </c>
    </row>
    <row r="11123" spans="1:19" ht="30" customHeight="1" x14ac:dyDescent="0.3">
      <c r="A11123" s="4" t="s">
        <v>25782</v>
      </c>
      <c r="C11123" s="4" t="s">
        <v>11854</v>
      </c>
      <c r="D11123" s="4" t="s">
        <v>3637</v>
      </c>
      <c r="F11123" s="5" t="s">
        <v>12189</v>
      </c>
      <c r="G11123" s="4" t="s">
        <v>3490</v>
      </c>
      <c r="H11123" s="5" t="s">
        <v>14648</v>
      </c>
      <c r="I11123" s="4" t="s">
        <v>11856</v>
      </c>
      <c r="J11123" s="5" t="s">
        <v>14650</v>
      </c>
      <c r="L11123" s="4" t="s">
        <v>6450</v>
      </c>
      <c r="M11123" s="4" t="s">
        <v>6455</v>
      </c>
      <c r="P11123" s="8" t="s">
        <v>6452</v>
      </c>
      <c r="S11123" s="4" t="s">
        <v>14647</v>
      </c>
    </row>
    <row r="11124" spans="1:19" ht="30" customHeight="1" x14ac:dyDescent="0.3">
      <c r="A11124" s="4" t="s">
        <v>25783</v>
      </c>
      <c r="C11124" s="4" t="s">
        <v>11854</v>
      </c>
      <c r="D11124" s="4" t="s">
        <v>3638</v>
      </c>
      <c r="F11124" s="5" t="s">
        <v>12190</v>
      </c>
      <c r="G11124" s="4" t="s">
        <v>3490</v>
      </c>
      <c r="H11124" s="5" t="s">
        <v>14648</v>
      </c>
      <c r="I11124" s="4" t="s">
        <v>11856</v>
      </c>
      <c r="J11124" s="5" t="s">
        <v>14650</v>
      </c>
      <c r="L11124" s="4" t="s">
        <v>6450</v>
      </c>
      <c r="M11124" s="4" t="s">
        <v>6455</v>
      </c>
      <c r="P11124" s="8" t="s">
        <v>6452</v>
      </c>
      <c r="S11124" s="4" t="s">
        <v>14647</v>
      </c>
    </row>
    <row r="11125" spans="1:19" ht="30" customHeight="1" x14ac:dyDescent="0.3">
      <c r="A11125" s="4" t="s">
        <v>25784</v>
      </c>
      <c r="C11125" s="4" t="s">
        <v>11854</v>
      </c>
      <c r="D11125" s="4" t="s">
        <v>3639</v>
      </c>
      <c r="F11125" s="5" t="s">
        <v>12191</v>
      </c>
      <c r="G11125" s="4" t="s">
        <v>3490</v>
      </c>
      <c r="H11125" s="5" t="s">
        <v>14648</v>
      </c>
      <c r="I11125" s="4" t="s">
        <v>11856</v>
      </c>
      <c r="J11125" s="5" t="s">
        <v>14650</v>
      </c>
      <c r="L11125" s="4" t="s">
        <v>6450</v>
      </c>
      <c r="M11125" s="4" t="s">
        <v>6455</v>
      </c>
      <c r="P11125" s="8" t="s">
        <v>6452</v>
      </c>
      <c r="S11125" s="4" t="s">
        <v>14647</v>
      </c>
    </row>
    <row r="11126" spans="1:19" ht="30" customHeight="1" x14ac:dyDescent="0.3">
      <c r="A11126" s="4" t="s">
        <v>25785</v>
      </c>
      <c r="C11126" s="4" t="s">
        <v>11854</v>
      </c>
      <c r="D11126" s="4" t="s">
        <v>3640</v>
      </c>
      <c r="F11126" s="5" t="s">
        <v>12192</v>
      </c>
      <c r="G11126" s="4" t="s">
        <v>3490</v>
      </c>
      <c r="H11126" s="5" t="s">
        <v>14648</v>
      </c>
      <c r="I11126" s="4" t="s">
        <v>11856</v>
      </c>
      <c r="J11126" s="5" t="s">
        <v>14650</v>
      </c>
      <c r="L11126" s="4" t="s">
        <v>6450</v>
      </c>
      <c r="M11126" s="4" t="s">
        <v>6455</v>
      </c>
      <c r="P11126" s="8" t="s">
        <v>6452</v>
      </c>
      <c r="S11126" s="4" t="s">
        <v>14647</v>
      </c>
    </row>
    <row r="11127" spans="1:19" ht="30" customHeight="1" x14ac:dyDescent="0.3">
      <c r="A11127" s="4" t="s">
        <v>25786</v>
      </c>
      <c r="C11127" s="4" t="s">
        <v>11854</v>
      </c>
      <c r="D11127" s="4" t="s">
        <v>3641</v>
      </c>
      <c r="F11127" s="5" t="s">
        <v>12193</v>
      </c>
      <c r="G11127" s="4" t="s">
        <v>3490</v>
      </c>
      <c r="H11127" s="5" t="s">
        <v>14648</v>
      </c>
      <c r="I11127" s="4" t="s">
        <v>11856</v>
      </c>
      <c r="J11127" s="5" t="s">
        <v>14650</v>
      </c>
      <c r="L11127" s="4" t="s">
        <v>6450</v>
      </c>
      <c r="M11127" s="4" t="s">
        <v>6455</v>
      </c>
      <c r="P11127" s="8" t="s">
        <v>6452</v>
      </c>
      <c r="S11127" s="4" t="s">
        <v>14647</v>
      </c>
    </row>
    <row r="11128" spans="1:19" ht="30" customHeight="1" x14ac:dyDescent="0.3">
      <c r="A11128" s="4" t="s">
        <v>25787</v>
      </c>
      <c r="C11128" s="4" t="s">
        <v>11854</v>
      </c>
      <c r="D11128" s="4" t="s">
        <v>3642</v>
      </c>
      <c r="F11128" s="5" t="s">
        <v>12194</v>
      </c>
      <c r="G11128" s="4" t="s">
        <v>3490</v>
      </c>
      <c r="H11128" s="5" t="s">
        <v>14648</v>
      </c>
      <c r="I11128" s="4" t="s">
        <v>11856</v>
      </c>
      <c r="J11128" s="5" t="s">
        <v>14650</v>
      </c>
      <c r="L11128" s="4" t="s">
        <v>6450</v>
      </c>
      <c r="M11128" s="4" t="s">
        <v>6455</v>
      </c>
      <c r="P11128" s="8" t="s">
        <v>6452</v>
      </c>
      <c r="S11128" s="4" t="s">
        <v>14647</v>
      </c>
    </row>
    <row r="11129" spans="1:19" ht="30" customHeight="1" x14ac:dyDescent="0.3">
      <c r="A11129" s="4" t="s">
        <v>25788</v>
      </c>
      <c r="C11129" s="4" t="s">
        <v>11854</v>
      </c>
      <c r="D11129" s="4" t="s">
        <v>3643</v>
      </c>
      <c r="F11129" s="5" t="s">
        <v>12195</v>
      </c>
      <c r="G11129" s="4" t="s">
        <v>3490</v>
      </c>
      <c r="H11129" s="5" t="s">
        <v>14648</v>
      </c>
      <c r="I11129" s="4" t="s">
        <v>11856</v>
      </c>
      <c r="J11129" s="5" t="s">
        <v>14650</v>
      </c>
      <c r="L11129" s="4" t="s">
        <v>6450</v>
      </c>
      <c r="M11129" s="4" t="s">
        <v>6455</v>
      </c>
      <c r="P11129" s="8" t="s">
        <v>6452</v>
      </c>
      <c r="S11129" s="4" t="s">
        <v>14647</v>
      </c>
    </row>
    <row r="11130" spans="1:19" ht="30" customHeight="1" x14ac:dyDescent="0.3">
      <c r="A11130" s="4" t="s">
        <v>25789</v>
      </c>
      <c r="C11130" s="4" t="s">
        <v>11854</v>
      </c>
      <c r="D11130" s="4" t="s">
        <v>3644</v>
      </c>
      <c r="F11130" s="5" t="s">
        <v>12196</v>
      </c>
      <c r="G11130" s="4" t="s">
        <v>3490</v>
      </c>
      <c r="H11130" s="5" t="s">
        <v>14648</v>
      </c>
      <c r="I11130" s="4" t="s">
        <v>11856</v>
      </c>
      <c r="J11130" s="5" t="s">
        <v>14650</v>
      </c>
      <c r="L11130" s="4" t="s">
        <v>6450</v>
      </c>
      <c r="M11130" s="4" t="s">
        <v>6455</v>
      </c>
      <c r="P11130" s="8" t="s">
        <v>6452</v>
      </c>
      <c r="S11130" s="4" t="s">
        <v>14647</v>
      </c>
    </row>
    <row r="11131" spans="1:19" ht="30" customHeight="1" x14ac:dyDescent="0.3">
      <c r="A11131" s="4" t="s">
        <v>25790</v>
      </c>
      <c r="C11131" s="4" t="s">
        <v>11854</v>
      </c>
      <c r="D11131" s="4" t="s">
        <v>3645</v>
      </c>
      <c r="F11131" s="5" t="s">
        <v>12197</v>
      </c>
      <c r="G11131" s="4" t="s">
        <v>3490</v>
      </c>
      <c r="H11131" s="5" t="s">
        <v>14648</v>
      </c>
      <c r="I11131" s="4" t="s">
        <v>11856</v>
      </c>
      <c r="J11131" s="5" t="s">
        <v>14650</v>
      </c>
      <c r="L11131" s="4" t="s">
        <v>6450</v>
      </c>
      <c r="M11131" s="4" t="s">
        <v>6455</v>
      </c>
      <c r="P11131" s="8" t="s">
        <v>6452</v>
      </c>
      <c r="S11131" s="4" t="s">
        <v>14647</v>
      </c>
    </row>
    <row r="11132" spans="1:19" ht="30" customHeight="1" x14ac:dyDescent="0.3">
      <c r="A11132" s="4" t="s">
        <v>25791</v>
      </c>
      <c r="C11132" s="4" t="s">
        <v>11854</v>
      </c>
      <c r="D11132" s="4" t="s">
        <v>3646</v>
      </c>
      <c r="F11132" s="5" t="s">
        <v>12198</v>
      </c>
      <c r="G11132" s="4" t="s">
        <v>3490</v>
      </c>
      <c r="H11132" s="5" t="s">
        <v>14648</v>
      </c>
      <c r="I11132" s="4" t="s">
        <v>11856</v>
      </c>
      <c r="J11132" s="5" t="s">
        <v>14650</v>
      </c>
      <c r="L11132" s="4" t="s">
        <v>6450</v>
      </c>
      <c r="M11132" s="4" t="s">
        <v>6455</v>
      </c>
      <c r="P11132" s="8" t="s">
        <v>6452</v>
      </c>
      <c r="S11132" s="4" t="s">
        <v>14647</v>
      </c>
    </row>
    <row r="11133" spans="1:19" ht="30" customHeight="1" x14ac:dyDescent="0.3">
      <c r="A11133" s="4" t="s">
        <v>25792</v>
      </c>
      <c r="C11133" s="4" t="s">
        <v>11854</v>
      </c>
      <c r="D11133" s="4" t="s">
        <v>3647</v>
      </c>
      <c r="F11133" s="5" t="s">
        <v>12199</v>
      </c>
      <c r="G11133" s="4" t="s">
        <v>3490</v>
      </c>
      <c r="H11133" s="5" t="s">
        <v>14648</v>
      </c>
      <c r="I11133" s="4" t="s">
        <v>11856</v>
      </c>
      <c r="J11133" s="5" t="s">
        <v>14650</v>
      </c>
      <c r="L11133" s="4" t="s">
        <v>6450</v>
      </c>
      <c r="M11133" s="4" t="s">
        <v>6455</v>
      </c>
      <c r="P11133" s="8" t="s">
        <v>6452</v>
      </c>
      <c r="S11133" s="4" t="s">
        <v>14647</v>
      </c>
    </row>
    <row r="11134" spans="1:19" ht="30" customHeight="1" x14ac:dyDescent="0.3">
      <c r="A11134" s="4" t="s">
        <v>25793</v>
      </c>
      <c r="C11134" s="4" t="s">
        <v>11854</v>
      </c>
      <c r="D11134" s="4" t="s">
        <v>3648</v>
      </c>
      <c r="F11134" s="5" t="s">
        <v>12200</v>
      </c>
      <c r="G11134" s="4" t="s">
        <v>3490</v>
      </c>
      <c r="H11134" s="5" t="s">
        <v>14648</v>
      </c>
      <c r="I11134" s="4" t="s">
        <v>11856</v>
      </c>
      <c r="J11134" s="5" t="s">
        <v>14650</v>
      </c>
      <c r="L11134" s="4" t="s">
        <v>6450</v>
      </c>
      <c r="M11134" s="4" t="s">
        <v>6455</v>
      </c>
      <c r="P11134" s="8" t="s">
        <v>6452</v>
      </c>
      <c r="S11134" s="4" t="s">
        <v>14647</v>
      </c>
    </row>
    <row r="11135" spans="1:19" ht="30" customHeight="1" x14ac:dyDescent="0.3">
      <c r="A11135" s="4" t="s">
        <v>25794</v>
      </c>
      <c r="C11135" s="4" t="s">
        <v>11854</v>
      </c>
      <c r="D11135" s="4" t="s">
        <v>3649</v>
      </c>
      <c r="F11135" s="5" t="s">
        <v>12201</v>
      </c>
      <c r="G11135" s="4" t="s">
        <v>3490</v>
      </c>
      <c r="H11135" s="5" t="s">
        <v>14648</v>
      </c>
      <c r="I11135" s="4" t="s">
        <v>11856</v>
      </c>
      <c r="J11135" s="5" t="s">
        <v>14650</v>
      </c>
      <c r="L11135" s="4" t="s">
        <v>6450</v>
      </c>
      <c r="M11135" s="4" t="s">
        <v>6455</v>
      </c>
      <c r="P11135" s="8" t="s">
        <v>6452</v>
      </c>
      <c r="S11135" s="4" t="s">
        <v>14647</v>
      </c>
    </row>
    <row r="11136" spans="1:19" ht="30" customHeight="1" x14ac:dyDescent="0.3">
      <c r="A11136" s="4" t="s">
        <v>25795</v>
      </c>
      <c r="C11136" s="4" t="s">
        <v>11854</v>
      </c>
      <c r="D11136" s="4" t="s">
        <v>3650</v>
      </c>
      <c r="F11136" s="5" t="s">
        <v>12202</v>
      </c>
      <c r="G11136" s="4" t="s">
        <v>3490</v>
      </c>
      <c r="H11136" s="5" t="s">
        <v>14648</v>
      </c>
      <c r="I11136" s="4" t="s">
        <v>11856</v>
      </c>
      <c r="J11136" s="5" t="s">
        <v>14650</v>
      </c>
      <c r="L11136" s="4" t="s">
        <v>6450</v>
      </c>
      <c r="M11136" s="4" t="s">
        <v>6455</v>
      </c>
      <c r="P11136" s="8" t="s">
        <v>6452</v>
      </c>
      <c r="S11136" s="4" t="s">
        <v>14647</v>
      </c>
    </row>
    <row r="11137" spans="1:19" ht="30" customHeight="1" x14ac:dyDescent="0.3">
      <c r="A11137" s="4" t="s">
        <v>25796</v>
      </c>
      <c r="C11137" s="4" t="s">
        <v>11854</v>
      </c>
      <c r="D11137" s="4" t="s">
        <v>3651</v>
      </c>
      <c r="F11137" s="5" t="s">
        <v>12203</v>
      </c>
      <c r="G11137" s="4" t="s">
        <v>3490</v>
      </c>
      <c r="H11137" s="5" t="s">
        <v>14648</v>
      </c>
      <c r="I11137" s="4" t="s">
        <v>11856</v>
      </c>
      <c r="J11137" s="5" t="s">
        <v>14650</v>
      </c>
      <c r="L11137" s="4" t="s">
        <v>6450</v>
      </c>
      <c r="M11137" s="4" t="s">
        <v>6455</v>
      </c>
      <c r="P11137" s="8" t="s">
        <v>6452</v>
      </c>
      <c r="S11137" s="4" t="s">
        <v>14647</v>
      </c>
    </row>
    <row r="11138" spans="1:19" ht="30" customHeight="1" x14ac:dyDescent="0.3">
      <c r="A11138" s="4" t="s">
        <v>25797</v>
      </c>
      <c r="C11138" s="4" t="s">
        <v>11854</v>
      </c>
      <c r="D11138" s="4" t="s">
        <v>3652</v>
      </c>
      <c r="F11138" s="5" t="s">
        <v>12204</v>
      </c>
      <c r="G11138" s="4" t="s">
        <v>3490</v>
      </c>
      <c r="H11138" s="5" t="s">
        <v>14648</v>
      </c>
      <c r="I11138" s="4" t="s">
        <v>11856</v>
      </c>
      <c r="J11138" s="5" t="s">
        <v>14650</v>
      </c>
      <c r="L11138" s="4" t="s">
        <v>6450</v>
      </c>
      <c r="M11138" s="4" t="s">
        <v>6455</v>
      </c>
      <c r="P11138" s="8" t="s">
        <v>6452</v>
      </c>
      <c r="S11138" s="4" t="s">
        <v>14647</v>
      </c>
    </row>
    <row r="11139" spans="1:19" ht="30" customHeight="1" x14ac:dyDescent="0.3">
      <c r="A11139" s="4" t="s">
        <v>25798</v>
      </c>
      <c r="C11139" s="4" t="s">
        <v>11854</v>
      </c>
      <c r="D11139" s="4" t="s">
        <v>3653</v>
      </c>
      <c r="F11139" s="5" t="s">
        <v>12205</v>
      </c>
      <c r="G11139" s="4" t="s">
        <v>3490</v>
      </c>
      <c r="H11139" s="5" t="s">
        <v>14648</v>
      </c>
      <c r="I11139" s="4" t="s">
        <v>11856</v>
      </c>
      <c r="J11139" s="5" t="s">
        <v>14650</v>
      </c>
      <c r="L11139" s="4" t="s">
        <v>6450</v>
      </c>
      <c r="M11139" s="4" t="s">
        <v>6455</v>
      </c>
      <c r="P11139" s="8" t="s">
        <v>6452</v>
      </c>
      <c r="S11139" s="4" t="s">
        <v>14647</v>
      </c>
    </row>
    <row r="11140" spans="1:19" ht="30" customHeight="1" x14ac:dyDescent="0.3">
      <c r="A11140" s="4" t="s">
        <v>25799</v>
      </c>
      <c r="C11140" s="4" t="s">
        <v>11854</v>
      </c>
      <c r="D11140" s="4" t="s">
        <v>3654</v>
      </c>
      <c r="F11140" s="5" t="s">
        <v>12206</v>
      </c>
      <c r="G11140" s="4" t="s">
        <v>3490</v>
      </c>
      <c r="H11140" s="5" t="s">
        <v>14648</v>
      </c>
      <c r="I11140" s="4" t="s">
        <v>11856</v>
      </c>
      <c r="J11140" s="5" t="s">
        <v>14650</v>
      </c>
      <c r="L11140" s="4" t="s">
        <v>6450</v>
      </c>
      <c r="M11140" s="4" t="s">
        <v>6455</v>
      </c>
      <c r="P11140" s="8" t="s">
        <v>6452</v>
      </c>
      <c r="S11140" s="4" t="s">
        <v>14647</v>
      </c>
    </row>
    <row r="11141" spans="1:19" ht="30" customHeight="1" x14ac:dyDescent="0.3">
      <c r="A11141" s="4" t="s">
        <v>25800</v>
      </c>
      <c r="C11141" s="4" t="s">
        <v>11854</v>
      </c>
      <c r="D11141" s="4" t="s">
        <v>3655</v>
      </c>
      <c r="F11141" s="5" t="s">
        <v>12207</v>
      </c>
      <c r="G11141" s="4" t="s">
        <v>3490</v>
      </c>
      <c r="H11141" s="5" t="s">
        <v>14648</v>
      </c>
      <c r="I11141" s="4" t="s">
        <v>11856</v>
      </c>
      <c r="J11141" s="5" t="s">
        <v>14650</v>
      </c>
      <c r="L11141" s="4" t="s">
        <v>6450</v>
      </c>
      <c r="M11141" s="4" t="s">
        <v>6455</v>
      </c>
      <c r="P11141" s="8" t="s">
        <v>6452</v>
      </c>
      <c r="S11141" s="4" t="s">
        <v>14647</v>
      </c>
    </row>
    <row r="11142" spans="1:19" ht="30" customHeight="1" x14ac:dyDescent="0.3">
      <c r="A11142" s="4" t="s">
        <v>25801</v>
      </c>
      <c r="C11142" s="4" t="s">
        <v>11854</v>
      </c>
      <c r="D11142" s="4" t="s">
        <v>3656</v>
      </c>
      <c r="F11142" s="5" t="s">
        <v>12208</v>
      </c>
      <c r="G11142" s="4" t="s">
        <v>3490</v>
      </c>
      <c r="H11142" s="5" t="s">
        <v>14648</v>
      </c>
      <c r="I11142" s="4" t="s">
        <v>11856</v>
      </c>
      <c r="J11142" s="5" t="s">
        <v>14650</v>
      </c>
      <c r="L11142" s="4" t="s">
        <v>6450</v>
      </c>
      <c r="M11142" s="4" t="s">
        <v>6455</v>
      </c>
      <c r="P11142" s="8" t="s">
        <v>6452</v>
      </c>
      <c r="S11142" s="4" t="s">
        <v>14647</v>
      </c>
    </row>
    <row r="11143" spans="1:19" ht="30" customHeight="1" x14ac:dyDescent="0.3">
      <c r="A11143" s="4" t="s">
        <v>25802</v>
      </c>
      <c r="C11143" s="4" t="s">
        <v>11854</v>
      </c>
      <c r="D11143" s="4" t="s">
        <v>3657</v>
      </c>
      <c r="F11143" s="5" t="s">
        <v>12209</v>
      </c>
      <c r="G11143" s="4" t="s">
        <v>3490</v>
      </c>
      <c r="H11143" s="5" t="s">
        <v>14648</v>
      </c>
      <c r="I11143" s="4" t="s">
        <v>11856</v>
      </c>
      <c r="J11143" s="5" t="s">
        <v>14650</v>
      </c>
      <c r="L11143" s="4" t="s">
        <v>6450</v>
      </c>
      <c r="M11143" s="4" t="s">
        <v>6455</v>
      </c>
      <c r="P11143" s="8" t="s">
        <v>6452</v>
      </c>
      <c r="S11143" s="4" t="s">
        <v>14647</v>
      </c>
    </row>
    <row r="11144" spans="1:19" ht="30" customHeight="1" x14ac:dyDescent="0.3">
      <c r="A11144" s="4" t="s">
        <v>25803</v>
      </c>
      <c r="C11144" s="4" t="s">
        <v>11854</v>
      </c>
      <c r="D11144" s="4" t="s">
        <v>3658</v>
      </c>
      <c r="F11144" s="5" t="s">
        <v>12210</v>
      </c>
      <c r="G11144" s="4" t="s">
        <v>3490</v>
      </c>
      <c r="H11144" s="5" t="s">
        <v>14648</v>
      </c>
      <c r="I11144" s="4" t="s">
        <v>11856</v>
      </c>
      <c r="J11144" s="5" t="s">
        <v>14650</v>
      </c>
      <c r="L11144" s="4" t="s">
        <v>6450</v>
      </c>
      <c r="M11144" s="4" t="s">
        <v>6455</v>
      </c>
      <c r="P11144" s="8" t="s">
        <v>6452</v>
      </c>
      <c r="S11144" s="4" t="s">
        <v>14647</v>
      </c>
    </row>
    <row r="11145" spans="1:19" ht="30" customHeight="1" x14ac:dyDescent="0.3">
      <c r="A11145" s="4" t="s">
        <v>25804</v>
      </c>
      <c r="C11145" s="4" t="s">
        <v>11854</v>
      </c>
      <c r="D11145" s="4" t="s">
        <v>3659</v>
      </c>
      <c r="F11145" s="5" t="s">
        <v>12211</v>
      </c>
      <c r="G11145" s="4" t="s">
        <v>3490</v>
      </c>
      <c r="H11145" s="5" t="s">
        <v>14648</v>
      </c>
      <c r="I11145" s="4" t="s">
        <v>11856</v>
      </c>
      <c r="J11145" s="5" t="s">
        <v>14650</v>
      </c>
      <c r="L11145" s="4" t="s">
        <v>6450</v>
      </c>
      <c r="M11145" s="4" t="s">
        <v>6455</v>
      </c>
      <c r="P11145" s="8" t="s">
        <v>6452</v>
      </c>
      <c r="S11145" s="4" t="s">
        <v>14647</v>
      </c>
    </row>
    <row r="11146" spans="1:19" ht="30" customHeight="1" x14ac:dyDescent="0.3">
      <c r="A11146" s="4" t="s">
        <v>25805</v>
      </c>
      <c r="C11146" s="4" t="s">
        <v>11854</v>
      </c>
      <c r="D11146" s="4" t="s">
        <v>3660</v>
      </c>
      <c r="F11146" s="5" t="s">
        <v>12212</v>
      </c>
      <c r="G11146" s="4" t="s">
        <v>3490</v>
      </c>
      <c r="H11146" s="5" t="s">
        <v>14648</v>
      </c>
      <c r="I11146" s="4" t="s">
        <v>11856</v>
      </c>
      <c r="J11146" s="5" t="s">
        <v>14650</v>
      </c>
      <c r="L11146" s="4" t="s">
        <v>6450</v>
      </c>
      <c r="M11146" s="4" t="s">
        <v>6455</v>
      </c>
      <c r="P11146" s="8" t="s">
        <v>6452</v>
      </c>
      <c r="S11146" s="4" t="s">
        <v>14647</v>
      </c>
    </row>
    <row r="11147" spans="1:19" ht="30" customHeight="1" x14ac:dyDescent="0.3">
      <c r="A11147" s="4" t="s">
        <v>25806</v>
      </c>
      <c r="C11147" s="4" t="s">
        <v>11854</v>
      </c>
      <c r="D11147" s="4" t="s">
        <v>3661</v>
      </c>
      <c r="F11147" s="5" t="s">
        <v>12213</v>
      </c>
      <c r="G11147" s="4" t="s">
        <v>3490</v>
      </c>
      <c r="H11147" s="5" t="s">
        <v>14648</v>
      </c>
      <c r="I11147" s="4" t="s">
        <v>11856</v>
      </c>
      <c r="J11147" s="5" t="s">
        <v>14650</v>
      </c>
      <c r="L11147" s="4" t="s">
        <v>6450</v>
      </c>
      <c r="M11147" s="4" t="s">
        <v>6455</v>
      </c>
      <c r="P11147" s="8" t="s">
        <v>6452</v>
      </c>
      <c r="S11147" s="4" t="s">
        <v>14647</v>
      </c>
    </row>
    <row r="11148" spans="1:19" ht="30" customHeight="1" x14ac:dyDescent="0.3">
      <c r="A11148" s="4" t="s">
        <v>25807</v>
      </c>
      <c r="C11148" s="4" t="s">
        <v>11854</v>
      </c>
      <c r="D11148" s="4" t="s">
        <v>3662</v>
      </c>
      <c r="F11148" s="5" t="s">
        <v>12214</v>
      </c>
      <c r="G11148" s="4" t="s">
        <v>3490</v>
      </c>
      <c r="H11148" s="5" t="s">
        <v>14648</v>
      </c>
      <c r="I11148" s="4" t="s">
        <v>11856</v>
      </c>
      <c r="J11148" s="5" t="s">
        <v>14650</v>
      </c>
      <c r="L11148" s="4" t="s">
        <v>6450</v>
      </c>
      <c r="M11148" s="4" t="s">
        <v>6455</v>
      </c>
      <c r="P11148" s="8" t="s">
        <v>6452</v>
      </c>
      <c r="S11148" s="4" t="s">
        <v>14647</v>
      </c>
    </row>
    <row r="11149" spans="1:19" ht="30" customHeight="1" x14ac:dyDescent="0.3">
      <c r="A11149" s="4" t="s">
        <v>25808</v>
      </c>
      <c r="C11149" s="4" t="s">
        <v>11854</v>
      </c>
      <c r="D11149" s="4" t="s">
        <v>3663</v>
      </c>
      <c r="F11149" s="5" t="s">
        <v>12215</v>
      </c>
      <c r="G11149" s="4" t="s">
        <v>3490</v>
      </c>
      <c r="H11149" s="5" t="s">
        <v>14648</v>
      </c>
      <c r="I11149" s="4" t="s">
        <v>11856</v>
      </c>
      <c r="J11149" s="5" t="s">
        <v>14650</v>
      </c>
      <c r="L11149" s="4" t="s">
        <v>6450</v>
      </c>
      <c r="M11149" s="4" t="s">
        <v>6455</v>
      </c>
      <c r="P11149" s="8" t="s">
        <v>6452</v>
      </c>
      <c r="S11149" s="4" t="s">
        <v>14647</v>
      </c>
    </row>
    <row r="11150" spans="1:19" ht="30" customHeight="1" x14ac:dyDescent="0.3">
      <c r="A11150" s="4" t="s">
        <v>25809</v>
      </c>
      <c r="C11150" s="4" t="s">
        <v>11854</v>
      </c>
      <c r="D11150" s="4" t="s">
        <v>3664</v>
      </c>
      <c r="F11150" s="5" t="s">
        <v>12216</v>
      </c>
      <c r="G11150" s="4" t="s">
        <v>3490</v>
      </c>
      <c r="H11150" s="5" t="s">
        <v>14648</v>
      </c>
      <c r="I11150" s="4" t="s">
        <v>11856</v>
      </c>
      <c r="J11150" s="5" t="s">
        <v>14650</v>
      </c>
      <c r="L11150" s="4" t="s">
        <v>6450</v>
      </c>
      <c r="M11150" s="4" t="s">
        <v>6455</v>
      </c>
      <c r="P11150" s="8" t="s">
        <v>6452</v>
      </c>
      <c r="S11150" s="4" t="s">
        <v>14647</v>
      </c>
    </row>
    <row r="11151" spans="1:19" ht="30" customHeight="1" x14ac:dyDescent="0.3">
      <c r="A11151" s="4" t="s">
        <v>25810</v>
      </c>
      <c r="C11151" s="4" t="s">
        <v>11854</v>
      </c>
      <c r="D11151" s="4" t="s">
        <v>3665</v>
      </c>
      <c r="F11151" s="5" t="s">
        <v>12217</v>
      </c>
      <c r="G11151" s="4" t="s">
        <v>3490</v>
      </c>
      <c r="H11151" s="5" t="s">
        <v>14648</v>
      </c>
      <c r="I11151" s="4" t="s">
        <v>11856</v>
      </c>
      <c r="J11151" s="5" t="s">
        <v>14650</v>
      </c>
      <c r="L11151" s="4" t="s">
        <v>6450</v>
      </c>
      <c r="M11151" s="4" t="s">
        <v>6455</v>
      </c>
      <c r="P11151" s="8" t="s">
        <v>6452</v>
      </c>
      <c r="S11151" s="4" t="s">
        <v>14647</v>
      </c>
    </row>
    <row r="11152" spans="1:19" ht="30" customHeight="1" x14ac:dyDescent="0.3">
      <c r="A11152" s="4" t="s">
        <v>25811</v>
      </c>
      <c r="C11152" s="4" t="s">
        <v>11854</v>
      </c>
      <c r="D11152" s="4" t="s">
        <v>3666</v>
      </c>
      <c r="F11152" s="5" t="s">
        <v>12218</v>
      </c>
      <c r="G11152" s="4" t="s">
        <v>3490</v>
      </c>
      <c r="H11152" s="5" t="s">
        <v>14648</v>
      </c>
      <c r="I11152" s="4" t="s">
        <v>11856</v>
      </c>
      <c r="J11152" s="5" t="s">
        <v>14650</v>
      </c>
      <c r="L11152" s="4" t="s">
        <v>6450</v>
      </c>
      <c r="M11152" s="4" t="s">
        <v>6455</v>
      </c>
      <c r="P11152" s="8" t="s">
        <v>6452</v>
      </c>
      <c r="S11152" s="4" t="s">
        <v>14647</v>
      </c>
    </row>
    <row r="11153" spans="1:19" ht="30" customHeight="1" x14ac:dyDescent="0.3">
      <c r="A11153" s="4" t="s">
        <v>25812</v>
      </c>
      <c r="C11153" s="4" t="s">
        <v>11854</v>
      </c>
      <c r="D11153" s="4" t="s">
        <v>3667</v>
      </c>
      <c r="F11153" s="5" t="s">
        <v>12219</v>
      </c>
      <c r="G11153" s="4" t="s">
        <v>3490</v>
      </c>
      <c r="H11153" s="5" t="s">
        <v>14648</v>
      </c>
      <c r="I11153" s="4" t="s">
        <v>11856</v>
      </c>
      <c r="J11153" s="5" t="s">
        <v>14650</v>
      </c>
      <c r="L11153" s="4" t="s">
        <v>6450</v>
      </c>
      <c r="M11153" s="4" t="s">
        <v>6455</v>
      </c>
      <c r="P11153" s="8" t="s">
        <v>6452</v>
      </c>
      <c r="S11153" s="4" t="s">
        <v>14647</v>
      </c>
    </row>
    <row r="11154" spans="1:19" ht="30" customHeight="1" x14ac:dyDescent="0.3">
      <c r="A11154" s="4" t="s">
        <v>25813</v>
      </c>
      <c r="C11154" s="4" t="s">
        <v>11854</v>
      </c>
      <c r="D11154" s="4" t="s">
        <v>3668</v>
      </c>
      <c r="F11154" s="5" t="s">
        <v>12220</v>
      </c>
      <c r="G11154" s="4" t="s">
        <v>3490</v>
      </c>
      <c r="H11154" s="5" t="s">
        <v>14648</v>
      </c>
      <c r="I11154" s="4" t="s">
        <v>11856</v>
      </c>
      <c r="J11154" s="5" t="s">
        <v>14650</v>
      </c>
      <c r="L11154" s="4" t="s">
        <v>6450</v>
      </c>
      <c r="M11154" s="4" t="s">
        <v>6455</v>
      </c>
      <c r="P11154" s="8" t="s">
        <v>6452</v>
      </c>
      <c r="S11154" s="4" t="s">
        <v>14647</v>
      </c>
    </row>
    <row r="11155" spans="1:19" ht="30" customHeight="1" x14ac:dyDescent="0.3">
      <c r="A11155" s="4" t="s">
        <v>25814</v>
      </c>
      <c r="C11155" s="4" t="s">
        <v>11854</v>
      </c>
      <c r="D11155" s="4" t="s">
        <v>3669</v>
      </c>
      <c r="F11155" s="5" t="s">
        <v>12221</v>
      </c>
      <c r="G11155" s="4" t="s">
        <v>3490</v>
      </c>
      <c r="H11155" s="5" t="s">
        <v>14648</v>
      </c>
      <c r="I11155" s="4" t="s">
        <v>11856</v>
      </c>
      <c r="J11155" s="5" t="s">
        <v>14650</v>
      </c>
      <c r="L11155" s="4" t="s">
        <v>6450</v>
      </c>
      <c r="M11155" s="4" t="s">
        <v>6455</v>
      </c>
      <c r="P11155" s="8" t="s">
        <v>6452</v>
      </c>
      <c r="S11155" s="4" t="s">
        <v>14647</v>
      </c>
    </row>
    <row r="11156" spans="1:19" ht="30" customHeight="1" x14ac:dyDescent="0.3">
      <c r="A11156" s="4" t="s">
        <v>25815</v>
      </c>
      <c r="C11156" s="4" t="s">
        <v>11854</v>
      </c>
      <c r="D11156" s="4" t="s">
        <v>3670</v>
      </c>
      <c r="F11156" s="5" t="s">
        <v>12222</v>
      </c>
      <c r="G11156" s="4" t="s">
        <v>3490</v>
      </c>
      <c r="H11156" s="5" t="s">
        <v>14648</v>
      </c>
      <c r="I11156" s="4" t="s">
        <v>11856</v>
      </c>
      <c r="J11156" s="5" t="s">
        <v>14650</v>
      </c>
      <c r="L11156" s="4" t="s">
        <v>6450</v>
      </c>
      <c r="M11156" s="4" t="s">
        <v>6455</v>
      </c>
      <c r="P11156" s="8" t="s">
        <v>6452</v>
      </c>
      <c r="S11156" s="4" t="s">
        <v>14647</v>
      </c>
    </row>
    <row r="11157" spans="1:19" ht="30" customHeight="1" x14ac:dyDescent="0.3">
      <c r="A11157" s="4" t="s">
        <v>25816</v>
      </c>
      <c r="C11157" s="4" t="s">
        <v>11854</v>
      </c>
      <c r="D11157" s="4" t="s">
        <v>3671</v>
      </c>
      <c r="F11157" s="5" t="s">
        <v>12223</v>
      </c>
      <c r="G11157" s="4" t="s">
        <v>3490</v>
      </c>
      <c r="H11157" s="5" t="s">
        <v>14648</v>
      </c>
      <c r="I11157" s="4" t="s">
        <v>11856</v>
      </c>
      <c r="J11157" s="5" t="s">
        <v>14650</v>
      </c>
      <c r="L11157" s="4" t="s">
        <v>6450</v>
      </c>
      <c r="M11157" s="4" t="s">
        <v>6455</v>
      </c>
      <c r="P11157" s="8" t="s">
        <v>6452</v>
      </c>
      <c r="S11157" s="4" t="s">
        <v>14647</v>
      </c>
    </row>
    <row r="11158" spans="1:19" ht="30" customHeight="1" x14ac:dyDescent="0.3">
      <c r="A11158" s="4" t="s">
        <v>25817</v>
      </c>
      <c r="C11158" s="4" t="s">
        <v>11854</v>
      </c>
      <c r="D11158" s="4" t="s">
        <v>3672</v>
      </c>
      <c r="F11158" s="5" t="s">
        <v>12224</v>
      </c>
      <c r="G11158" s="4" t="s">
        <v>3490</v>
      </c>
      <c r="H11158" s="5" t="s">
        <v>14648</v>
      </c>
      <c r="I11158" s="4" t="s">
        <v>11856</v>
      </c>
      <c r="J11158" s="5" t="s">
        <v>14650</v>
      </c>
      <c r="L11158" s="4" t="s">
        <v>6450</v>
      </c>
      <c r="M11158" s="4" t="s">
        <v>6455</v>
      </c>
      <c r="P11158" s="8" t="s">
        <v>6452</v>
      </c>
      <c r="S11158" s="4" t="s">
        <v>14647</v>
      </c>
    </row>
    <row r="11159" spans="1:19" ht="30" customHeight="1" x14ac:dyDescent="0.3">
      <c r="A11159" s="4" t="s">
        <v>25818</v>
      </c>
      <c r="C11159" s="4" t="s">
        <v>11854</v>
      </c>
      <c r="D11159" s="4" t="s">
        <v>3673</v>
      </c>
      <c r="F11159" s="5" t="s">
        <v>12225</v>
      </c>
      <c r="G11159" s="4" t="s">
        <v>3490</v>
      </c>
      <c r="H11159" s="5" t="s">
        <v>14648</v>
      </c>
      <c r="I11159" s="4" t="s">
        <v>11856</v>
      </c>
      <c r="J11159" s="5" t="s">
        <v>14650</v>
      </c>
      <c r="L11159" s="4" t="s">
        <v>6450</v>
      </c>
      <c r="M11159" s="4" t="s">
        <v>6455</v>
      </c>
      <c r="P11159" s="8" t="s">
        <v>6452</v>
      </c>
      <c r="S11159" s="4" t="s">
        <v>14647</v>
      </c>
    </row>
    <row r="11160" spans="1:19" ht="30" customHeight="1" x14ac:dyDescent="0.3">
      <c r="A11160" s="4" t="s">
        <v>25819</v>
      </c>
      <c r="C11160" s="4" t="s">
        <v>11854</v>
      </c>
      <c r="D11160" s="4" t="s">
        <v>3674</v>
      </c>
      <c r="F11160" s="5" t="s">
        <v>12226</v>
      </c>
      <c r="G11160" s="4" t="s">
        <v>3490</v>
      </c>
      <c r="H11160" s="5" t="s">
        <v>14648</v>
      </c>
      <c r="I11160" s="4" t="s">
        <v>11856</v>
      </c>
      <c r="J11160" s="5" t="s">
        <v>14650</v>
      </c>
      <c r="L11160" s="4" t="s">
        <v>6450</v>
      </c>
      <c r="M11160" s="4" t="s">
        <v>6455</v>
      </c>
      <c r="P11160" s="8" t="s">
        <v>6452</v>
      </c>
      <c r="S11160" s="4" t="s">
        <v>14647</v>
      </c>
    </row>
    <row r="11161" spans="1:19" ht="30" customHeight="1" x14ac:dyDescent="0.3">
      <c r="A11161" s="4" t="s">
        <v>25820</v>
      </c>
      <c r="C11161" s="4" t="s">
        <v>11854</v>
      </c>
      <c r="D11161" s="4" t="s">
        <v>3675</v>
      </c>
      <c r="F11161" s="5" t="s">
        <v>12227</v>
      </c>
      <c r="G11161" s="4" t="s">
        <v>3490</v>
      </c>
      <c r="H11161" s="5" t="s">
        <v>14648</v>
      </c>
      <c r="I11161" s="4" t="s">
        <v>11856</v>
      </c>
      <c r="J11161" s="5" t="s">
        <v>14650</v>
      </c>
      <c r="L11161" s="4" t="s">
        <v>6450</v>
      </c>
      <c r="M11161" s="4" t="s">
        <v>6455</v>
      </c>
      <c r="P11161" s="8" t="s">
        <v>6452</v>
      </c>
      <c r="S11161" s="4" t="s">
        <v>14647</v>
      </c>
    </row>
    <row r="11162" spans="1:19" ht="30" customHeight="1" x14ac:dyDescent="0.3">
      <c r="A11162" s="4" t="s">
        <v>25821</v>
      </c>
      <c r="C11162" s="4" t="s">
        <v>11854</v>
      </c>
      <c r="D11162" s="4" t="s">
        <v>3489</v>
      </c>
      <c r="F11162" s="5" t="s">
        <v>12228</v>
      </c>
      <c r="G11162" s="4" t="s">
        <v>3490</v>
      </c>
      <c r="H11162" s="5" t="s">
        <v>14648</v>
      </c>
      <c r="I11162" s="4" t="s">
        <v>11856</v>
      </c>
      <c r="J11162" s="5" t="s">
        <v>14650</v>
      </c>
      <c r="L11162" s="4" t="s">
        <v>6450</v>
      </c>
      <c r="M11162" s="4" t="s">
        <v>6642</v>
      </c>
      <c r="P11162" s="8" t="s">
        <v>6452</v>
      </c>
      <c r="S11162" s="4" t="s">
        <v>14647</v>
      </c>
    </row>
    <row r="11163" spans="1:19" ht="30" customHeight="1" x14ac:dyDescent="0.3">
      <c r="A11163" s="4" t="s">
        <v>25822</v>
      </c>
      <c r="C11163" s="4" t="s">
        <v>11854</v>
      </c>
      <c r="D11163" s="4" t="s">
        <v>3491</v>
      </c>
      <c r="F11163" s="5" t="s">
        <v>12229</v>
      </c>
      <c r="G11163" s="4" t="s">
        <v>3490</v>
      </c>
      <c r="H11163" s="5" t="s">
        <v>14648</v>
      </c>
      <c r="I11163" s="4" t="s">
        <v>11856</v>
      </c>
      <c r="J11163" s="5" t="s">
        <v>14650</v>
      </c>
      <c r="L11163" s="4" t="s">
        <v>6450</v>
      </c>
      <c r="M11163" s="4" t="s">
        <v>6642</v>
      </c>
      <c r="P11163" s="8" t="s">
        <v>6452</v>
      </c>
      <c r="S11163" s="4" t="s">
        <v>14647</v>
      </c>
    </row>
    <row r="11164" spans="1:19" ht="30" customHeight="1" x14ac:dyDescent="0.3">
      <c r="A11164" s="4" t="s">
        <v>25823</v>
      </c>
      <c r="C11164" s="4" t="s">
        <v>11854</v>
      </c>
      <c r="D11164" s="4" t="s">
        <v>3492</v>
      </c>
      <c r="F11164" s="5" t="s">
        <v>12230</v>
      </c>
      <c r="G11164" s="4" t="s">
        <v>3490</v>
      </c>
      <c r="H11164" s="5" t="s">
        <v>14648</v>
      </c>
      <c r="I11164" s="4" t="s">
        <v>11856</v>
      </c>
      <c r="J11164" s="5" t="s">
        <v>14650</v>
      </c>
      <c r="L11164" s="4" t="s">
        <v>6450</v>
      </c>
      <c r="M11164" s="4" t="s">
        <v>6642</v>
      </c>
      <c r="P11164" s="8" t="s">
        <v>6452</v>
      </c>
      <c r="S11164" s="4" t="s">
        <v>14647</v>
      </c>
    </row>
    <row r="11165" spans="1:19" ht="30" customHeight="1" x14ac:dyDescent="0.3">
      <c r="A11165" s="4" t="s">
        <v>25824</v>
      </c>
      <c r="C11165" s="4" t="s">
        <v>11854</v>
      </c>
      <c r="D11165" s="4" t="s">
        <v>3493</v>
      </c>
      <c r="F11165" s="5" t="s">
        <v>12231</v>
      </c>
      <c r="G11165" s="4" t="s">
        <v>3490</v>
      </c>
      <c r="H11165" s="5" t="s">
        <v>14648</v>
      </c>
      <c r="I11165" s="4" t="s">
        <v>11856</v>
      </c>
      <c r="J11165" s="5" t="s">
        <v>14650</v>
      </c>
      <c r="L11165" s="4" t="s">
        <v>6450</v>
      </c>
      <c r="M11165" s="4" t="s">
        <v>6642</v>
      </c>
      <c r="P11165" s="8" t="s">
        <v>6452</v>
      </c>
      <c r="S11165" s="4" t="s">
        <v>14647</v>
      </c>
    </row>
    <row r="11166" spans="1:19" ht="30" customHeight="1" x14ac:dyDescent="0.3">
      <c r="A11166" s="4" t="s">
        <v>25825</v>
      </c>
      <c r="C11166" s="4" t="s">
        <v>11854</v>
      </c>
      <c r="D11166" s="4" t="s">
        <v>3494</v>
      </c>
      <c r="F11166" s="5" t="s">
        <v>12232</v>
      </c>
      <c r="G11166" s="4" t="s">
        <v>3490</v>
      </c>
      <c r="H11166" s="5" t="s">
        <v>14648</v>
      </c>
      <c r="I11166" s="4" t="s">
        <v>11856</v>
      </c>
      <c r="J11166" s="5" t="s">
        <v>14650</v>
      </c>
      <c r="L11166" s="4" t="s">
        <v>6450</v>
      </c>
      <c r="M11166" s="4" t="s">
        <v>6642</v>
      </c>
      <c r="P11166" s="8" t="s">
        <v>6452</v>
      </c>
      <c r="S11166" s="4" t="s">
        <v>14647</v>
      </c>
    </row>
    <row r="11167" spans="1:19" ht="30" customHeight="1" x14ac:dyDescent="0.3">
      <c r="A11167" s="4" t="s">
        <v>25826</v>
      </c>
      <c r="C11167" s="4" t="s">
        <v>11854</v>
      </c>
      <c r="D11167" s="4" t="s">
        <v>3495</v>
      </c>
      <c r="F11167" s="5" t="s">
        <v>12233</v>
      </c>
      <c r="G11167" s="4" t="s">
        <v>3490</v>
      </c>
      <c r="H11167" s="5" t="s">
        <v>14648</v>
      </c>
      <c r="I11167" s="4" t="s">
        <v>11856</v>
      </c>
      <c r="J11167" s="5" t="s">
        <v>14650</v>
      </c>
      <c r="L11167" s="4" t="s">
        <v>6450</v>
      </c>
      <c r="M11167" s="4" t="s">
        <v>6642</v>
      </c>
      <c r="P11167" s="8" t="s">
        <v>6452</v>
      </c>
      <c r="S11167" s="4" t="s">
        <v>14647</v>
      </c>
    </row>
    <row r="11168" spans="1:19" ht="30" customHeight="1" x14ac:dyDescent="0.3">
      <c r="A11168" s="4" t="s">
        <v>25827</v>
      </c>
      <c r="C11168" s="4" t="s">
        <v>11854</v>
      </c>
      <c r="D11168" s="4" t="s">
        <v>3496</v>
      </c>
      <c r="F11168" s="5" t="s">
        <v>12234</v>
      </c>
      <c r="G11168" s="4" t="s">
        <v>3490</v>
      </c>
      <c r="H11168" s="5" t="s">
        <v>14648</v>
      </c>
      <c r="I11168" s="4" t="s">
        <v>11856</v>
      </c>
      <c r="J11168" s="5" t="s">
        <v>14650</v>
      </c>
      <c r="L11168" s="4" t="s">
        <v>6450</v>
      </c>
      <c r="M11168" s="4" t="s">
        <v>6642</v>
      </c>
      <c r="P11168" s="8" t="s">
        <v>6452</v>
      </c>
      <c r="S11168" s="4" t="s">
        <v>14647</v>
      </c>
    </row>
    <row r="11169" spans="1:19" ht="30" customHeight="1" x14ac:dyDescent="0.3">
      <c r="A11169" s="4" t="s">
        <v>25828</v>
      </c>
      <c r="C11169" s="4" t="s">
        <v>11854</v>
      </c>
      <c r="D11169" s="4" t="s">
        <v>3497</v>
      </c>
      <c r="F11169" s="5" t="s">
        <v>12235</v>
      </c>
      <c r="G11169" s="4" t="s">
        <v>3490</v>
      </c>
      <c r="H11169" s="5" t="s">
        <v>14648</v>
      </c>
      <c r="I11169" s="4" t="s">
        <v>11856</v>
      </c>
      <c r="J11169" s="5" t="s">
        <v>14650</v>
      </c>
      <c r="L11169" s="4" t="s">
        <v>6450</v>
      </c>
      <c r="M11169" s="4" t="s">
        <v>6642</v>
      </c>
      <c r="P11169" s="8" t="s">
        <v>6452</v>
      </c>
      <c r="S11169" s="4" t="s">
        <v>14647</v>
      </c>
    </row>
    <row r="11170" spans="1:19" ht="30" customHeight="1" x14ac:dyDescent="0.3">
      <c r="A11170" s="4" t="s">
        <v>25829</v>
      </c>
      <c r="C11170" s="4" t="s">
        <v>11854</v>
      </c>
      <c r="D11170" s="4" t="s">
        <v>3498</v>
      </c>
      <c r="F11170" s="5" t="s">
        <v>12236</v>
      </c>
      <c r="G11170" s="4" t="s">
        <v>3490</v>
      </c>
      <c r="H11170" s="5" t="s">
        <v>14648</v>
      </c>
      <c r="I11170" s="4" t="s">
        <v>11856</v>
      </c>
      <c r="J11170" s="5" t="s">
        <v>14650</v>
      </c>
      <c r="L11170" s="4" t="s">
        <v>6450</v>
      </c>
      <c r="M11170" s="4" t="s">
        <v>6642</v>
      </c>
      <c r="P11170" s="8" t="s">
        <v>6452</v>
      </c>
      <c r="S11170" s="4" t="s">
        <v>14647</v>
      </c>
    </row>
    <row r="11171" spans="1:19" ht="30" customHeight="1" x14ac:dyDescent="0.3">
      <c r="A11171" s="4" t="s">
        <v>25830</v>
      </c>
      <c r="C11171" s="4" t="s">
        <v>11854</v>
      </c>
      <c r="D11171" s="4" t="s">
        <v>3499</v>
      </c>
      <c r="F11171" s="5" t="s">
        <v>12237</v>
      </c>
      <c r="G11171" s="4" t="s">
        <v>3490</v>
      </c>
      <c r="H11171" s="5" t="s">
        <v>14648</v>
      </c>
      <c r="I11171" s="4" t="s">
        <v>11856</v>
      </c>
      <c r="J11171" s="5" t="s">
        <v>14650</v>
      </c>
      <c r="L11171" s="4" t="s">
        <v>6450</v>
      </c>
      <c r="M11171" s="4" t="s">
        <v>6642</v>
      </c>
      <c r="P11171" s="8" t="s">
        <v>6452</v>
      </c>
      <c r="S11171" s="4" t="s">
        <v>14647</v>
      </c>
    </row>
    <row r="11172" spans="1:19" ht="30" customHeight="1" x14ac:dyDescent="0.3">
      <c r="A11172" s="4" t="s">
        <v>25831</v>
      </c>
      <c r="C11172" s="4" t="s">
        <v>11854</v>
      </c>
      <c r="D11172" s="4" t="s">
        <v>3500</v>
      </c>
      <c r="F11172" s="5" t="s">
        <v>12238</v>
      </c>
      <c r="G11172" s="4" t="s">
        <v>3490</v>
      </c>
      <c r="H11172" s="5" t="s">
        <v>14648</v>
      </c>
      <c r="I11172" s="4" t="s">
        <v>11856</v>
      </c>
      <c r="J11172" s="5" t="s">
        <v>14650</v>
      </c>
      <c r="L11172" s="4" t="s">
        <v>6450</v>
      </c>
      <c r="M11172" s="4" t="s">
        <v>6642</v>
      </c>
      <c r="P11172" s="8" t="s">
        <v>6452</v>
      </c>
      <c r="S11172" s="4" t="s">
        <v>14647</v>
      </c>
    </row>
    <row r="11173" spans="1:19" ht="30" customHeight="1" x14ac:dyDescent="0.3">
      <c r="A11173" s="4" t="s">
        <v>25832</v>
      </c>
      <c r="C11173" s="4" t="s">
        <v>11854</v>
      </c>
      <c r="D11173" s="4" t="s">
        <v>3501</v>
      </c>
      <c r="F11173" s="5" t="s">
        <v>12239</v>
      </c>
      <c r="G11173" s="4" t="s">
        <v>3490</v>
      </c>
      <c r="H11173" s="5" t="s">
        <v>14648</v>
      </c>
      <c r="I11173" s="4" t="s">
        <v>11856</v>
      </c>
      <c r="J11173" s="5" t="s">
        <v>14650</v>
      </c>
      <c r="L11173" s="4" t="s">
        <v>6450</v>
      </c>
      <c r="M11173" s="4" t="s">
        <v>6642</v>
      </c>
      <c r="P11173" s="8" t="s">
        <v>6452</v>
      </c>
      <c r="S11173" s="4" t="s">
        <v>14647</v>
      </c>
    </row>
    <row r="11174" spans="1:19" ht="30" customHeight="1" x14ac:dyDescent="0.3">
      <c r="A11174" s="4" t="s">
        <v>25833</v>
      </c>
      <c r="C11174" s="4" t="s">
        <v>11854</v>
      </c>
      <c r="D11174" s="4" t="s">
        <v>3502</v>
      </c>
      <c r="F11174" s="5" t="s">
        <v>12240</v>
      </c>
      <c r="G11174" s="4" t="s">
        <v>3490</v>
      </c>
      <c r="H11174" s="5" t="s">
        <v>14648</v>
      </c>
      <c r="I11174" s="4" t="s">
        <v>11856</v>
      </c>
      <c r="J11174" s="5" t="s">
        <v>14650</v>
      </c>
      <c r="L11174" s="4" t="s">
        <v>6450</v>
      </c>
      <c r="M11174" s="4" t="s">
        <v>6642</v>
      </c>
      <c r="P11174" s="8" t="s">
        <v>6452</v>
      </c>
      <c r="S11174" s="4" t="s">
        <v>14647</v>
      </c>
    </row>
    <row r="11175" spans="1:19" ht="30" customHeight="1" x14ac:dyDescent="0.3">
      <c r="A11175" s="4" t="s">
        <v>25834</v>
      </c>
      <c r="C11175" s="4" t="s">
        <v>11854</v>
      </c>
      <c r="D11175" s="4" t="s">
        <v>3503</v>
      </c>
      <c r="F11175" s="5" t="s">
        <v>12241</v>
      </c>
      <c r="G11175" s="4" t="s">
        <v>3490</v>
      </c>
      <c r="H11175" s="5" t="s">
        <v>14648</v>
      </c>
      <c r="I11175" s="4" t="s">
        <v>11856</v>
      </c>
      <c r="J11175" s="5" t="s">
        <v>14650</v>
      </c>
      <c r="L11175" s="4" t="s">
        <v>6450</v>
      </c>
      <c r="M11175" s="4" t="s">
        <v>6642</v>
      </c>
      <c r="P11175" s="8" t="s">
        <v>6452</v>
      </c>
      <c r="S11175" s="4" t="s">
        <v>14647</v>
      </c>
    </row>
    <row r="11176" spans="1:19" ht="30" customHeight="1" x14ac:dyDescent="0.3">
      <c r="A11176" s="4" t="s">
        <v>25835</v>
      </c>
      <c r="C11176" s="4" t="s">
        <v>11854</v>
      </c>
      <c r="D11176" s="4" t="s">
        <v>3504</v>
      </c>
      <c r="F11176" s="5" t="s">
        <v>12242</v>
      </c>
      <c r="G11176" s="4" t="s">
        <v>3490</v>
      </c>
      <c r="H11176" s="5" t="s">
        <v>14648</v>
      </c>
      <c r="I11176" s="4" t="s">
        <v>11856</v>
      </c>
      <c r="J11176" s="5" t="s">
        <v>14650</v>
      </c>
      <c r="L11176" s="4" t="s">
        <v>6450</v>
      </c>
      <c r="M11176" s="4" t="s">
        <v>6642</v>
      </c>
      <c r="P11176" s="8" t="s">
        <v>6452</v>
      </c>
      <c r="S11176" s="4" t="s">
        <v>14647</v>
      </c>
    </row>
    <row r="11177" spans="1:19" ht="30" customHeight="1" x14ac:dyDescent="0.3">
      <c r="A11177" s="4" t="s">
        <v>25836</v>
      </c>
      <c r="C11177" s="4" t="s">
        <v>11854</v>
      </c>
      <c r="D11177" s="4" t="s">
        <v>3505</v>
      </c>
      <c r="F11177" s="5" t="s">
        <v>12243</v>
      </c>
      <c r="G11177" s="4" t="s">
        <v>3490</v>
      </c>
      <c r="H11177" s="5" t="s">
        <v>14648</v>
      </c>
      <c r="I11177" s="4" t="s">
        <v>11856</v>
      </c>
      <c r="J11177" s="5" t="s">
        <v>14650</v>
      </c>
      <c r="L11177" s="4" t="s">
        <v>6450</v>
      </c>
      <c r="M11177" s="4" t="s">
        <v>6642</v>
      </c>
      <c r="P11177" s="8" t="s">
        <v>6452</v>
      </c>
      <c r="S11177" s="4" t="s">
        <v>14647</v>
      </c>
    </row>
    <row r="11178" spans="1:19" ht="30" customHeight="1" x14ac:dyDescent="0.3">
      <c r="A11178" s="4" t="s">
        <v>25837</v>
      </c>
      <c r="C11178" s="4" t="s">
        <v>11854</v>
      </c>
      <c r="D11178" s="4" t="s">
        <v>3506</v>
      </c>
      <c r="F11178" s="5" t="s">
        <v>12244</v>
      </c>
      <c r="G11178" s="4" t="s">
        <v>3490</v>
      </c>
      <c r="H11178" s="5" t="s">
        <v>14648</v>
      </c>
      <c r="I11178" s="4" t="s">
        <v>11856</v>
      </c>
      <c r="J11178" s="5" t="s">
        <v>14650</v>
      </c>
      <c r="L11178" s="4" t="s">
        <v>6450</v>
      </c>
      <c r="M11178" s="4" t="s">
        <v>6642</v>
      </c>
      <c r="P11178" s="8" t="s">
        <v>6452</v>
      </c>
      <c r="S11178" s="4" t="s">
        <v>14647</v>
      </c>
    </row>
    <row r="11179" spans="1:19" ht="30" customHeight="1" x14ac:dyDescent="0.3">
      <c r="A11179" s="4" t="s">
        <v>25838</v>
      </c>
      <c r="C11179" s="4" t="s">
        <v>11854</v>
      </c>
      <c r="D11179" s="4" t="s">
        <v>3507</v>
      </c>
      <c r="F11179" s="5" t="s">
        <v>12245</v>
      </c>
      <c r="G11179" s="4" t="s">
        <v>3490</v>
      </c>
      <c r="H11179" s="5" t="s">
        <v>14648</v>
      </c>
      <c r="I11179" s="4" t="s">
        <v>11856</v>
      </c>
      <c r="J11179" s="5" t="s">
        <v>14650</v>
      </c>
      <c r="L11179" s="4" t="s">
        <v>6450</v>
      </c>
      <c r="M11179" s="4" t="s">
        <v>6642</v>
      </c>
      <c r="P11179" s="8" t="s">
        <v>6452</v>
      </c>
      <c r="S11179" s="4" t="s">
        <v>14647</v>
      </c>
    </row>
    <row r="11180" spans="1:19" ht="30" customHeight="1" x14ac:dyDescent="0.3">
      <c r="A11180" s="4" t="s">
        <v>25839</v>
      </c>
      <c r="C11180" s="4" t="s">
        <v>11854</v>
      </c>
      <c r="D11180" s="4" t="s">
        <v>3508</v>
      </c>
      <c r="F11180" s="5" t="s">
        <v>12246</v>
      </c>
      <c r="G11180" s="4" t="s">
        <v>3490</v>
      </c>
      <c r="H11180" s="5" t="s">
        <v>14648</v>
      </c>
      <c r="I11180" s="4" t="s">
        <v>11856</v>
      </c>
      <c r="J11180" s="5" t="s">
        <v>14650</v>
      </c>
      <c r="L11180" s="4" t="s">
        <v>6450</v>
      </c>
      <c r="M11180" s="4" t="s">
        <v>6642</v>
      </c>
      <c r="P11180" s="8" t="s">
        <v>6452</v>
      </c>
      <c r="S11180" s="4" t="s">
        <v>14647</v>
      </c>
    </row>
    <row r="11181" spans="1:19" ht="30" customHeight="1" x14ac:dyDescent="0.3">
      <c r="A11181" s="4" t="s">
        <v>25840</v>
      </c>
      <c r="C11181" s="4" t="s">
        <v>11854</v>
      </c>
      <c r="D11181" s="4" t="s">
        <v>3509</v>
      </c>
      <c r="F11181" s="5" t="s">
        <v>12247</v>
      </c>
      <c r="G11181" s="4" t="s">
        <v>3490</v>
      </c>
      <c r="H11181" s="5" t="s">
        <v>14648</v>
      </c>
      <c r="I11181" s="4" t="s">
        <v>11856</v>
      </c>
      <c r="J11181" s="5" t="s">
        <v>14650</v>
      </c>
      <c r="L11181" s="4" t="s">
        <v>6450</v>
      </c>
      <c r="M11181" s="4" t="s">
        <v>6642</v>
      </c>
      <c r="P11181" s="8" t="s">
        <v>6452</v>
      </c>
      <c r="S11181" s="4" t="s">
        <v>14647</v>
      </c>
    </row>
    <row r="11182" spans="1:19" ht="30" customHeight="1" x14ac:dyDescent="0.3">
      <c r="A11182" s="4" t="s">
        <v>25841</v>
      </c>
      <c r="C11182" s="4" t="s">
        <v>11854</v>
      </c>
      <c r="D11182" s="4" t="s">
        <v>3510</v>
      </c>
      <c r="F11182" s="5" t="s">
        <v>12248</v>
      </c>
      <c r="G11182" s="4" t="s">
        <v>3490</v>
      </c>
      <c r="H11182" s="5" t="s">
        <v>14648</v>
      </c>
      <c r="I11182" s="4" t="s">
        <v>11856</v>
      </c>
      <c r="J11182" s="5" t="s">
        <v>14650</v>
      </c>
      <c r="L11182" s="4" t="s">
        <v>6450</v>
      </c>
      <c r="M11182" s="4" t="s">
        <v>6642</v>
      </c>
      <c r="P11182" s="8" t="s">
        <v>6452</v>
      </c>
      <c r="S11182" s="4" t="s">
        <v>14647</v>
      </c>
    </row>
    <row r="11183" spans="1:19" ht="30" customHeight="1" x14ac:dyDescent="0.3">
      <c r="A11183" s="4" t="s">
        <v>25842</v>
      </c>
      <c r="C11183" s="4" t="s">
        <v>11854</v>
      </c>
      <c r="D11183" s="4" t="s">
        <v>3511</v>
      </c>
      <c r="F11183" s="5" t="s">
        <v>12249</v>
      </c>
      <c r="G11183" s="4" t="s">
        <v>3490</v>
      </c>
      <c r="H11183" s="5" t="s">
        <v>14648</v>
      </c>
      <c r="I11183" s="4" t="s">
        <v>11856</v>
      </c>
      <c r="J11183" s="5" t="s">
        <v>14650</v>
      </c>
      <c r="L11183" s="4" t="s">
        <v>6450</v>
      </c>
      <c r="M11183" s="4" t="s">
        <v>6642</v>
      </c>
      <c r="P11183" s="8" t="s">
        <v>6452</v>
      </c>
      <c r="S11183" s="4" t="s">
        <v>14647</v>
      </c>
    </row>
    <row r="11184" spans="1:19" ht="30" customHeight="1" x14ac:dyDescent="0.3">
      <c r="A11184" s="4" t="s">
        <v>25843</v>
      </c>
      <c r="C11184" s="4" t="s">
        <v>11854</v>
      </c>
      <c r="D11184" s="4" t="s">
        <v>3512</v>
      </c>
      <c r="F11184" s="5" t="s">
        <v>12250</v>
      </c>
      <c r="G11184" s="4" t="s">
        <v>3490</v>
      </c>
      <c r="H11184" s="5" t="s">
        <v>14648</v>
      </c>
      <c r="I11184" s="4" t="s">
        <v>11856</v>
      </c>
      <c r="J11184" s="5" t="s">
        <v>14650</v>
      </c>
      <c r="L11184" s="4" t="s">
        <v>6450</v>
      </c>
      <c r="M11184" s="4" t="s">
        <v>6642</v>
      </c>
      <c r="P11184" s="8" t="s">
        <v>6452</v>
      </c>
      <c r="S11184" s="4" t="s">
        <v>14647</v>
      </c>
    </row>
    <row r="11185" spans="1:19" ht="30" customHeight="1" x14ac:dyDescent="0.3">
      <c r="A11185" s="4" t="s">
        <v>25844</v>
      </c>
      <c r="C11185" s="4" t="s">
        <v>11854</v>
      </c>
      <c r="D11185" s="4" t="s">
        <v>3513</v>
      </c>
      <c r="F11185" s="5" t="s">
        <v>12251</v>
      </c>
      <c r="G11185" s="4" t="s">
        <v>3490</v>
      </c>
      <c r="H11185" s="5" t="s">
        <v>14648</v>
      </c>
      <c r="I11185" s="4" t="s">
        <v>11856</v>
      </c>
      <c r="J11185" s="5" t="s">
        <v>14650</v>
      </c>
      <c r="L11185" s="4" t="s">
        <v>6450</v>
      </c>
      <c r="M11185" s="4" t="s">
        <v>6642</v>
      </c>
      <c r="P11185" s="8" t="s">
        <v>6452</v>
      </c>
      <c r="S11185" s="4" t="s">
        <v>14647</v>
      </c>
    </row>
    <row r="11186" spans="1:19" ht="30" customHeight="1" x14ac:dyDescent="0.3">
      <c r="A11186" s="4" t="s">
        <v>25845</v>
      </c>
      <c r="C11186" s="4" t="s">
        <v>11854</v>
      </c>
      <c r="D11186" s="4" t="s">
        <v>3514</v>
      </c>
      <c r="F11186" s="5" t="s">
        <v>12252</v>
      </c>
      <c r="G11186" s="4" t="s">
        <v>3490</v>
      </c>
      <c r="H11186" s="5" t="s">
        <v>14648</v>
      </c>
      <c r="I11186" s="4" t="s">
        <v>11856</v>
      </c>
      <c r="J11186" s="5" t="s">
        <v>14650</v>
      </c>
      <c r="L11186" s="4" t="s">
        <v>6450</v>
      </c>
      <c r="M11186" s="4" t="s">
        <v>6642</v>
      </c>
      <c r="P11186" s="8" t="s">
        <v>6452</v>
      </c>
      <c r="S11186" s="4" t="s">
        <v>14647</v>
      </c>
    </row>
    <row r="11187" spans="1:19" ht="30" customHeight="1" x14ac:dyDescent="0.3">
      <c r="A11187" s="4" t="s">
        <v>25846</v>
      </c>
      <c r="C11187" s="4" t="s">
        <v>11854</v>
      </c>
      <c r="D11187" s="4" t="s">
        <v>3515</v>
      </c>
      <c r="F11187" s="5" t="s">
        <v>12253</v>
      </c>
      <c r="G11187" s="4" t="s">
        <v>3490</v>
      </c>
      <c r="H11187" s="5" t="s">
        <v>14648</v>
      </c>
      <c r="I11187" s="4" t="s">
        <v>11856</v>
      </c>
      <c r="J11187" s="5" t="s">
        <v>14650</v>
      </c>
      <c r="L11187" s="4" t="s">
        <v>6450</v>
      </c>
      <c r="M11187" s="4" t="s">
        <v>6642</v>
      </c>
      <c r="P11187" s="8" t="s">
        <v>6452</v>
      </c>
      <c r="S11187" s="4" t="s">
        <v>14647</v>
      </c>
    </row>
    <row r="11188" spans="1:19" ht="30" customHeight="1" x14ac:dyDescent="0.3">
      <c r="A11188" s="4" t="s">
        <v>25847</v>
      </c>
      <c r="C11188" s="4" t="s">
        <v>11854</v>
      </c>
      <c r="D11188" s="4" t="s">
        <v>3516</v>
      </c>
      <c r="F11188" s="5" t="s">
        <v>12254</v>
      </c>
      <c r="G11188" s="4" t="s">
        <v>3490</v>
      </c>
      <c r="H11188" s="5" t="s">
        <v>14648</v>
      </c>
      <c r="I11188" s="4" t="s">
        <v>11856</v>
      </c>
      <c r="J11188" s="5" t="s">
        <v>14650</v>
      </c>
      <c r="L11188" s="4" t="s">
        <v>6450</v>
      </c>
      <c r="M11188" s="4" t="s">
        <v>6642</v>
      </c>
      <c r="P11188" s="8" t="s">
        <v>6452</v>
      </c>
      <c r="S11188" s="4" t="s">
        <v>14647</v>
      </c>
    </row>
    <row r="11189" spans="1:19" ht="30" customHeight="1" x14ac:dyDescent="0.3">
      <c r="A11189" s="4" t="s">
        <v>25848</v>
      </c>
      <c r="C11189" s="4" t="s">
        <v>11854</v>
      </c>
      <c r="D11189" s="4" t="s">
        <v>3517</v>
      </c>
      <c r="F11189" s="5" t="s">
        <v>12255</v>
      </c>
      <c r="G11189" s="4" t="s">
        <v>3490</v>
      </c>
      <c r="H11189" s="5" t="s">
        <v>14648</v>
      </c>
      <c r="I11189" s="4" t="s">
        <v>11856</v>
      </c>
      <c r="J11189" s="5" t="s">
        <v>14650</v>
      </c>
      <c r="L11189" s="4" t="s">
        <v>6450</v>
      </c>
      <c r="M11189" s="4" t="s">
        <v>6642</v>
      </c>
      <c r="P11189" s="8" t="s">
        <v>6452</v>
      </c>
      <c r="S11189" s="4" t="s">
        <v>14647</v>
      </c>
    </row>
    <row r="11190" spans="1:19" ht="30" customHeight="1" x14ac:dyDescent="0.3">
      <c r="A11190" s="4" t="s">
        <v>25849</v>
      </c>
      <c r="C11190" s="4" t="s">
        <v>11854</v>
      </c>
      <c r="D11190" s="4" t="s">
        <v>3518</v>
      </c>
      <c r="F11190" s="5" t="s">
        <v>12256</v>
      </c>
      <c r="G11190" s="4" t="s">
        <v>3490</v>
      </c>
      <c r="H11190" s="5" t="s">
        <v>14648</v>
      </c>
      <c r="I11190" s="4" t="s">
        <v>11856</v>
      </c>
      <c r="J11190" s="5" t="s">
        <v>14650</v>
      </c>
      <c r="L11190" s="4" t="s">
        <v>6450</v>
      </c>
      <c r="M11190" s="4" t="s">
        <v>6642</v>
      </c>
      <c r="P11190" s="8" t="s">
        <v>6452</v>
      </c>
      <c r="S11190" s="4" t="s">
        <v>14647</v>
      </c>
    </row>
    <row r="11191" spans="1:19" ht="30" customHeight="1" x14ac:dyDescent="0.3">
      <c r="A11191" s="4" t="s">
        <v>25850</v>
      </c>
      <c r="C11191" s="4" t="s">
        <v>11854</v>
      </c>
      <c r="D11191" s="4" t="s">
        <v>3519</v>
      </c>
      <c r="F11191" s="5" t="s">
        <v>12257</v>
      </c>
      <c r="G11191" s="4" t="s">
        <v>3490</v>
      </c>
      <c r="H11191" s="5" t="s">
        <v>14648</v>
      </c>
      <c r="I11191" s="4" t="s">
        <v>11856</v>
      </c>
      <c r="J11191" s="5" t="s">
        <v>14650</v>
      </c>
      <c r="L11191" s="4" t="s">
        <v>6450</v>
      </c>
      <c r="M11191" s="4" t="s">
        <v>6642</v>
      </c>
      <c r="P11191" s="8" t="s">
        <v>6452</v>
      </c>
      <c r="S11191" s="4" t="s">
        <v>14647</v>
      </c>
    </row>
    <row r="11192" spans="1:19" ht="30" customHeight="1" x14ac:dyDescent="0.3">
      <c r="A11192" s="4" t="s">
        <v>25851</v>
      </c>
      <c r="C11192" s="4" t="s">
        <v>11854</v>
      </c>
      <c r="D11192" s="4" t="s">
        <v>3520</v>
      </c>
      <c r="F11192" s="5" t="s">
        <v>12258</v>
      </c>
      <c r="G11192" s="4" t="s">
        <v>3490</v>
      </c>
      <c r="H11192" s="5" t="s">
        <v>14648</v>
      </c>
      <c r="I11192" s="4" t="s">
        <v>11856</v>
      </c>
      <c r="J11192" s="5" t="s">
        <v>14650</v>
      </c>
      <c r="L11192" s="4" t="s">
        <v>6450</v>
      </c>
      <c r="M11192" s="4" t="s">
        <v>6642</v>
      </c>
      <c r="P11192" s="8" t="s">
        <v>6452</v>
      </c>
      <c r="S11192" s="4" t="s">
        <v>14647</v>
      </c>
    </row>
    <row r="11193" spans="1:19" ht="30" customHeight="1" x14ac:dyDescent="0.3">
      <c r="A11193" s="4" t="s">
        <v>25852</v>
      </c>
      <c r="C11193" s="4" t="s">
        <v>11854</v>
      </c>
      <c r="D11193" s="4" t="s">
        <v>3521</v>
      </c>
      <c r="F11193" s="5" t="s">
        <v>12259</v>
      </c>
      <c r="G11193" s="4" t="s">
        <v>3490</v>
      </c>
      <c r="H11193" s="5" t="s">
        <v>14648</v>
      </c>
      <c r="I11193" s="4" t="s">
        <v>11856</v>
      </c>
      <c r="J11193" s="5" t="s">
        <v>14650</v>
      </c>
      <c r="L11193" s="4" t="s">
        <v>6450</v>
      </c>
      <c r="M11193" s="4" t="s">
        <v>6642</v>
      </c>
      <c r="P11193" s="8" t="s">
        <v>6452</v>
      </c>
      <c r="S11193" s="4" t="s">
        <v>14647</v>
      </c>
    </row>
    <row r="11194" spans="1:19" ht="30" customHeight="1" x14ac:dyDescent="0.3">
      <c r="A11194" s="4" t="s">
        <v>25853</v>
      </c>
      <c r="C11194" s="4" t="s">
        <v>11854</v>
      </c>
      <c r="D11194" s="4" t="s">
        <v>3522</v>
      </c>
      <c r="F11194" s="5" t="s">
        <v>12260</v>
      </c>
      <c r="G11194" s="4" t="s">
        <v>3490</v>
      </c>
      <c r="H11194" s="5" t="s">
        <v>14648</v>
      </c>
      <c r="I11194" s="4" t="s">
        <v>11856</v>
      </c>
      <c r="J11194" s="5" t="s">
        <v>14650</v>
      </c>
      <c r="L11194" s="4" t="s">
        <v>6450</v>
      </c>
      <c r="M11194" s="4" t="s">
        <v>6642</v>
      </c>
      <c r="P11194" s="8" t="s">
        <v>6452</v>
      </c>
      <c r="S11194" s="4" t="s">
        <v>14647</v>
      </c>
    </row>
    <row r="11195" spans="1:19" ht="30" customHeight="1" x14ac:dyDescent="0.3">
      <c r="A11195" s="4" t="s">
        <v>25854</v>
      </c>
      <c r="C11195" s="4" t="s">
        <v>11854</v>
      </c>
      <c r="D11195" s="4" t="s">
        <v>3523</v>
      </c>
      <c r="F11195" s="5" t="s">
        <v>12261</v>
      </c>
      <c r="G11195" s="4" t="s">
        <v>3490</v>
      </c>
      <c r="H11195" s="5" t="s">
        <v>14648</v>
      </c>
      <c r="I11195" s="4" t="s">
        <v>11856</v>
      </c>
      <c r="J11195" s="5" t="s">
        <v>14650</v>
      </c>
      <c r="L11195" s="4" t="s">
        <v>6450</v>
      </c>
      <c r="M11195" s="4" t="s">
        <v>6642</v>
      </c>
      <c r="P11195" s="8" t="s">
        <v>6452</v>
      </c>
      <c r="S11195" s="4" t="s">
        <v>14647</v>
      </c>
    </row>
    <row r="11196" spans="1:19" ht="30" customHeight="1" x14ac:dyDescent="0.3">
      <c r="A11196" s="4" t="s">
        <v>25855</v>
      </c>
      <c r="C11196" s="4" t="s">
        <v>11854</v>
      </c>
      <c r="D11196" s="4" t="s">
        <v>3524</v>
      </c>
      <c r="F11196" s="5" t="s">
        <v>12262</v>
      </c>
      <c r="G11196" s="4" t="s">
        <v>3490</v>
      </c>
      <c r="H11196" s="5" t="s">
        <v>14648</v>
      </c>
      <c r="I11196" s="4" t="s">
        <v>11856</v>
      </c>
      <c r="J11196" s="5" t="s">
        <v>14650</v>
      </c>
      <c r="L11196" s="4" t="s">
        <v>6450</v>
      </c>
      <c r="M11196" s="4" t="s">
        <v>6642</v>
      </c>
      <c r="P11196" s="8" t="s">
        <v>6452</v>
      </c>
      <c r="S11196" s="4" t="s">
        <v>14647</v>
      </c>
    </row>
    <row r="11197" spans="1:19" ht="30" customHeight="1" x14ac:dyDescent="0.3">
      <c r="A11197" s="4" t="s">
        <v>25856</v>
      </c>
      <c r="C11197" s="4" t="s">
        <v>11854</v>
      </c>
      <c r="D11197" s="4" t="s">
        <v>3525</v>
      </c>
      <c r="F11197" s="5" t="s">
        <v>12263</v>
      </c>
      <c r="G11197" s="4" t="s">
        <v>3490</v>
      </c>
      <c r="H11197" s="5" t="s">
        <v>14648</v>
      </c>
      <c r="I11197" s="4" t="s">
        <v>11856</v>
      </c>
      <c r="J11197" s="5" t="s">
        <v>14650</v>
      </c>
      <c r="L11197" s="4" t="s">
        <v>6450</v>
      </c>
      <c r="M11197" s="4" t="s">
        <v>6642</v>
      </c>
      <c r="P11197" s="8" t="s">
        <v>6452</v>
      </c>
      <c r="S11197" s="4" t="s">
        <v>14647</v>
      </c>
    </row>
    <row r="11198" spans="1:19" ht="30" customHeight="1" x14ac:dyDescent="0.3">
      <c r="A11198" s="4" t="s">
        <v>25857</v>
      </c>
      <c r="C11198" s="4" t="s">
        <v>11854</v>
      </c>
      <c r="D11198" s="4" t="s">
        <v>3526</v>
      </c>
      <c r="F11198" s="5" t="s">
        <v>12264</v>
      </c>
      <c r="G11198" s="4" t="s">
        <v>3490</v>
      </c>
      <c r="H11198" s="5" t="s">
        <v>14648</v>
      </c>
      <c r="I11198" s="4" t="s">
        <v>11856</v>
      </c>
      <c r="J11198" s="5" t="s">
        <v>14650</v>
      </c>
      <c r="L11198" s="4" t="s">
        <v>6450</v>
      </c>
      <c r="M11198" s="4" t="s">
        <v>6642</v>
      </c>
      <c r="P11198" s="8" t="s">
        <v>6452</v>
      </c>
      <c r="S11198" s="4" t="s">
        <v>14647</v>
      </c>
    </row>
    <row r="11199" spans="1:19" ht="30" customHeight="1" x14ac:dyDescent="0.3">
      <c r="A11199" s="4" t="s">
        <v>25858</v>
      </c>
      <c r="C11199" s="4" t="s">
        <v>11854</v>
      </c>
      <c r="D11199" s="4" t="s">
        <v>3527</v>
      </c>
      <c r="F11199" s="5" t="s">
        <v>12265</v>
      </c>
      <c r="G11199" s="4" t="s">
        <v>3490</v>
      </c>
      <c r="H11199" s="5" t="s">
        <v>14648</v>
      </c>
      <c r="I11199" s="4" t="s">
        <v>11856</v>
      </c>
      <c r="J11199" s="5" t="s">
        <v>14650</v>
      </c>
      <c r="L11199" s="4" t="s">
        <v>6450</v>
      </c>
      <c r="M11199" s="4" t="s">
        <v>6642</v>
      </c>
      <c r="P11199" s="8" t="s">
        <v>6452</v>
      </c>
      <c r="S11199" s="4" t="s">
        <v>14647</v>
      </c>
    </row>
    <row r="11200" spans="1:19" ht="30" customHeight="1" x14ac:dyDescent="0.3">
      <c r="A11200" s="4" t="s">
        <v>25859</v>
      </c>
      <c r="C11200" s="4" t="s">
        <v>11854</v>
      </c>
      <c r="D11200" s="4" t="s">
        <v>3528</v>
      </c>
      <c r="F11200" s="5" t="s">
        <v>12266</v>
      </c>
      <c r="G11200" s="4" t="s">
        <v>3490</v>
      </c>
      <c r="H11200" s="5" t="s">
        <v>14648</v>
      </c>
      <c r="I11200" s="4" t="s">
        <v>11856</v>
      </c>
      <c r="J11200" s="5" t="s">
        <v>14650</v>
      </c>
      <c r="L11200" s="4" t="s">
        <v>6450</v>
      </c>
      <c r="M11200" s="4" t="s">
        <v>6642</v>
      </c>
      <c r="P11200" s="8" t="s">
        <v>6452</v>
      </c>
      <c r="S11200" s="4" t="s">
        <v>14647</v>
      </c>
    </row>
    <row r="11201" spans="1:19" ht="30" customHeight="1" x14ac:dyDescent="0.3">
      <c r="A11201" s="4" t="s">
        <v>25860</v>
      </c>
      <c r="C11201" s="4" t="s">
        <v>11854</v>
      </c>
      <c r="D11201" s="4" t="s">
        <v>3529</v>
      </c>
      <c r="F11201" s="5" t="s">
        <v>12267</v>
      </c>
      <c r="G11201" s="4" t="s">
        <v>3490</v>
      </c>
      <c r="H11201" s="5" t="s">
        <v>14648</v>
      </c>
      <c r="I11201" s="4" t="s">
        <v>11856</v>
      </c>
      <c r="J11201" s="5" t="s">
        <v>14650</v>
      </c>
      <c r="L11201" s="4" t="s">
        <v>6450</v>
      </c>
      <c r="M11201" s="4" t="s">
        <v>6642</v>
      </c>
      <c r="P11201" s="8" t="s">
        <v>6452</v>
      </c>
      <c r="S11201" s="4" t="s">
        <v>14647</v>
      </c>
    </row>
    <row r="11202" spans="1:19" ht="30" customHeight="1" x14ac:dyDescent="0.3">
      <c r="A11202" s="4" t="s">
        <v>25861</v>
      </c>
      <c r="C11202" s="4" t="s">
        <v>11854</v>
      </c>
      <c r="D11202" s="4" t="s">
        <v>3530</v>
      </c>
      <c r="F11202" s="5" t="s">
        <v>12268</v>
      </c>
      <c r="G11202" s="4" t="s">
        <v>3490</v>
      </c>
      <c r="H11202" s="5" t="s">
        <v>14648</v>
      </c>
      <c r="I11202" s="4" t="s">
        <v>11856</v>
      </c>
      <c r="J11202" s="5" t="s">
        <v>14650</v>
      </c>
      <c r="L11202" s="4" t="s">
        <v>6450</v>
      </c>
      <c r="M11202" s="4" t="s">
        <v>6642</v>
      </c>
      <c r="P11202" s="8" t="s">
        <v>6452</v>
      </c>
      <c r="S11202" s="4" t="s">
        <v>14647</v>
      </c>
    </row>
    <row r="11203" spans="1:19" ht="30" customHeight="1" x14ac:dyDescent="0.3">
      <c r="A11203" s="4" t="s">
        <v>25862</v>
      </c>
      <c r="C11203" s="4" t="s">
        <v>11854</v>
      </c>
      <c r="D11203" s="4" t="s">
        <v>3531</v>
      </c>
      <c r="F11203" s="5" t="s">
        <v>12269</v>
      </c>
      <c r="G11203" s="4" t="s">
        <v>3490</v>
      </c>
      <c r="H11203" s="5" t="s">
        <v>14648</v>
      </c>
      <c r="I11203" s="4" t="s">
        <v>11856</v>
      </c>
      <c r="J11203" s="5" t="s">
        <v>14650</v>
      </c>
      <c r="L11203" s="4" t="s">
        <v>6450</v>
      </c>
      <c r="M11203" s="4" t="s">
        <v>6642</v>
      </c>
      <c r="P11203" s="8" t="s">
        <v>6452</v>
      </c>
      <c r="S11203" s="4" t="s">
        <v>14647</v>
      </c>
    </row>
    <row r="11204" spans="1:19" ht="30" customHeight="1" x14ac:dyDescent="0.3">
      <c r="A11204" s="4" t="s">
        <v>25863</v>
      </c>
      <c r="C11204" s="4" t="s">
        <v>11854</v>
      </c>
      <c r="D11204" s="4" t="s">
        <v>3532</v>
      </c>
      <c r="F11204" s="5" t="s">
        <v>12270</v>
      </c>
      <c r="G11204" s="4" t="s">
        <v>3490</v>
      </c>
      <c r="H11204" s="5" t="s">
        <v>14648</v>
      </c>
      <c r="I11204" s="4" t="s">
        <v>11856</v>
      </c>
      <c r="J11204" s="5" t="s">
        <v>14650</v>
      </c>
      <c r="L11204" s="4" t="s">
        <v>6450</v>
      </c>
      <c r="M11204" s="4" t="s">
        <v>6642</v>
      </c>
      <c r="P11204" s="8" t="s">
        <v>6452</v>
      </c>
      <c r="S11204" s="4" t="s">
        <v>14647</v>
      </c>
    </row>
    <row r="11205" spans="1:19" ht="30" customHeight="1" x14ac:dyDescent="0.3">
      <c r="A11205" s="4" t="s">
        <v>25864</v>
      </c>
      <c r="C11205" s="4" t="s">
        <v>11854</v>
      </c>
      <c r="D11205" s="4" t="s">
        <v>3533</v>
      </c>
      <c r="F11205" s="5" t="s">
        <v>12271</v>
      </c>
      <c r="G11205" s="4" t="s">
        <v>3490</v>
      </c>
      <c r="H11205" s="5" t="s">
        <v>14648</v>
      </c>
      <c r="I11205" s="4" t="s">
        <v>11856</v>
      </c>
      <c r="J11205" s="5" t="s">
        <v>14650</v>
      </c>
      <c r="L11205" s="4" t="s">
        <v>6450</v>
      </c>
      <c r="M11205" s="4" t="s">
        <v>6642</v>
      </c>
      <c r="P11205" s="8" t="s">
        <v>6452</v>
      </c>
      <c r="S11205" s="4" t="s">
        <v>14647</v>
      </c>
    </row>
    <row r="11206" spans="1:19" ht="30" customHeight="1" x14ac:dyDescent="0.3">
      <c r="A11206" s="4" t="s">
        <v>25865</v>
      </c>
      <c r="C11206" s="4" t="s">
        <v>11854</v>
      </c>
      <c r="D11206" s="4" t="s">
        <v>3534</v>
      </c>
      <c r="F11206" s="5" t="s">
        <v>12272</v>
      </c>
      <c r="G11206" s="4" t="s">
        <v>3490</v>
      </c>
      <c r="H11206" s="5" t="s">
        <v>14648</v>
      </c>
      <c r="I11206" s="4" t="s">
        <v>11856</v>
      </c>
      <c r="J11206" s="5" t="s">
        <v>14650</v>
      </c>
      <c r="L11206" s="4" t="s">
        <v>6450</v>
      </c>
      <c r="M11206" s="4" t="s">
        <v>6642</v>
      </c>
      <c r="P11206" s="8" t="s">
        <v>6452</v>
      </c>
      <c r="S11206" s="4" t="s">
        <v>14647</v>
      </c>
    </row>
    <row r="11207" spans="1:19" ht="30" customHeight="1" x14ac:dyDescent="0.3">
      <c r="A11207" s="4" t="s">
        <v>25866</v>
      </c>
      <c r="C11207" s="4" t="s">
        <v>11854</v>
      </c>
      <c r="D11207" s="4" t="s">
        <v>3535</v>
      </c>
      <c r="F11207" s="5" t="s">
        <v>12273</v>
      </c>
      <c r="G11207" s="4" t="s">
        <v>3490</v>
      </c>
      <c r="H11207" s="5" t="s">
        <v>14648</v>
      </c>
      <c r="I11207" s="4" t="s">
        <v>11856</v>
      </c>
      <c r="J11207" s="5" t="s">
        <v>14650</v>
      </c>
      <c r="L11207" s="4" t="s">
        <v>6450</v>
      </c>
      <c r="M11207" s="4" t="s">
        <v>6642</v>
      </c>
      <c r="P11207" s="8" t="s">
        <v>6452</v>
      </c>
      <c r="S11207" s="4" t="s">
        <v>14647</v>
      </c>
    </row>
    <row r="11208" spans="1:19" ht="30" customHeight="1" x14ac:dyDescent="0.3">
      <c r="A11208" s="4" t="s">
        <v>25867</v>
      </c>
      <c r="C11208" s="4" t="s">
        <v>11854</v>
      </c>
      <c r="D11208" s="4" t="s">
        <v>3536</v>
      </c>
      <c r="F11208" s="5" t="s">
        <v>12274</v>
      </c>
      <c r="G11208" s="4" t="s">
        <v>3490</v>
      </c>
      <c r="H11208" s="5" t="s">
        <v>14648</v>
      </c>
      <c r="I11208" s="4" t="s">
        <v>11856</v>
      </c>
      <c r="J11208" s="5" t="s">
        <v>14650</v>
      </c>
      <c r="L11208" s="4" t="s">
        <v>6450</v>
      </c>
      <c r="M11208" s="4" t="s">
        <v>6642</v>
      </c>
      <c r="P11208" s="8" t="s">
        <v>6452</v>
      </c>
      <c r="S11208" s="4" t="s">
        <v>14647</v>
      </c>
    </row>
    <row r="11209" spans="1:19" ht="30" customHeight="1" x14ac:dyDescent="0.3">
      <c r="A11209" s="4" t="s">
        <v>25868</v>
      </c>
      <c r="C11209" s="4" t="s">
        <v>11854</v>
      </c>
      <c r="D11209" s="4" t="s">
        <v>3537</v>
      </c>
      <c r="F11209" s="5" t="s">
        <v>12275</v>
      </c>
      <c r="G11209" s="4" t="s">
        <v>3490</v>
      </c>
      <c r="H11209" s="5" t="s">
        <v>14648</v>
      </c>
      <c r="I11209" s="4" t="s">
        <v>11856</v>
      </c>
      <c r="J11209" s="5" t="s">
        <v>14650</v>
      </c>
      <c r="L11209" s="4" t="s">
        <v>6450</v>
      </c>
      <c r="M11209" s="4" t="s">
        <v>6642</v>
      </c>
      <c r="P11209" s="8" t="s">
        <v>6452</v>
      </c>
      <c r="S11209" s="4" t="s">
        <v>14647</v>
      </c>
    </row>
    <row r="11210" spans="1:19" ht="30" customHeight="1" x14ac:dyDescent="0.3">
      <c r="A11210" s="4" t="s">
        <v>25869</v>
      </c>
      <c r="C11210" s="4" t="s">
        <v>11854</v>
      </c>
      <c r="D11210" s="4" t="s">
        <v>3538</v>
      </c>
      <c r="F11210" s="5" t="s">
        <v>12276</v>
      </c>
      <c r="G11210" s="4" t="s">
        <v>3490</v>
      </c>
      <c r="H11210" s="5" t="s">
        <v>14648</v>
      </c>
      <c r="I11210" s="4" t="s">
        <v>11856</v>
      </c>
      <c r="J11210" s="5" t="s">
        <v>14650</v>
      </c>
      <c r="L11210" s="4" t="s">
        <v>6450</v>
      </c>
      <c r="M11210" s="4" t="s">
        <v>6642</v>
      </c>
      <c r="P11210" s="8" t="s">
        <v>6452</v>
      </c>
      <c r="S11210" s="4" t="s">
        <v>14647</v>
      </c>
    </row>
    <row r="11211" spans="1:19" ht="30" customHeight="1" x14ac:dyDescent="0.3">
      <c r="A11211" s="4" t="s">
        <v>25870</v>
      </c>
      <c r="C11211" s="4" t="s">
        <v>11854</v>
      </c>
      <c r="D11211" s="4" t="s">
        <v>3539</v>
      </c>
      <c r="F11211" s="5" t="s">
        <v>12277</v>
      </c>
      <c r="G11211" s="4" t="s">
        <v>3490</v>
      </c>
      <c r="H11211" s="5" t="s">
        <v>14648</v>
      </c>
      <c r="I11211" s="4" t="s">
        <v>11856</v>
      </c>
      <c r="J11211" s="5" t="s">
        <v>14650</v>
      </c>
      <c r="L11211" s="4" t="s">
        <v>6450</v>
      </c>
      <c r="M11211" s="4" t="s">
        <v>6642</v>
      </c>
      <c r="P11211" s="8" t="s">
        <v>6452</v>
      </c>
      <c r="S11211" s="4" t="s">
        <v>14647</v>
      </c>
    </row>
    <row r="11212" spans="1:19" ht="30" customHeight="1" x14ac:dyDescent="0.3">
      <c r="A11212" s="4" t="s">
        <v>25871</v>
      </c>
      <c r="C11212" s="4" t="s">
        <v>11854</v>
      </c>
      <c r="D11212" s="4" t="s">
        <v>3540</v>
      </c>
      <c r="F11212" s="5" t="s">
        <v>12278</v>
      </c>
      <c r="G11212" s="4" t="s">
        <v>3490</v>
      </c>
      <c r="H11212" s="5" t="s">
        <v>14648</v>
      </c>
      <c r="I11212" s="4" t="s">
        <v>11856</v>
      </c>
      <c r="J11212" s="5" t="s">
        <v>14650</v>
      </c>
      <c r="L11212" s="4" t="s">
        <v>6450</v>
      </c>
      <c r="M11212" s="4" t="s">
        <v>6642</v>
      </c>
      <c r="P11212" s="8" t="s">
        <v>6452</v>
      </c>
      <c r="S11212" s="4" t="s">
        <v>14647</v>
      </c>
    </row>
    <row r="11213" spans="1:19" ht="30" customHeight="1" x14ac:dyDescent="0.3">
      <c r="A11213" s="4" t="s">
        <v>25872</v>
      </c>
      <c r="C11213" s="4" t="s">
        <v>11854</v>
      </c>
      <c r="D11213" s="4" t="s">
        <v>3541</v>
      </c>
      <c r="F11213" s="5" t="s">
        <v>12279</v>
      </c>
      <c r="G11213" s="4" t="s">
        <v>3490</v>
      </c>
      <c r="H11213" s="5" t="s">
        <v>14648</v>
      </c>
      <c r="I11213" s="4" t="s">
        <v>11856</v>
      </c>
      <c r="J11213" s="5" t="s">
        <v>14650</v>
      </c>
      <c r="L11213" s="4" t="s">
        <v>6450</v>
      </c>
      <c r="M11213" s="4" t="s">
        <v>6642</v>
      </c>
      <c r="P11213" s="8" t="s">
        <v>6452</v>
      </c>
      <c r="S11213" s="4" t="s">
        <v>14647</v>
      </c>
    </row>
    <row r="11214" spans="1:19" ht="30" customHeight="1" x14ac:dyDescent="0.3">
      <c r="A11214" s="4" t="s">
        <v>25873</v>
      </c>
      <c r="C11214" s="4" t="s">
        <v>11854</v>
      </c>
      <c r="D11214" s="4" t="s">
        <v>3542</v>
      </c>
      <c r="F11214" s="5" t="s">
        <v>12280</v>
      </c>
      <c r="G11214" s="4" t="s">
        <v>3490</v>
      </c>
      <c r="H11214" s="5" t="s">
        <v>14648</v>
      </c>
      <c r="I11214" s="4" t="s">
        <v>11856</v>
      </c>
      <c r="J11214" s="5" t="s">
        <v>14650</v>
      </c>
      <c r="L11214" s="4" t="s">
        <v>6450</v>
      </c>
      <c r="M11214" s="4" t="s">
        <v>6642</v>
      </c>
      <c r="P11214" s="8" t="s">
        <v>6452</v>
      </c>
      <c r="S11214" s="4" t="s">
        <v>14647</v>
      </c>
    </row>
    <row r="11215" spans="1:19" ht="30" customHeight="1" x14ac:dyDescent="0.3">
      <c r="A11215" s="4" t="s">
        <v>25874</v>
      </c>
      <c r="C11215" s="4" t="s">
        <v>11854</v>
      </c>
      <c r="D11215" s="4" t="s">
        <v>3543</v>
      </c>
      <c r="F11215" s="5" t="s">
        <v>12281</v>
      </c>
      <c r="G11215" s="4" t="s">
        <v>3490</v>
      </c>
      <c r="H11215" s="5" t="s">
        <v>14648</v>
      </c>
      <c r="I11215" s="4" t="s">
        <v>11856</v>
      </c>
      <c r="J11215" s="5" t="s">
        <v>14650</v>
      </c>
      <c r="L11215" s="4" t="s">
        <v>6450</v>
      </c>
      <c r="M11215" s="4" t="s">
        <v>6642</v>
      </c>
      <c r="P11215" s="8" t="s">
        <v>6452</v>
      </c>
      <c r="S11215" s="4" t="s">
        <v>14647</v>
      </c>
    </row>
    <row r="11216" spans="1:19" ht="30" customHeight="1" x14ac:dyDescent="0.3">
      <c r="A11216" s="4" t="s">
        <v>25875</v>
      </c>
      <c r="C11216" s="4" t="s">
        <v>11854</v>
      </c>
      <c r="D11216" s="4" t="s">
        <v>3544</v>
      </c>
      <c r="F11216" s="5" t="s">
        <v>12282</v>
      </c>
      <c r="G11216" s="4" t="s">
        <v>3490</v>
      </c>
      <c r="H11216" s="5" t="s">
        <v>14648</v>
      </c>
      <c r="I11216" s="4" t="s">
        <v>11856</v>
      </c>
      <c r="J11216" s="5" t="s">
        <v>14650</v>
      </c>
      <c r="L11216" s="4" t="s">
        <v>6450</v>
      </c>
      <c r="M11216" s="4" t="s">
        <v>6642</v>
      </c>
      <c r="P11216" s="8" t="s">
        <v>6452</v>
      </c>
      <c r="S11216" s="4" t="s">
        <v>14647</v>
      </c>
    </row>
    <row r="11217" spans="1:19" ht="30" customHeight="1" x14ac:dyDescent="0.3">
      <c r="A11217" s="4" t="s">
        <v>25876</v>
      </c>
      <c r="C11217" s="4" t="s">
        <v>11854</v>
      </c>
      <c r="D11217" s="4" t="s">
        <v>3545</v>
      </c>
      <c r="F11217" s="5" t="s">
        <v>12283</v>
      </c>
      <c r="G11217" s="4" t="s">
        <v>3490</v>
      </c>
      <c r="H11217" s="5" t="s">
        <v>14648</v>
      </c>
      <c r="I11217" s="4" t="s">
        <v>11856</v>
      </c>
      <c r="J11217" s="5" t="s">
        <v>14650</v>
      </c>
      <c r="L11217" s="4" t="s">
        <v>6450</v>
      </c>
      <c r="M11217" s="4" t="s">
        <v>6642</v>
      </c>
      <c r="P11217" s="8" t="s">
        <v>6452</v>
      </c>
      <c r="S11217" s="4" t="s">
        <v>14647</v>
      </c>
    </row>
    <row r="11218" spans="1:19" ht="30" customHeight="1" x14ac:dyDescent="0.3">
      <c r="A11218" s="4" t="s">
        <v>25877</v>
      </c>
      <c r="C11218" s="4" t="s">
        <v>11854</v>
      </c>
      <c r="D11218" s="4" t="s">
        <v>3546</v>
      </c>
      <c r="F11218" s="5" t="s">
        <v>12284</v>
      </c>
      <c r="G11218" s="4" t="s">
        <v>3490</v>
      </c>
      <c r="H11218" s="5" t="s">
        <v>14648</v>
      </c>
      <c r="I11218" s="4" t="s">
        <v>11856</v>
      </c>
      <c r="J11218" s="5" t="s">
        <v>14650</v>
      </c>
      <c r="L11218" s="4" t="s">
        <v>6450</v>
      </c>
      <c r="M11218" s="4" t="s">
        <v>6642</v>
      </c>
      <c r="P11218" s="8" t="s">
        <v>6452</v>
      </c>
      <c r="S11218" s="4" t="s">
        <v>14647</v>
      </c>
    </row>
    <row r="11219" spans="1:19" ht="30" customHeight="1" x14ac:dyDescent="0.3">
      <c r="A11219" s="4" t="s">
        <v>25878</v>
      </c>
      <c r="C11219" s="4" t="s">
        <v>11854</v>
      </c>
      <c r="D11219" s="4" t="s">
        <v>3547</v>
      </c>
      <c r="F11219" s="5" t="s">
        <v>12285</v>
      </c>
      <c r="G11219" s="4" t="s">
        <v>3490</v>
      </c>
      <c r="H11219" s="5" t="s">
        <v>14648</v>
      </c>
      <c r="I11219" s="4" t="s">
        <v>11856</v>
      </c>
      <c r="J11219" s="5" t="s">
        <v>14650</v>
      </c>
      <c r="L11219" s="4" t="s">
        <v>6450</v>
      </c>
      <c r="M11219" s="4" t="s">
        <v>6642</v>
      </c>
      <c r="P11219" s="8" t="s">
        <v>6452</v>
      </c>
      <c r="S11219" s="4" t="s">
        <v>14647</v>
      </c>
    </row>
    <row r="11220" spans="1:19" ht="30" customHeight="1" x14ac:dyDescent="0.3">
      <c r="A11220" s="4" t="s">
        <v>25879</v>
      </c>
      <c r="C11220" s="4" t="s">
        <v>11854</v>
      </c>
      <c r="D11220" s="4" t="s">
        <v>3548</v>
      </c>
      <c r="F11220" s="5" t="s">
        <v>12286</v>
      </c>
      <c r="G11220" s="4" t="s">
        <v>3490</v>
      </c>
      <c r="H11220" s="5" t="s">
        <v>14648</v>
      </c>
      <c r="I11220" s="4" t="s">
        <v>11856</v>
      </c>
      <c r="J11220" s="5" t="s">
        <v>14650</v>
      </c>
      <c r="L11220" s="4" t="s">
        <v>6450</v>
      </c>
      <c r="M11220" s="4" t="s">
        <v>6642</v>
      </c>
      <c r="P11220" s="8" t="s">
        <v>6452</v>
      </c>
      <c r="S11220" s="4" t="s">
        <v>14647</v>
      </c>
    </row>
    <row r="11221" spans="1:19" ht="30" customHeight="1" x14ac:dyDescent="0.3">
      <c r="A11221" s="4" t="s">
        <v>25880</v>
      </c>
      <c r="C11221" s="4" t="s">
        <v>11854</v>
      </c>
      <c r="D11221" s="4" t="s">
        <v>3549</v>
      </c>
      <c r="F11221" s="5" t="s">
        <v>12287</v>
      </c>
      <c r="G11221" s="4" t="s">
        <v>3490</v>
      </c>
      <c r="H11221" s="5" t="s">
        <v>14648</v>
      </c>
      <c r="I11221" s="4" t="s">
        <v>11856</v>
      </c>
      <c r="J11221" s="5" t="s">
        <v>14650</v>
      </c>
      <c r="L11221" s="4" t="s">
        <v>6450</v>
      </c>
      <c r="M11221" s="4" t="s">
        <v>6642</v>
      </c>
      <c r="P11221" s="8" t="s">
        <v>6452</v>
      </c>
      <c r="S11221" s="4" t="s">
        <v>14647</v>
      </c>
    </row>
    <row r="11222" spans="1:19" ht="30" customHeight="1" x14ac:dyDescent="0.3">
      <c r="A11222" s="4" t="s">
        <v>25881</v>
      </c>
      <c r="C11222" s="4" t="s">
        <v>11854</v>
      </c>
      <c r="D11222" s="4" t="s">
        <v>3550</v>
      </c>
      <c r="F11222" s="5" t="s">
        <v>12288</v>
      </c>
      <c r="G11222" s="4" t="s">
        <v>3490</v>
      </c>
      <c r="H11222" s="5" t="s">
        <v>14648</v>
      </c>
      <c r="I11222" s="4" t="s">
        <v>11856</v>
      </c>
      <c r="J11222" s="5" t="s">
        <v>14650</v>
      </c>
      <c r="L11222" s="4" t="s">
        <v>6450</v>
      </c>
      <c r="M11222" s="4" t="s">
        <v>6642</v>
      </c>
      <c r="P11222" s="8" t="s">
        <v>6452</v>
      </c>
      <c r="S11222" s="4" t="s">
        <v>14647</v>
      </c>
    </row>
    <row r="11223" spans="1:19" ht="30" customHeight="1" x14ac:dyDescent="0.3">
      <c r="A11223" s="4" t="s">
        <v>25882</v>
      </c>
      <c r="C11223" s="4" t="s">
        <v>11854</v>
      </c>
      <c r="D11223" s="4" t="s">
        <v>3551</v>
      </c>
      <c r="F11223" s="5" t="s">
        <v>12289</v>
      </c>
      <c r="G11223" s="4" t="s">
        <v>3490</v>
      </c>
      <c r="H11223" s="5" t="s">
        <v>14648</v>
      </c>
      <c r="I11223" s="4" t="s">
        <v>11856</v>
      </c>
      <c r="J11223" s="5" t="s">
        <v>14650</v>
      </c>
      <c r="L11223" s="4" t="s">
        <v>6450</v>
      </c>
      <c r="M11223" s="4" t="s">
        <v>6642</v>
      </c>
      <c r="P11223" s="8" t="s">
        <v>6452</v>
      </c>
      <c r="S11223" s="4" t="s">
        <v>14647</v>
      </c>
    </row>
    <row r="11224" spans="1:19" ht="30" customHeight="1" x14ac:dyDescent="0.3">
      <c r="A11224" s="4" t="s">
        <v>25883</v>
      </c>
      <c r="C11224" s="4" t="s">
        <v>11854</v>
      </c>
      <c r="D11224" s="4" t="s">
        <v>3552</v>
      </c>
      <c r="F11224" s="5" t="s">
        <v>12290</v>
      </c>
      <c r="G11224" s="4" t="s">
        <v>3490</v>
      </c>
      <c r="H11224" s="5" t="s">
        <v>14648</v>
      </c>
      <c r="I11224" s="4" t="s">
        <v>11856</v>
      </c>
      <c r="J11224" s="5" t="s">
        <v>14650</v>
      </c>
      <c r="L11224" s="4" t="s">
        <v>6450</v>
      </c>
      <c r="M11224" s="4" t="s">
        <v>6642</v>
      </c>
      <c r="P11224" s="8" t="s">
        <v>6452</v>
      </c>
      <c r="S11224" s="4" t="s">
        <v>14647</v>
      </c>
    </row>
    <row r="11225" spans="1:19" ht="30" customHeight="1" x14ac:dyDescent="0.3">
      <c r="A11225" s="4" t="s">
        <v>25884</v>
      </c>
      <c r="C11225" s="4" t="s">
        <v>11854</v>
      </c>
      <c r="D11225" s="4" t="s">
        <v>3553</v>
      </c>
      <c r="F11225" s="5" t="s">
        <v>12291</v>
      </c>
      <c r="G11225" s="4" t="s">
        <v>3490</v>
      </c>
      <c r="H11225" s="5" t="s">
        <v>14648</v>
      </c>
      <c r="I11225" s="4" t="s">
        <v>11856</v>
      </c>
      <c r="J11225" s="5" t="s">
        <v>14650</v>
      </c>
      <c r="L11225" s="4" t="s">
        <v>6450</v>
      </c>
      <c r="M11225" s="4" t="s">
        <v>6642</v>
      </c>
      <c r="P11225" s="8" t="s">
        <v>6452</v>
      </c>
      <c r="S11225" s="4" t="s">
        <v>14647</v>
      </c>
    </row>
    <row r="11226" spans="1:19" ht="30" customHeight="1" x14ac:dyDescent="0.3">
      <c r="A11226" s="4" t="s">
        <v>25885</v>
      </c>
      <c r="C11226" s="4" t="s">
        <v>11854</v>
      </c>
      <c r="D11226" s="4" t="s">
        <v>3554</v>
      </c>
      <c r="F11226" s="5" t="s">
        <v>12292</v>
      </c>
      <c r="G11226" s="4" t="s">
        <v>3490</v>
      </c>
      <c r="H11226" s="5" t="s">
        <v>14648</v>
      </c>
      <c r="I11226" s="4" t="s">
        <v>11856</v>
      </c>
      <c r="J11226" s="5" t="s">
        <v>14650</v>
      </c>
      <c r="L11226" s="4" t="s">
        <v>6450</v>
      </c>
      <c r="M11226" s="4" t="s">
        <v>6642</v>
      </c>
      <c r="P11226" s="8" t="s">
        <v>6452</v>
      </c>
      <c r="S11226" s="4" t="s">
        <v>14647</v>
      </c>
    </row>
    <row r="11227" spans="1:19" ht="30" customHeight="1" x14ac:dyDescent="0.3">
      <c r="A11227" s="4" t="s">
        <v>25886</v>
      </c>
      <c r="C11227" s="4" t="s">
        <v>11854</v>
      </c>
      <c r="D11227" s="4" t="s">
        <v>3555</v>
      </c>
      <c r="F11227" s="5" t="s">
        <v>12293</v>
      </c>
      <c r="G11227" s="4" t="s">
        <v>3490</v>
      </c>
      <c r="H11227" s="5" t="s">
        <v>14648</v>
      </c>
      <c r="I11227" s="4" t="s">
        <v>11856</v>
      </c>
      <c r="J11227" s="5" t="s">
        <v>14650</v>
      </c>
      <c r="L11227" s="4" t="s">
        <v>6450</v>
      </c>
      <c r="M11227" s="4" t="s">
        <v>6642</v>
      </c>
      <c r="P11227" s="8" t="s">
        <v>6452</v>
      </c>
      <c r="S11227" s="4" t="s">
        <v>14647</v>
      </c>
    </row>
    <row r="11228" spans="1:19" ht="30" customHeight="1" x14ac:dyDescent="0.3">
      <c r="A11228" s="4" t="s">
        <v>25887</v>
      </c>
      <c r="C11228" s="4" t="s">
        <v>11854</v>
      </c>
      <c r="D11228" s="4" t="s">
        <v>3556</v>
      </c>
      <c r="F11228" s="5" t="s">
        <v>12294</v>
      </c>
      <c r="G11228" s="4" t="s">
        <v>3490</v>
      </c>
      <c r="H11228" s="5" t="s">
        <v>14648</v>
      </c>
      <c r="I11228" s="4" t="s">
        <v>11856</v>
      </c>
      <c r="J11228" s="5" t="s">
        <v>14650</v>
      </c>
      <c r="L11228" s="4" t="s">
        <v>6450</v>
      </c>
      <c r="M11228" s="4" t="s">
        <v>6642</v>
      </c>
      <c r="P11228" s="8" t="s">
        <v>6452</v>
      </c>
      <c r="S11228" s="4" t="s">
        <v>14647</v>
      </c>
    </row>
    <row r="11229" spans="1:19" ht="30" customHeight="1" x14ac:dyDescent="0.3">
      <c r="A11229" s="4" t="s">
        <v>25888</v>
      </c>
      <c r="C11229" s="4" t="s">
        <v>11854</v>
      </c>
      <c r="D11229" s="4" t="s">
        <v>3557</v>
      </c>
      <c r="F11229" s="5" t="s">
        <v>12295</v>
      </c>
      <c r="G11229" s="4" t="s">
        <v>3490</v>
      </c>
      <c r="H11229" s="5" t="s">
        <v>14648</v>
      </c>
      <c r="I11229" s="4" t="s">
        <v>11856</v>
      </c>
      <c r="J11229" s="5" t="s">
        <v>14650</v>
      </c>
      <c r="L11229" s="4" t="s">
        <v>6450</v>
      </c>
      <c r="M11229" s="4" t="s">
        <v>6642</v>
      </c>
      <c r="P11229" s="8" t="s">
        <v>6452</v>
      </c>
      <c r="S11229" s="4" t="s">
        <v>14647</v>
      </c>
    </row>
    <row r="11230" spans="1:19" ht="30" customHeight="1" x14ac:dyDescent="0.3">
      <c r="A11230" s="4" t="s">
        <v>25889</v>
      </c>
      <c r="C11230" s="4" t="s">
        <v>11854</v>
      </c>
      <c r="D11230" s="4" t="s">
        <v>3558</v>
      </c>
      <c r="F11230" s="5" t="s">
        <v>12296</v>
      </c>
      <c r="G11230" s="4" t="s">
        <v>3490</v>
      </c>
      <c r="H11230" s="5" t="s">
        <v>14648</v>
      </c>
      <c r="I11230" s="4" t="s">
        <v>11856</v>
      </c>
      <c r="J11230" s="5" t="s">
        <v>14650</v>
      </c>
      <c r="L11230" s="4" t="s">
        <v>6450</v>
      </c>
      <c r="M11230" s="4" t="s">
        <v>6642</v>
      </c>
      <c r="P11230" s="8" t="s">
        <v>6452</v>
      </c>
      <c r="S11230" s="4" t="s">
        <v>14647</v>
      </c>
    </row>
    <row r="11231" spans="1:19" ht="30" customHeight="1" x14ac:dyDescent="0.3">
      <c r="A11231" s="4" t="s">
        <v>25890</v>
      </c>
      <c r="C11231" s="4" t="s">
        <v>11854</v>
      </c>
      <c r="D11231" s="4" t="s">
        <v>3559</v>
      </c>
      <c r="F11231" s="5" t="s">
        <v>12297</v>
      </c>
      <c r="G11231" s="4" t="s">
        <v>3490</v>
      </c>
      <c r="H11231" s="5" t="s">
        <v>14648</v>
      </c>
      <c r="I11231" s="4" t="s">
        <v>11856</v>
      </c>
      <c r="J11231" s="5" t="s">
        <v>14650</v>
      </c>
      <c r="L11231" s="4" t="s">
        <v>6450</v>
      </c>
      <c r="M11231" s="4" t="s">
        <v>6642</v>
      </c>
      <c r="P11231" s="8" t="s">
        <v>6452</v>
      </c>
      <c r="S11231" s="4" t="s">
        <v>14647</v>
      </c>
    </row>
    <row r="11232" spans="1:19" ht="30" customHeight="1" x14ac:dyDescent="0.3">
      <c r="A11232" s="4" t="s">
        <v>25891</v>
      </c>
      <c r="C11232" s="4" t="s">
        <v>11854</v>
      </c>
      <c r="D11232" s="4" t="s">
        <v>3560</v>
      </c>
      <c r="F11232" s="5" t="s">
        <v>12298</v>
      </c>
      <c r="G11232" s="4" t="s">
        <v>3490</v>
      </c>
      <c r="H11232" s="5" t="s">
        <v>14648</v>
      </c>
      <c r="I11232" s="4" t="s">
        <v>11856</v>
      </c>
      <c r="J11232" s="5" t="s">
        <v>14650</v>
      </c>
      <c r="L11232" s="4" t="s">
        <v>6450</v>
      </c>
      <c r="M11232" s="4" t="s">
        <v>6642</v>
      </c>
      <c r="P11232" s="8" t="s">
        <v>6452</v>
      </c>
      <c r="S11232" s="4" t="s">
        <v>14647</v>
      </c>
    </row>
    <row r="11233" spans="1:19" ht="30" customHeight="1" x14ac:dyDescent="0.3">
      <c r="A11233" s="4" t="s">
        <v>25892</v>
      </c>
      <c r="C11233" s="4" t="s">
        <v>11854</v>
      </c>
      <c r="D11233" s="4" t="s">
        <v>3561</v>
      </c>
      <c r="F11233" s="5" t="s">
        <v>12299</v>
      </c>
      <c r="G11233" s="4" t="s">
        <v>3490</v>
      </c>
      <c r="H11233" s="5" t="s">
        <v>14648</v>
      </c>
      <c r="I11233" s="4" t="s">
        <v>11856</v>
      </c>
      <c r="J11233" s="5" t="s">
        <v>14650</v>
      </c>
      <c r="L11233" s="4" t="s">
        <v>6450</v>
      </c>
      <c r="M11233" s="4" t="s">
        <v>6642</v>
      </c>
      <c r="P11233" s="8" t="s">
        <v>6452</v>
      </c>
      <c r="S11233" s="4" t="s">
        <v>14647</v>
      </c>
    </row>
    <row r="11234" spans="1:19" ht="30" customHeight="1" x14ac:dyDescent="0.3">
      <c r="A11234" s="4" t="s">
        <v>25893</v>
      </c>
      <c r="C11234" s="4" t="s">
        <v>11854</v>
      </c>
      <c r="D11234" s="4" t="s">
        <v>3562</v>
      </c>
      <c r="F11234" s="5" t="s">
        <v>12300</v>
      </c>
      <c r="G11234" s="4" t="s">
        <v>3490</v>
      </c>
      <c r="H11234" s="5" t="s">
        <v>14648</v>
      </c>
      <c r="I11234" s="4" t="s">
        <v>11856</v>
      </c>
      <c r="J11234" s="5" t="s">
        <v>14650</v>
      </c>
      <c r="L11234" s="4" t="s">
        <v>6450</v>
      </c>
      <c r="M11234" s="4" t="s">
        <v>6642</v>
      </c>
      <c r="P11234" s="8" t="s">
        <v>6452</v>
      </c>
      <c r="S11234" s="4" t="s">
        <v>14647</v>
      </c>
    </row>
    <row r="11235" spans="1:19" ht="30" customHeight="1" x14ac:dyDescent="0.3">
      <c r="A11235" s="4" t="s">
        <v>25894</v>
      </c>
      <c r="C11235" s="4" t="s">
        <v>11854</v>
      </c>
      <c r="D11235" s="4" t="s">
        <v>3563</v>
      </c>
      <c r="F11235" s="5" t="s">
        <v>12301</v>
      </c>
      <c r="G11235" s="4" t="s">
        <v>3490</v>
      </c>
      <c r="H11235" s="5" t="s">
        <v>14648</v>
      </c>
      <c r="I11235" s="4" t="s">
        <v>11856</v>
      </c>
      <c r="J11235" s="5" t="s">
        <v>14650</v>
      </c>
      <c r="L11235" s="4" t="s">
        <v>6450</v>
      </c>
      <c r="M11235" s="4" t="s">
        <v>6642</v>
      </c>
      <c r="P11235" s="8" t="s">
        <v>6452</v>
      </c>
      <c r="S11235" s="4" t="s">
        <v>14647</v>
      </c>
    </row>
    <row r="11236" spans="1:19" ht="30" customHeight="1" x14ac:dyDescent="0.3">
      <c r="A11236" s="4" t="s">
        <v>25895</v>
      </c>
      <c r="C11236" s="4" t="s">
        <v>11854</v>
      </c>
      <c r="D11236" s="4" t="s">
        <v>3564</v>
      </c>
      <c r="F11236" s="5" t="s">
        <v>12302</v>
      </c>
      <c r="G11236" s="4" t="s">
        <v>3490</v>
      </c>
      <c r="H11236" s="5" t="s">
        <v>14648</v>
      </c>
      <c r="I11236" s="4" t="s">
        <v>11856</v>
      </c>
      <c r="J11236" s="5" t="s">
        <v>14650</v>
      </c>
      <c r="L11236" s="4" t="s">
        <v>6450</v>
      </c>
      <c r="M11236" s="4" t="s">
        <v>6642</v>
      </c>
      <c r="P11236" s="8" t="s">
        <v>6452</v>
      </c>
      <c r="S11236" s="4" t="s">
        <v>14647</v>
      </c>
    </row>
    <row r="11237" spans="1:19" ht="30" customHeight="1" x14ac:dyDescent="0.3">
      <c r="A11237" s="4" t="s">
        <v>25896</v>
      </c>
      <c r="C11237" s="4" t="s">
        <v>11854</v>
      </c>
      <c r="D11237" s="4" t="s">
        <v>3565</v>
      </c>
      <c r="F11237" s="5" t="s">
        <v>12303</v>
      </c>
      <c r="G11237" s="4" t="s">
        <v>3490</v>
      </c>
      <c r="H11237" s="5" t="s">
        <v>14648</v>
      </c>
      <c r="I11237" s="4" t="s">
        <v>11856</v>
      </c>
      <c r="J11237" s="5" t="s">
        <v>14650</v>
      </c>
      <c r="L11237" s="4" t="s">
        <v>6450</v>
      </c>
      <c r="M11237" s="4" t="s">
        <v>6642</v>
      </c>
      <c r="P11237" s="8" t="s">
        <v>6452</v>
      </c>
      <c r="S11237" s="4" t="s">
        <v>14647</v>
      </c>
    </row>
    <row r="11238" spans="1:19" ht="30" customHeight="1" x14ac:dyDescent="0.3">
      <c r="A11238" s="4" t="s">
        <v>25897</v>
      </c>
      <c r="C11238" s="4" t="s">
        <v>11854</v>
      </c>
      <c r="D11238" s="4" t="s">
        <v>3566</v>
      </c>
      <c r="F11238" s="5" t="s">
        <v>12304</v>
      </c>
      <c r="G11238" s="4" t="s">
        <v>3490</v>
      </c>
      <c r="H11238" s="5" t="s">
        <v>14648</v>
      </c>
      <c r="I11238" s="4" t="s">
        <v>11856</v>
      </c>
      <c r="J11238" s="5" t="s">
        <v>14650</v>
      </c>
      <c r="L11238" s="4" t="s">
        <v>6450</v>
      </c>
      <c r="M11238" s="4" t="s">
        <v>6642</v>
      </c>
      <c r="P11238" s="8" t="s">
        <v>6452</v>
      </c>
      <c r="S11238" s="4" t="s">
        <v>14647</v>
      </c>
    </row>
    <row r="11239" spans="1:19" ht="30" customHeight="1" x14ac:dyDescent="0.3">
      <c r="A11239" s="4" t="s">
        <v>25898</v>
      </c>
      <c r="C11239" s="4" t="s">
        <v>11854</v>
      </c>
      <c r="D11239" s="4" t="s">
        <v>3567</v>
      </c>
      <c r="F11239" s="5" t="s">
        <v>12305</v>
      </c>
      <c r="G11239" s="4" t="s">
        <v>3490</v>
      </c>
      <c r="H11239" s="5" t="s">
        <v>14648</v>
      </c>
      <c r="I11239" s="4" t="s">
        <v>11856</v>
      </c>
      <c r="J11239" s="5" t="s">
        <v>14650</v>
      </c>
      <c r="L11239" s="4" t="s">
        <v>6450</v>
      </c>
      <c r="M11239" s="4" t="s">
        <v>6642</v>
      </c>
      <c r="P11239" s="8" t="s">
        <v>6452</v>
      </c>
      <c r="S11239" s="4" t="s">
        <v>14647</v>
      </c>
    </row>
    <row r="11240" spans="1:19" ht="30" customHeight="1" x14ac:dyDescent="0.3">
      <c r="A11240" s="4" t="s">
        <v>25899</v>
      </c>
      <c r="C11240" s="4" t="s">
        <v>11854</v>
      </c>
      <c r="D11240" s="4" t="s">
        <v>3568</v>
      </c>
      <c r="F11240" s="5" t="s">
        <v>12306</v>
      </c>
      <c r="G11240" s="4" t="s">
        <v>3490</v>
      </c>
      <c r="H11240" s="5" t="s">
        <v>14648</v>
      </c>
      <c r="I11240" s="4" t="s">
        <v>11856</v>
      </c>
      <c r="J11240" s="5" t="s">
        <v>14650</v>
      </c>
      <c r="L11240" s="4" t="s">
        <v>6450</v>
      </c>
      <c r="M11240" s="4" t="s">
        <v>6642</v>
      </c>
      <c r="P11240" s="8" t="s">
        <v>6452</v>
      </c>
      <c r="S11240" s="4" t="s">
        <v>14647</v>
      </c>
    </row>
    <row r="11241" spans="1:19" ht="30" customHeight="1" x14ac:dyDescent="0.3">
      <c r="A11241" s="4" t="s">
        <v>25900</v>
      </c>
      <c r="C11241" s="4" t="s">
        <v>11854</v>
      </c>
      <c r="D11241" s="4" t="s">
        <v>3569</v>
      </c>
      <c r="F11241" s="5" t="s">
        <v>12307</v>
      </c>
      <c r="G11241" s="4" t="s">
        <v>3490</v>
      </c>
      <c r="H11241" s="5" t="s">
        <v>14648</v>
      </c>
      <c r="I11241" s="4" t="s">
        <v>11856</v>
      </c>
      <c r="J11241" s="5" t="s">
        <v>14650</v>
      </c>
      <c r="L11241" s="4" t="s">
        <v>6450</v>
      </c>
      <c r="M11241" s="4" t="s">
        <v>6642</v>
      </c>
      <c r="P11241" s="8" t="s">
        <v>6452</v>
      </c>
      <c r="S11241" s="4" t="s">
        <v>14647</v>
      </c>
    </row>
    <row r="11242" spans="1:19" ht="30" customHeight="1" x14ac:dyDescent="0.3">
      <c r="A11242" s="4" t="s">
        <v>25901</v>
      </c>
      <c r="C11242" s="4" t="s">
        <v>11854</v>
      </c>
      <c r="D11242" s="4" t="s">
        <v>3570</v>
      </c>
      <c r="F11242" s="5" t="s">
        <v>12308</v>
      </c>
      <c r="G11242" s="4" t="s">
        <v>3490</v>
      </c>
      <c r="H11242" s="5" t="s">
        <v>14648</v>
      </c>
      <c r="I11242" s="4" t="s">
        <v>11856</v>
      </c>
      <c r="J11242" s="5" t="s">
        <v>14650</v>
      </c>
      <c r="L11242" s="4" t="s">
        <v>6450</v>
      </c>
      <c r="M11242" s="4" t="s">
        <v>6642</v>
      </c>
      <c r="P11242" s="8" t="s">
        <v>6452</v>
      </c>
      <c r="S11242" s="4" t="s">
        <v>14647</v>
      </c>
    </row>
    <row r="11243" spans="1:19" ht="30" customHeight="1" x14ac:dyDescent="0.3">
      <c r="A11243" s="4" t="s">
        <v>25902</v>
      </c>
      <c r="C11243" s="4" t="s">
        <v>11854</v>
      </c>
      <c r="D11243" s="4" t="s">
        <v>3571</v>
      </c>
      <c r="F11243" s="5" t="s">
        <v>12309</v>
      </c>
      <c r="G11243" s="4" t="s">
        <v>3490</v>
      </c>
      <c r="H11243" s="5" t="s">
        <v>14648</v>
      </c>
      <c r="I11243" s="4" t="s">
        <v>11856</v>
      </c>
      <c r="J11243" s="5" t="s">
        <v>14650</v>
      </c>
      <c r="L11243" s="4" t="s">
        <v>6450</v>
      </c>
      <c r="M11243" s="4" t="s">
        <v>6642</v>
      </c>
      <c r="P11243" s="8" t="s">
        <v>6452</v>
      </c>
      <c r="S11243" s="4" t="s">
        <v>14647</v>
      </c>
    </row>
    <row r="11244" spans="1:19" ht="30" customHeight="1" x14ac:dyDescent="0.3">
      <c r="A11244" s="4" t="s">
        <v>25903</v>
      </c>
      <c r="C11244" s="4" t="s">
        <v>11854</v>
      </c>
      <c r="D11244" s="4" t="s">
        <v>3572</v>
      </c>
      <c r="F11244" s="5" t="s">
        <v>12310</v>
      </c>
      <c r="G11244" s="4" t="s">
        <v>3490</v>
      </c>
      <c r="H11244" s="5" t="s">
        <v>14648</v>
      </c>
      <c r="I11244" s="4" t="s">
        <v>11856</v>
      </c>
      <c r="J11244" s="5" t="s">
        <v>14650</v>
      </c>
      <c r="L11244" s="4" t="s">
        <v>6450</v>
      </c>
      <c r="M11244" s="4" t="s">
        <v>6642</v>
      </c>
      <c r="P11244" s="8" t="s">
        <v>6452</v>
      </c>
      <c r="S11244" s="4" t="s">
        <v>14647</v>
      </c>
    </row>
    <row r="11245" spans="1:19" ht="30" customHeight="1" x14ac:dyDescent="0.3">
      <c r="A11245" s="4" t="s">
        <v>25904</v>
      </c>
      <c r="C11245" s="4" t="s">
        <v>11854</v>
      </c>
      <c r="D11245" s="4" t="s">
        <v>3573</v>
      </c>
      <c r="F11245" s="5" t="s">
        <v>12311</v>
      </c>
      <c r="G11245" s="4" t="s">
        <v>3490</v>
      </c>
      <c r="H11245" s="5" t="s">
        <v>14648</v>
      </c>
      <c r="I11245" s="4" t="s">
        <v>11856</v>
      </c>
      <c r="J11245" s="5" t="s">
        <v>14650</v>
      </c>
      <c r="L11245" s="4" t="s">
        <v>6450</v>
      </c>
      <c r="M11245" s="4" t="s">
        <v>6642</v>
      </c>
      <c r="P11245" s="8" t="s">
        <v>6452</v>
      </c>
      <c r="S11245" s="4" t="s">
        <v>14647</v>
      </c>
    </row>
    <row r="11246" spans="1:19" ht="30" customHeight="1" x14ac:dyDescent="0.3">
      <c r="A11246" s="4" t="s">
        <v>25905</v>
      </c>
      <c r="C11246" s="4" t="s">
        <v>11854</v>
      </c>
      <c r="D11246" s="4" t="s">
        <v>3574</v>
      </c>
      <c r="F11246" s="5" t="s">
        <v>12312</v>
      </c>
      <c r="G11246" s="4" t="s">
        <v>3490</v>
      </c>
      <c r="H11246" s="5" t="s">
        <v>14648</v>
      </c>
      <c r="I11246" s="4" t="s">
        <v>11856</v>
      </c>
      <c r="J11246" s="5" t="s">
        <v>14650</v>
      </c>
      <c r="L11246" s="4" t="s">
        <v>6450</v>
      </c>
      <c r="M11246" s="4" t="s">
        <v>6642</v>
      </c>
      <c r="P11246" s="8" t="s">
        <v>6452</v>
      </c>
      <c r="S11246" s="4" t="s">
        <v>14647</v>
      </c>
    </row>
    <row r="11247" spans="1:19" ht="30" customHeight="1" x14ac:dyDescent="0.3">
      <c r="A11247" s="4" t="s">
        <v>25906</v>
      </c>
      <c r="C11247" s="4" t="s">
        <v>11854</v>
      </c>
      <c r="D11247" s="4" t="s">
        <v>3575</v>
      </c>
      <c r="F11247" s="5" t="s">
        <v>12313</v>
      </c>
      <c r="G11247" s="4" t="s">
        <v>3490</v>
      </c>
      <c r="H11247" s="5" t="s">
        <v>14648</v>
      </c>
      <c r="I11247" s="4" t="s">
        <v>11856</v>
      </c>
      <c r="J11247" s="5" t="s">
        <v>14650</v>
      </c>
      <c r="L11247" s="4" t="s">
        <v>6450</v>
      </c>
      <c r="M11247" s="4" t="s">
        <v>6642</v>
      </c>
      <c r="P11247" s="8" t="s">
        <v>6452</v>
      </c>
      <c r="S11247" s="4" t="s">
        <v>14647</v>
      </c>
    </row>
    <row r="11248" spans="1:19" ht="30" customHeight="1" x14ac:dyDescent="0.3">
      <c r="A11248" s="4" t="s">
        <v>25907</v>
      </c>
      <c r="C11248" s="4" t="s">
        <v>11854</v>
      </c>
      <c r="D11248" s="4" t="s">
        <v>3576</v>
      </c>
      <c r="F11248" s="5" t="s">
        <v>12314</v>
      </c>
      <c r="G11248" s="4" t="s">
        <v>3490</v>
      </c>
      <c r="H11248" s="5" t="s">
        <v>14648</v>
      </c>
      <c r="I11248" s="4" t="s">
        <v>11856</v>
      </c>
      <c r="J11248" s="5" t="s">
        <v>14650</v>
      </c>
      <c r="L11248" s="4" t="s">
        <v>6450</v>
      </c>
      <c r="M11248" s="4" t="s">
        <v>6642</v>
      </c>
      <c r="P11248" s="8" t="s">
        <v>6452</v>
      </c>
      <c r="S11248" s="4" t="s">
        <v>14647</v>
      </c>
    </row>
    <row r="11249" spans="1:19" ht="30" customHeight="1" x14ac:dyDescent="0.3">
      <c r="A11249" s="4" t="s">
        <v>25908</v>
      </c>
      <c r="C11249" s="4" t="s">
        <v>11854</v>
      </c>
      <c r="D11249" s="4" t="s">
        <v>3577</v>
      </c>
      <c r="F11249" s="5" t="s">
        <v>12315</v>
      </c>
      <c r="G11249" s="4" t="s">
        <v>3490</v>
      </c>
      <c r="H11249" s="5" t="s">
        <v>14648</v>
      </c>
      <c r="I11249" s="4" t="s">
        <v>11856</v>
      </c>
      <c r="J11249" s="5" t="s">
        <v>14650</v>
      </c>
      <c r="L11249" s="4" t="s">
        <v>6450</v>
      </c>
      <c r="M11249" s="4" t="s">
        <v>6642</v>
      </c>
      <c r="P11249" s="8" t="s">
        <v>6452</v>
      </c>
      <c r="S11249" s="4" t="s">
        <v>14647</v>
      </c>
    </row>
    <row r="11250" spans="1:19" ht="30" customHeight="1" x14ac:dyDescent="0.3">
      <c r="A11250" s="4" t="s">
        <v>25909</v>
      </c>
      <c r="C11250" s="4" t="s">
        <v>11854</v>
      </c>
      <c r="D11250" s="4" t="s">
        <v>3578</v>
      </c>
      <c r="F11250" s="5" t="s">
        <v>12316</v>
      </c>
      <c r="G11250" s="4" t="s">
        <v>3490</v>
      </c>
      <c r="H11250" s="5" t="s">
        <v>14648</v>
      </c>
      <c r="I11250" s="4" t="s">
        <v>11856</v>
      </c>
      <c r="J11250" s="5" t="s">
        <v>14650</v>
      </c>
      <c r="L11250" s="4" t="s">
        <v>6450</v>
      </c>
      <c r="M11250" s="4" t="s">
        <v>6642</v>
      </c>
      <c r="P11250" s="8" t="s">
        <v>6452</v>
      </c>
      <c r="S11250" s="4" t="s">
        <v>14647</v>
      </c>
    </row>
    <row r="11251" spans="1:19" ht="30" customHeight="1" x14ac:dyDescent="0.3">
      <c r="A11251" s="4" t="s">
        <v>25910</v>
      </c>
      <c r="C11251" s="4" t="s">
        <v>11854</v>
      </c>
      <c r="D11251" s="4" t="s">
        <v>3579</v>
      </c>
      <c r="F11251" s="5" t="s">
        <v>12317</v>
      </c>
      <c r="G11251" s="4" t="s">
        <v>3490</v>
      </c>
      <c r="H11251" s="5" t="s">
        <v>14648</v>
      </c>
      <c r="I11251" s="4" t="s">
        <v>11856</v>
      </c>
      <c r="J11251" s="5" t="s">
        <v>14650</v>
      </c>
      <c r="L11251" s="4" t="s">
        <v>6450</v>
      </c>
      <c r="M11251" s="4" t="s">
        <v>6642</v>
      </c>
      <c r="P11251" s="8" t="s">
        <v>6452</v>
      </c>
      <c r="S11251" s="4" t="s">
        <v>14647</v>
      </c>
    </row>
    <row r="11252" spans="1:19" ht="30" customHeight="1" x14ac:dyDescent="0.3">
      <c r="A11252" s="4" t="s">
        <v>25911</v>
      </c>
      <c r="C11252" s="4" t="s">
        <v>11854</v>
      </c>
      <c r="D11252" s="4" t="s">
        <v>3580</v>
      </c>
      <c r="F11252" s="5" t="s">
        <v>12318</v>
      </c>
      <c r="G11252" s="4" t="s">
        <v>3490</v>
      </c>
      <c r="H11252" s="5" t="s">
        <v>14648</v>
      </c>
      <c r="I11252" s="4" t="s">
        <v>11856</v>
      </c>
      <c r="J11252" s="5" t="s">
        <v>14650</v>
      </c>
      <c r="L11252" s="4" t="s">
        <v>6450</v>
      </c>
      <c r="M11252" s="4" t="s">
        <v>6642</v>
      </c>
      <c r="P11252" s="8" t="s">
        <v>6452</v>
      </c>
      <c r="S11252" s="4" t="s">
        <v>14647</v>
      </c>
    </row>
    <row r="11253" spans="1:19" ht="30" customHeight="1" x14ac:dyDescent="0.3">
      <c r="A11253" s="4" t="s">
        <v>25912</v>
      </c>
      <c r="C11253" s="4" t="s">
        <v>11854</v>
      </c>
      <c r="D11253" s="4" t="s">
        <v>3581</v>
      </c>
      <c r="F11253" s="5" t="s">
        <v>12319</v>
      </c>
      <c r="G11253" s="4" t="s">
        <v>3490</v>
      </c>
      <c r="H11253" s="5" t="s">
        <v>14648</v>
      </c>
      <c r="I11253" s="4" t="s">
        <v>11856</v>
      </c>
      <c r="J11253" s="5" t="s">
        <v>14650</v>
      </c>
      <c r="L11253" s="4" t="s">
        <v>6450</v>
      </c>
      <c r="M11253" s="4" t="s">
        <v>6642</v>
      </c>
      <c r="P11253" s="8" t="s">
        <v>6452</v>
      </c>
      <c r="S11253" s="4" t="s">
        <v>14647</v>
      </c>
    </row>
    <row r="11254" spans="1:19" ht="30" customHeight="1" x14ac:dyDescent="0.3">
      <c r="A11254" s="4" t="s">
        <v>25913</v>
      </c>
      <c r="C11254" s="4" t="s">
        <v>11854</v>
      </c>
      <c r="D11254" s="4" t="s">
        <v>3582</v>
      </c>
      <c r="F11254" s="5" t="s">
        <v>12320</v>
      </c>
      <c r="G11254" s="4" t="s">
        <v>3490</v>
      </c>
      <c r="H11254" s="5" t="s">
        <v>14648</v>
      </c>
      <c r="I11254" s="4" t="s">
        <v>11856</v>
      </c>
      <c r="J11254" s="5" t="s">
        <v>14650</v>
      </c>
      <c r="L11254" s="4" t="s">
        <v>6450</v>
      </c>
      <c r="M11254" s="4" t="s">
        <v>6642</v>
      </c>
      <c r="P11254" s="8" t="s">
        <v>6452</v>
      </c>
      <c r="S11254" s="4" t="s">
        <v>14647</v>
      </c>
    </row>
    <row r="11255" spans="1:19" ht="30" customHeight="1" x14ac:dyDescent="0.3">
      <c r="A11255" s="4" t="s">
        <v>25914</v>
      </c>
      <c r="C11255" s="4" t="s">
        <v>11854</v>
      </c>
      <c r="D11255" s="4" t="s">
        <v>3583</v>
      </c>
      <c r="F11255" s="5" t="s">
        <v>12321</v>
      </c>
      <c r="G11255" s="4" t="s">
        <v>3490</v>
      </c>
      <c r="H11255" s="5" t="s">
        <v>14648</v>
      </c>
      <c r="I11255" s="4" t="s">
        <v>11856</v>
      </c>
      <c r="J11255" s="5" t="s">
        <v>14650</v>
      </c>
      <c r="L11255" s="4" t="s">
        <v>6450</v>
      </c>
      <c r="M11255" s="4" t="s">
        <v>6642</v>
      </c>
      <c r="P11255" s="8" t="s">
        <v>6452</v>
      </c>
      <c r="S11255" s="4" t="s">
        <v>14647</v>
      </c>
    </row>
    <row r="11256" spans="1:19" ht="30" customHeight="1" x14ac:dyDescent="0.3">
      <c r="A11256" s="4" t="s">
        <v>25915</v>
      </c>
      <c r="C11256" s="4" t="s">
        <v>11854</v>
      </c>
      <c r="D11256" s="4" t="s">
        <v>3584</v>
      </c>
      <c r="F11256" s="5" t="s">
        <v>12322</v>
      </c>
      <c r="G11256" s="4" t="s">
        <v>3490</v>
      </c>
      <c r="H11256" s="5" t="s">
        <v>14648</v>
      </c>
      <c r="I11256" s="4" t="s">
        <v>11856</v>
      </c>
      <c r="J11256" s="5" t="s">
        <v>14650</v>
      </c>
      <c r="L11256" s="4" t="s">
        <v>6450</v>
      </c>
      <c r="M11256" s="4" t="s">
        <v>6642</v>
      </c>
      <c r="P11256" s="8" t="s">
        <v>6452</v>
      </c>
      <c r="S11256" s="4" t="s">
        <v>14647</v>
      </c>
    </row>
    <row r="11257" spans="1:19" ht="30" customHeight="1" x14ac:dyDescent="0.3">
      <c r="A11257" s="4" t="s">
        <v>25916</v>
      </c>
      <c r="C11257" s="4" t="s">
        <v>11854</v>
      </c>
      <c r="D11257" s="4" t="s">
        <v>3585</v>
      </c>
      <c r="F11257" s="5" t="s">
        <v>12323</v>
      </c>
      <c r="G11257" s="4" t="s">
        <v>3490</v>
      </c>
      <c r="H11257" s="5" t="s">
        <v>14648</v>
      </c>
      <c r="I11257" s="4" t="s">
        <v>11856</v>
      </c>
      <c r="J11257" s="5" t="s">
        <v>14650</v>
      </c>
      <c r="L11257" s="4" t="s">
        <v>6450</v>
      </c>
      <c r="M11257" s="4" t="s">
        <v>6642</v>
      </c>
      <c r="P11257" s="8" t="s">
        <v>6452</v>
      </c>
      <c r="S11257" s="4" t="s">
        <v>14647</v>
      </c>
    </row>
    <row r="11258" spans="1:19" ht="30" customHeight="1" x14ac:dyDescent="0.3">
      <c r="A11258" s="4" t="s">
        <v>25917</v>
      </c>
      <c r="C11258" s="4" t="s">
        <v>11854</v>
      </c>
      <c r="D11258" s="4" t="s">
        <v>3586</v>
      </c>
      <c r="F11258" s="5" t="s">
        <v>12324</v>
      </c>
      <c r="G11258" s="4" t="s">
        <v>3490</v>
      </c>
      <c r="H11258" s="5" t="s">
        <v>14648</v>
      </c>
      <c r="I11258" s="4" t="s">
        <v>11856</v>
      </c>
      <c r="J11258" s="5" t="s">
        <v>14650</v>
      </c>
      <c r="L11258" s="4" t="s">
        <v>6450</v>
      </c>
      <c r="M11258" s="4" t="s">
        <v>6642</v>
      </c>
      <c r="P11258" s="8" t="s">
        <v>6452</v>
      </c>
      <c r="S11258" s="4" t="s">
        <v>14647</v>
      </c>
    </row>
    <row r="11259" spans="1:19" ht="30" customHeight="1" x14ac:dyDescent="0.3">
      <c r="A11259" s="4" t="s">
        <v>25918</v>
      </c>
      <c r="C11259" s="4" t="s">
        <v>11854</v>
      </c>
      <c r="D11259" s="4" t="s">
        <v>3587</v>
      </c>
      <c r="F11259" s="5" t="s">
        <v>12325</v>
      </c>
      <c r="G11259" s="4" t="s">
        <v>3490</v>
      </c>
      <c r="H11259" s="5" t="s">
        <v>14648</v>
      </c>
      <c r="I11259" s="4" t="s">
        <v>11856</v>
      </c>
      <c r="J11259" s="5" t="s">
        <v>14650</v>
      </c>
      <c r="L11259" s="4" t="s">
        <v>6450</v>
      </c>
      <c r="M11259" s="4" t="s">
        <v>6642</v>
      </c>
      <c r="P11259" s="8" t="s">
        <v>6452</v>
      </c>
      <c r="S11259" s="4" t="s">
        <v>14647</v>
      </c>
    </row>
    <row r="11260" spans="1:19" ht="30" customHeight="1" x14ac:dyDescent="0.3">
      <c r="A11260" s="4" t="s">
        <v>25919</v>
      </c>
      <c r="C11260" s="4" t="s">
        <v>11854</v>
      </c>
      <c r="D11260" s="4" t="s">
        <v>3588</v>
      </c>
      <c r="F11260" s="5" t="s">
        <v>12326</v>
      </c>
      <c r="G11260" s="4" t="s">
        <v>3490</v>
      </c>
      <c r="H11260" s="5" t="s">
        <v>14648</v>
      </c>
      <c r="I11260" s="4" t="s">
        <v>11856</v>
      </c>
      <c r="J11260" s="5" t="s">
        <v>14650</v>
      </c>
      <c r="L11260" s="4" t="s">
        <v>6450</v>
      </c>
      <c r="M11260" s="4" t="s">
        <v>6642</v>
      </c>
      <c r="P11260" s="8" t="s">
        <v>6452</v>
      </c>
      <c r="S11260" s="4" t="s">
        <v>14647</v>
      </c>
    </row>
    <row r="11261" spans="1:19" ht="30" customHeight="1" x14ac:dyDescent="0.3">
      <c r="A11261" s="4" t="s">
        <v>25920</v>
      </c>
      <c r="C11261" s="4" t="s">
        <v>11854</v>
      </c>
      <c r="D11261" s="4" t="s">
        <v>3589</v>
      </c>
      <c r="F11261" s="5" t="s">
        <v>12327</v>
      </c>
      <c r="G11261" s="4" t="s">
        <v>3490</v>
      </c>
      <c r="H11261" s="5" t="s">
        <v>14648</v>
      </c>
      <c r="I11261" s="4" t="s">
        <v>11856</v>
      </c>
      <c r="J11261" s="5" t="s">
        <v>14650</v>
      </c>
      <c r="L11261" s="4" t="s">
        <v>6450</v>
      </c>
      <c r="M11261" s="4" t="s">
        <v>6642</v>
      </c>
      <c r="P11261" s="8" t="s">
        <v>6452</v>
      </c>
      <c r="S11261" s="4" t="s">
        <v>14647</v>
      </c>
    </row>
    <row r="11262" spans="1:19" ht="30" customHeight="1" x14ac:dyDescent="0.3">
      <c r="A11262" s="4" t="s">
        <v>25921</v>
      </c>
      <c r="C11262" s="4" t="s">
        <v>11854</v>
      </c>
      <c r="D11262" s="4" t="s">
        <v>3590</v>
      </c>
      <c r="F11262" s="5" t="s">
        <v>12328</v>
      </c>
      <c r="G11262" s="4" t="s">
        <v>3490</v>
      </c>
      <c r="H11262" s="5" t="s">
        <v>14648</v>
      </c>
      <c r="I11262" s="4" t="s">
        <v>11856</v>
      </c>
      <c r="J11262" s="5" t="s">
        <v>14650</v>
      </c>
      <c r="L11262" s="4" t="s">
        <v>6450</v>
      </c>
      <c r="M11262" s="4" t="s">
        <v>6642</v>
      </c>
      <c r="P11262" s="8" t="s">
        <v>6452</v>
      </c>
      <c r="S11262" s="4" t="s">
        <v>14647</v>
      </c>
    </row>
    <row r="11263" spans="1:19" ht="30" customHeight="1" x14ac:dyDescent="0.3">
      <c r="A11263" s="4" t="s">
        <v>25922</v>
      </c>
      <c r="C11263" s="4" t="s">
        <v>11854</v>
      </c>
      <c r="D11263" s="4" t="s">
        <v>3591</v>
      </c>
      <c r="F11263" s="5" t="s">
        <v>12329</v>
      </c>
      <c r="G11263" s="4" t="s">
        <v>3490</v>
      </c>
      <c r="H11263" s="5" t="s">
        <v>14648</v>
      </c>
      <c r="I11263" s="4" t="s">
        <v>11856</v>
      </c>
      <c r="J11263" s="5" t="s">
        <v>14650</v>
      </c>
      <c r="L11263" s="4" t="s">
        <v>6450</v>
      </c>
      <c r="M11263" s="4" t="s">
        <v>6642</v>
      </c>
      <c r="P11263" s="8" t="s">
        <v>6452</v>
      </c>
      <c r="S11263" s="4" t="s">
        <v>14647</v>
      </c>
    </row>
    <row r="11264" spans="1:19" ht="30" customHeight="1" x14ac:dyDescent="0.3">
      <c r="A11264" s="4" t="s">
        <v>25923</v>
      </c>
      <c r="C11264" s="4" t="s">
        <v>11854</v>
      </c>
      <c r="D11264" s="4" t="s">
        <v>3592</v>
      </c>
      <c r="F11264" s="5" t="s">
        <v>12330</v>
      </c>
      <c r="G11264" s="4" t="s">
        <v>3490</v>
      </c>
      <c r="H11264" s="5" t="s">
        <v>14648</v>
      </c>
      <c r="I11264" s="4" t="s">
        <v>11856</v>
      </c>
      <c r="J11264" s="5" t="s">
        <v>14650</v>
      </c>
      <c r="L11264" s="4" t="s">
        <v>6450</v>
      </c>
      <c r="M11264" s="4" t="s">
        <v>6642</v>
      </c>
      <c r="P11264" s="8" t="s">
        <v>6452</v>
      </c>
      <c r="S11264" s="4" t="s">
        <v>14647</v>
      </c>
    </row>
    <row r="11265" spans="1:19" ht="30" customHeight="1" x14ac:dyDescent="0.3">
      <c r="A11265" s="4" t="s">
        <v>25924</v>
      </c>
      <c r="C11265" s="4" t="s">
        <v>11854</v>
      </c>
      <c r="D11265" s="4" t="s">
        <v>3593</v>
      </c>
      <c r="F11265" s="5" t="s">
        <v>12331</v>
      </c>
      <c r="G11265" s="4" t="s">
        <v>3490</v>
      </c>
      <c r="H11265" s="5" t="s">
        <v>14648</v>
      </c>
      <c r="I11265" s="4" t="s">
        <v>11856</v>
      </c>
      <c r="J11265" s="5" t="s">
        <v>14650</v>
      </c>
      <c r="L11265" s="4" t="s">
        <v>6450</v>
      </c>
      <c r="M11265" s="4" t="s">
        <v>6642</v>
      </c>
      <c r="P11265" s="8" t="s">
        <v>6452</v>
      </c>
      <c r="S11265" s="4" t="s">
        <v>14647</v>
      </c>
    </row>
    <row r="11266" spans="1:19" ht="30" customHeight="1" x14ac:dyDescent="0.3">
      <c r="A11266" s="4" t="s">
        <v>25925</v>
      </c>
      <c r="C11266" s="4" t="s">
        <v>11854</v>
      </c>
      <c r="D11266" s="4" t="s">
        <v>3594</v>
      </c>
      <c r="F11266" s="5" t="s">
        <v>12332</v>
      </c>
      <c r="G11266" s="4" t="s">
        <v>3490</v>
      </c>
      <c r="H11266" s="5" t="s">
        <v>14648</v>
      </c>
      <c r="I11266" s="4" t="s">
        <v>11856</v>
      </c>
      <c r="J11266" s="5" t="s">
        <v>14650</v>
      </c>
      <c r="L11266" s="4" t="s">
        <v>6450</v>
      </c>
      <c r="M11266" s="4" t="s">
        <v>6642</v>
      </c>
      <c r="P11266" s="8" t="s">
        <v>6452</v>
      </c>
      <c r="S11266" s="4" t="s">
        <v>14647</v>
      </c>
    </row>
    <row r="11267" spans="1:19" ht="30" customHeight="1" x14ac:dyDescent="0.3">
      <c r="A11267" s="4" t="s">
        <v>25926</v>
      </c>
      <c r="C11267" s="4" t="s">
        <v>11854</v>
      </c>
      <c r="D11267" s="4" t="s">
        <v>3595</v>
      </c>
      <c r="F11267" s="5" t="s">
        <v>12333</v>
      </c>
      <c r="G11267" s="4" t="s">
        <v>3490</v>
      </c>
      <c r="H11267" s="5" t="s">
        <v>14648</v>
      </c>
      <c r="I11267" s="4" t="s">
        <v>11856</v>
      </c>
      <c r="J11267" s="5" t="s">
        <v>14650</v>
      </c>
      <c r="L11267" s="4" t="s">
        <v>6450</v>
      </c>
      <c r="M11267" s="4" t="s">
        <v>6642</v>
      </c>
      <c r="P11267" s="8" t="s">
        <v>6452</v>
      </c>
      <c r="S11267" s="4" t="s">
        <v>14647</v>
      </c>
    </row>
    <row r="11268" spans="1:19" ht="30" customHeight="1" x14ac:dyDescent="0.3">
      <c r="A11268" s="4" t="s">
        <v>25927</v>
      </c>
      <c r="C11268" s="4" t="s">
        <v>11854</v>
      </c>
      <c r="D11268" s="4" t="s">
        <v>3596</v>
      </c>
      <c r="F11268" s="5" t="s">
        <v>12334</v>
      </c>
      <c r="G11268" s="4" t="s">
        <v>3490</v>
      </c>
      <c r="H11268" s="5" t="s">
        <v>14648</v>
      </c>
      <c r="I11268" s="4" t="s">
        <v>11856</v>
      </c>
      <c r="J11268" s="5" t="s">
        <v>14650</v>
      </c>
      <c r="L11268" s="4" t="s">
        <v>6450</v>
      </c>
      <c r="M11268" s="4" t="s">
        <v>6642</v>
      </c>
      <c r="P11268" s="8" t="s">
        <v>6452</v>
      </c>
      <c r="S11268" s="4" t="s">
        <v>14647</v>
      </c>
    </row>
    <row r="11269" spans="1:19" ht="30" customHeight="1" x14ac:dyDescent="0.3">
      <c r="A11269" s="4" t="s">
        <v>25928</v>
      </c>
      <c r="C11269" s="4" t="s">
        <v>11854</v>
      </c>
      <c r="D11269" s="4" t="s">
        <v>3597</v>
      </c>
      <c r="F11269" s="5" t="s">
        <v>12335</v>
      </c>
      <c r="G11269" s="4" t="s">
        <v>3490</v>
      </c>
      <c r="H11269" s="5" t="s">
        <v>14648</v>
      </c>
      <c r="I11269" s="4" t="s">
        <v>11856</v>
      </c>
      <c r="J11269" s="5" t="s">
        <v>14650</v>
      </c>
      <c r="L11269" s="4" t="s">
        <v>6450</v>
      </c>
      <c r="M11269" s="4" t="s">
        <v>6642</v>
      </c>
      <c r="P11269" s="8" t="s">
        <v>6452</v>
      </c>
      <c r="S11269" s="4" t="s">
        <v>14647</v>
      </c>
    </row>
    <row r="11270" spans="1:19" ht="30" customHeight="1" x14ac:dyDescent="0.3">
      <c r="A11270" s="4" t="s">
        <v>25929</v>
      </c>
      <c r="C11270" s="4" t="s">
        <v>11854</v>
      </c>
      <c r="D11270" s="4" t="s">
        <v>3598</v>
      </c>
      <c r="F11270" s="5" t="s">
        <v>12336</v>
      </c>
      <c r="G11270" s="4" t="s">
        <v>3490</v>
      </c>
      <c r="H11270" s="5" t="s">
        <v>14648</v>
      </c>
      <c r="I11270" s="4" t="s">
        <v>11856</v>
      </c>
      <c r="J11270" s="5" t="s">
        <v>14650</v>
      </c>
      <c r="L11270" s="4" t="s">
        <v>6450</v>
      </c>
      <c r="M11270" s="4" t="s">
        <v>6642</v>
      </c>
      <c r="P11270" s="8" t="s">
        <v>6452</v>
      </c>
      <c r="S11270" s="4" t="s">
        <v>14647</v>
      </c>
    </row>
    <row r="11271" spans="1:19" ht="30" customHeight="1" x14ac:dyDescent="0.3">
      <c r="A11271" s="4" t="s">
        <v>25930</v>
      </c>
      <c r="C11271" s="4" t="s">
        <v>11854</v>
      </c>
      <c r="D11271" s="4" t="s">
        <v>3599</v>
      </c>
      <c r="F11271" s="5" t="s">
        <v>12337</v>
      </c>
      <c r="G11271" s="4" t="s">
        <v>3490</v>
      </c>
      <c r="H11271" s="5" t="s">
        <v>14648</v>
      </c>
      <c r="I11271" s="4" t="s">
        <v>11856</v>
      </c>
      <c r="J11271" s="5" t="s">
        <v>14650</v>
      </c>
      <c r="L11271" s="4" t="s">
        <v>6450</v>
      </c>
      <c r="M11271" s="4" t="s">
        <v>6642</v>
      </c>
      <c r="P11271" s="8" t="s">
        <v>6452</v>
      </c>
      <c r="S11271" s="4" t="s">
        <v>14647</v>
      </c>
    </row>
    <row r="11272" spans="1:19" ht="30" customHeight="1" x14ac:dyDescent="0.3">
      <c r="A11272" s="4" t="s">
        <v>25931</v>
      </c>
      <c r="C11272" s="4" t="s">
        <v>11854</v>
      </c>
      <c r="D11272" s="4" t="s">
        <v>3600</v>
      </c>
      <c r="F11272" s="5" t="s">
        <v>12338</v>
      </c>
      <c r="G11272" s="4" t="s">
        <v>3490</v>
      </c>
      <c r="H11272" s="5" t="s">
        <v>14648</v>
      </c>
      <c r="I11272" s="4" t="s">
        <v>11856</v>
      </c>
      <c r="J11272" s="5" t="s">
        <v>14650</v>
      </c>
      <c r="L11272" s="4" t="s">
        <v>6450</v>
      </c>
      <c r="M11272" s="4" t="s">
        <v>6642</v>
      </c>
      <c r="P11272" s="8" t="s">
        <v>6452</v>
      </c>
      <c r="S11272" s="4" t="s">
        <v>14647</v>
      </c>
    </row>
    <row r="11273" spans="1:19" ht="30" customHeight="1" x14ac:dyDescent="0.3">
      <c r="A11273" s="4" t="s">
        <v>25932</v>
      </c>
      <c r="C11273" s="4" t="s">
        <v>11854</v>
      </c>
      <c r="D11273" s="4" t="s">
        <v>3601</v>
      </c>
      <c r="F11273" s="5" t="s">
        <v>12339</v>
      </c>
      <c r="G11273" s="4" t="s">
        <v>3490</v>
      </c>
      <c r="H11273" s="5" t="s">
        <v>14648</v>
      </c>
      <c r="I11273" s="4" t="s">
        <v>11856</v>
      </c>
      <c r="J11273" s="5" t="s">
        <v>14650</v>
      </c>
      <c r="L11273" s="4" t="s">
        <v>6450</v>
      </c>
      <c r="M11273" s="4" t="s">
        <v>6642</v>
      </c>
      <c r="P11273" s="8" t="s">
        <v>6452</v>
      </c>
      <c r="S11273" s="4" t="s">
        <v>14647</v>
      </c>
    </row>
    <row r="11274" spans="1:19" ht="30" customHeight="1" x14ac:dyDescent="0.3">
      <c r="A11274" s="4" t="s">
        <v>25933</v>
      </c>
      <c r="C11274" s="4" t="s">
        <v>11854</v>
      </c>
      <c r="D11274" s="4" t="s">
        <v>3602</v>
      </c>
      <c r="F11274" s="5" t="s">
        <v>12340</v>
      </c>
      <c r="G11274" s="4" t="s">
        <v>3490</v>
      </c>
      <c r="H11274" s="5" t="s">
        <v>14648</v>
      </c>
      <c r="I11274" s="4" t="s">
        <v>11856</v>
      </c>
      <c r="J11274" s="5" t="s">
        <v>14650</v>
      </c>
      <c r="L11274" s="4" t="s">
        <v>6450</v>
      </c>
      <c r="M11274" s="4" t="s">
        <v>6642</v>
      </c>
      <c r="P11274" s="8" t="s">
        <v>6452</v>
      </c>
      <c r="S11274" s="4" t="s">
        <v>14647</v>
      </c>
    </row>
    <row r="11275" spans="1:19" ht="30" customHeight="1" x14ac:dyDescent="0.3">
      <c r="A11275" s="4" t="s">
        <v>25934</v>
      </c>
      <c r="C11275" s="4" t="s">
        <v>11854</v>
      </c>
      <c r="D11275" s="4" t="s">
        <v>3603</v>
      </c>
      <c r="F11275" s="5" t="s">
        <v>12341</v>
      </c>
      <c r="G11275" s="4" t="s">
        <v>3490</v>
      </c>
      <c r="H11275" s="5" t="s">
        <v>14648</v>
      </c>
      <c r="I11275" s="4" t="s">
        <v>11856</v>
      </c>
      <c r="J11275" s="5" t="s">
        <v>14650</v>
      </c>
      <c r="L11275" s="4" t="s">
        <v>6450</v>
      </c>
      <c r="M11275" s="4" t="s">
        <v>6642</v>
      </c>
      <c r="P11275" s="8" t="s">
        <v>6452</v>
      </c>
      <c r="S11275" s="4" t="s">
        <v>14647</v>
      </c>
    </row>
    <row r="11276" spans="1:19" ht="30" customHeight="1" x14ac:dyDescent="0.3">
      <c r="A11276" s="4" t="s">
        <v>25935</v>
      </c>
      <c r="C11276" s="4" t="s">
        <v>11854</v>
      </c>
      <c r="D11276" s="4" t="s">
        <v>3604</v>
      </c>
      <c r="F11276" s="5" t="s">
        <v>12342</v>
      </c>
      <c r="G11276" s="4" t="s">
        <v>3490</v>
      </c>
      <c r="H11276" s="5" t="s">
        <v>14648</v>
      </c>
      <c r="I11276" s="4" t="s">
        <v>11856</v>
      </c>
      <c r="J11276" s="5" t="s">
        <v>14650</v>
      </c>
      <c r="L11276" s="4" t="s">
        <v>6450</v>
      </c>
      <c r="M11276" s="4" t="s">
        <v>6642</v>
      </c>
      <c r="P11276" s="8" t="s">
        <v>6452</v>
      </c>
      <c r="S11276" s="4" t="s">
        <v>14647</v>
      </c>
    </row>
    <row r="11277" spans="1:19" ht="30" customHeight="1" x14ac:dyDescent="0.3">
      <c r="A11277" s="4" t="s">
        <v>25936</v>
      </c>
      <c r="C11277" s="4" t="s">
        <v>11854</v>
      </c>
      <c r="D11277" s="4" t="s">
        <v>3605</v>
      </c>
      <c r="F11277" s="5" t="s">
        <v>12343</v>
      </c>
      <c r="G11277" s="4" t="s">
        <v>3490</v>
      </c>
      <c r="H11277" s="5" t="s">
        <v>14648</v>
      </c>
      <c r="I11277" s="4" t="s">
        <v>11856</v>
      </c>
      <c r="J11277" s="5" t="s">
        <v>14650</v>
      </c>
      <c r="L11277" s="4" t="s">
        <v>6450</v>
      </c>
      <c r="M11277" s="4" t="s">
        <v>6642</v>
      </c>
      <c r="P11277" s="8" t="s">
        <v>6452</v>
      </c>
      <c r="S11277" s="4" t="s">
        <v>14647</v>
      </c>
    </row>
    <row r="11278" spans="1:19" ht="30" customHeight="1" x14ac:dyDescent="0.3">
      <c r="A11278" s="4" t="s">
        <v>25937</v>
      </c>
      <c r="C11278" s="4" t="s">
        <v>11854</v>
      </c>
      <c r="D11278" s="4" t="s">
        <v>3606</v>
      </c>
      <c r="F11278" s="5" t="s">
        <v>12344</v>
      </c>
      <c r="G11278" s="4" t="s">
        <v>3490</v>
      </c>
      <c r="H11278" s="5" t="s">
        <v>14648</v>
      </c>
      <c r="I11278" s="4" t="s">
        <v>11856</v>
      </c>
      <c r="J11278" s="5" t="s">
        <v>14650</v>
      </c>
      <c r="L11278" s="4" t="s">
        <v>6450</v>
      </c>
      <c r="M11278" s="4" t="s">
        <v>6642</v>
      </c>
      <c r="P11278" s="8" t="s">
        <v>6452</v>
      </c>
      <c r="S11278" s="4" t="s">
        <v>14647</v>
      </c>
    </row>
    <row r="11279" spans="1:19" ht="30" customHeight="1" x14ac:dyDescent="0.3">
      <c r="A11279" s="4" t="s">
        <v>25938</v>
      </c>
      <c r="C11279" s="4" t="s">
        <v>11854</v>
      </c>
      <c r="D11279" s="4" t="s">
        <v>3607</v>
      </c>
      <c r="F11279" s="5" t="s">
        <v>12345</v>
      </c>
      <c r="G11279" s="4" t="s">
        <v>3490</v>
      </c>
      <c r="H11279" s="5" t="s">
        <v>14648</v>
      </c>
      <c r="I11279" s="4" t="s">
        <v>11856</v>
      </c>
      <c r="J11279" s="5" t="s">
        <v>14650</v>
      </c>
      <c r="L11279" s="4" t="s">
        <v>6450</v>
      </c>
      <c r="M11279" s="4" t="s">
        <v>6642</v>
      </c>
      <c r="P11279" s="8" t="s">
        <v>6452</v>
      </c>
      <c r="S11279" s="4" t="s">
        <v>14647</v>
      </c>
    </row>
    <row r="11280" spans="1:19" ht="30" customHeight="1" x14ac:dyDescent="0.3">
      <c r="A11280" s="4" t="s">
        <v>25939</v>
      </c>
      <c r="C11280" s="4" t="s">
        <v>11854</v>
      </c>
      <c r="D11280" s="4" t="s">
        <v>3608</v>
      </c>
      <c r="F11280" s="5" t="s">
        <v>12346</v>
      </c>
      <c r="G11280" s="4" t="s">
        <v>3490</v>
      </c>
      <c r="H11280" s="5" t="s">
        <v>14648</v>
      </c>
      <c r="I11280" s="4" t="s">
        <v>11856</v>
      </c>
      <c r="J11280" s="5" t="s">
        <v>14650</v>
      </c>
      <c r="L11280" s="4" t="s">
        <v>6450</v>
      </c>
      <c r="M11280" s="4" t="s">
        <v>6642</v>
      </c>
      <c r="P11280" s="8" t="s">
        <v>6452</v>
      </c>
      <c r="S11280" s="4" t="s">
        <v>14647</v>
      </c>
    </row>
    <row r="11281" spans="1:19" ht="30" customHeight="1" x14ac:dyDescent="0.3">
      <c r="A11281" s="4" t="s">
        <v>25940</v>
      </c>
      <c r="C11281" s="4" t="s">
        <v>11854</v>
      </c>
      <c r="D11281" s="4" t="s">
        <v>3609</v>
      </c>
      <c r="F11281" s="5" t="s">
        <v>12347</v>
      </c>
      <c r="G11281" s="4" t="s">
        <v>3490</v>
      </c>
      <c r="H11281" s="5" t="s">
        <v>14648</v>
      </c>
      <c r="I11281" s="4" t="s">
        <v>11856</v>
      </c>
      <c r="J11281" s="5" t="s">
        <v>14650</v>
      </c>
      <c r="L11281" s="4" t="s">
        <v>6450</v>
      </c>
      <c r="M11281" s="4" t="s">
        <v>6642</v>
      </c>
      <c r="P11281" s="8" t="s">
        <v>6452</v>
      </c>
      <c r="S11281" s="4" t="s">
        <v>14647</v>
      </c>
    </row>
    <row r="11282" spans="1:19" ht="30" customHeight="1" x14ac:dyDescent="0.3">
      <c r="A11282" s="4" t="s">
        <v>25941</v>
      </c>
      <c r="C11282" s="4" t="s">
        <v>11854</v>
      </c>
      <c r="D11282" s="4" t="s">
        <v>3610</v>
      </c>
      <c r="F11282" s="5" t="s">
        <v>12348</v>
      </c>
      <c r="G11282" s="4" t="s">
        <v>3490</v>
      </c>
      <c r="H11282" s="5" t="s">
        <v>14648</v>
      </c>
      <c r="I11282" s="4" t="s">
        <v>11856</v>
      </c>
      <c r="J11282" s="5" t="s">
        <v>14650</v>
      </c>
      <c r="L11282" s="4" t="s">
        <v>6450</v>
      </c>
      <c r="M11282" s="4" t="s">
        <v>6642</v>
      </c>
      <c r="P11282" s="8" t="s">
        <v>6452</v>
      </c>
      <c r="S11282" s="4" t="s">
        <v>14647</v>
      </c>
    </row>
    <row r="11283" spans="1:19" ht="30" customHeight="1" x14ac:dyDescent="0.3">
      <c r="A11283" s="4" t="s">
        <v>25942</v>
      </c>
      <c r="C11283" s="4" t="s">
        <v>11854</v>
      </c>
      <c r="D11283" s="4" t="s">
        <v>3611</v>
      </c>
      <c r="F11283" s="5" t="s">
        <v>12349</v>
      </c>
      <c r="G11283" s="4" t="s">
        <v>3490</v>
      </c>
      <c r="H11283" s="5" t="s">
        <v>14648</v>
      </c>
      <c r="I11283" s="4" t="s">
        <v>11856</v>
      </c>
      <c r="J11283" s="5" t="s">
        <v>14650</v>
      </c>
      <c r="L11283" s="4" t="s">
        <v>6450</v>
      </c>
      <c r="M11283" s="4" t="s">
        <v>6642</v>
      </c>
      <c r="P11283" s="8" t="s">
        <v>6452</v>
      </c>
      <c r="S11283" s="4" t="s">
        <v>14647</v>
      </c>
    </row>
    <row r="11284" spans="1:19" ht="30" customHeight="1" x14ac:dyDescent="0.3">
      <c r="A11284" s="4" t="s">
        <v>25943</v>
      </c>
      <c r="C11284" s="4" t="s">
        <v>11854</v>
      </c>
      <c r="D11284" s="4" t="s">
        <v>3612</v>
      </c>
      <c r="F11284" s="5" t="s">
        <v>12350</v>
      </c>
      <c r="G11284" s="4" t="s">
        <v>3490</v>
      </c>
      <c r="H11284" s="5" t="s">
        <v>14648</v>
      </c>
      <c r="I11284" s="4" t="s">
        <v>11856</v>
      </c>
      <c r="J11284" s="5" t="s">
        <v>14650</v>
      </c>
      <c r="L11284" s="4" t="s">
        <v>6450</v>
      </c>
      <c r="M11284" s="4" t="s">
        <v>6642</v>
      </c>
      <c r="P11284" s="8" t="s">
        <v>6452</v>
      </c>
      <c r="S11284" s="4" t="s">
        <v>14647</v>
      </c>
    </row>
    <row r="11285" spans="1:19" ht="30" customHeight="1" x14ac:dyDescent="0.3">
      <c r="A11285" s="4" t="s">
        <v>25944</v>
      </c>
      <c r="C11285" s="4" t="s">
        <v>11854</v>
      </c>
      <c r="D11285" s="4" t="s">
        <v>3613</v>
      </c>
      <c r="F11285" s="5" t="s">
        <v>12351</v>
      </c>
      <c r="G11285" s="4" t="s">
        <v>3490</v>
      </c>
      <c r="H11285" s="5" t="s">
        <v>14648</v>
      </c>
      <c r="I11285" s="4" t="s">
        <v>11856</v>
      </c>
      <c r="J11285" s="5" t="s">
        <v>14650</v>
      </c>
      <c r="L11285" s="4" t="s">
        <v>6450</v>
      </c>
      <c r="M11285" s="4" t="s">
        <v>6642</v>
      </c>
      <c r="P11285" s="8" t="s">
        <v>6452</v>
      </c>
      <c r="S11285" s="4" t="s">
        <v>14647</v>
      </c>
    </row>
    <row r="11286" spans="1:19" ht="30" customHeight="1" x14ac:dyDescent="0.3">
      <c r="A11286" s="4" t="s">
        <v>25945</v>
      </c>
      <c r="C11286" s="4" t="s">
        <v>11854</v>
      </c>
      <c r="D11286" s="4" t="s">
        <v>3614</v>
      </c>
      <c r="F11286" s="5" t="s">
        <v>12352</v>
      </c>
      <c r="G11286" s="4" t="s">
        <v>3490</v>
      </c>
      <c r="H11286" s="5" t="s">
        <v>14648</v>
      </c>
      <c r="I11286" s="4" t="s">
        <v>11856</v>
      </c>
      <c r="J11286" s="5" t="s">
        <v>14650</v>
      </c>
      <c r="L11286" s="4" t="s">
        <v>6450</v>
      </c>
      <c r="M11286" s="4" t="s">
        <v>6642</v>
      </c>
      <c r="P11286" s="8" t="s">
        <v>6452</v>
      </c>
      <c r="S11286" s="4" t="s">
        <v>14647</v>
      </c>
    </row>
    <row r="11287" spans="1:19" ht="30" customHeight="1" x14ac:dyDescent="0.3">
      <c r="A11287" s="4" t="s">
        <v>25946</v>
      </c>
      <c r="C11287" s="4" t="s">
        <v>11854</v>
      </c>
      <c r="D11287" s="4" t="s">
        <v>3615</v>
      </c>
      <c r="F11287" s="5" t="s">
        <v>12353</v>
      </c>
      <c r="G11287" s="4" t="s">
        <v>3490</v>
      </c>
      <c r="H11287" s="5" t="s">
        <v>14648</v>
      </c>
      <c r="I11287" s="4" t="s">
        <v>11856</v>
      </c>
      <c r="J11287" s="5" t="s">
        <v>14650</v>
      </c>
      <c r="L11287" s="4" t="s">
        <v>6450</v>
      </c>
      <c r="M11287" s="4" t="s">
        <v>6642</v>
      </c>
      <c r="P11287" s="8" t="s">
        <v>6452</v>
      </c>
      <c r="S11287" s="4" t="s">
        <v>14647</v>
      </c>
    </row>
    <row r="11288" spans="1:19" ht="30" customHeight="1" x14ac:dyDescent="0.3">
      <c r="A11288" s="4" t="s">
        <v>25947</v>
      </c>
      <c r="C11288" s="4" t="s">
        <v>11854</v>
      </c>
      <c r="D11288" s="4" t="s">
        <v>3616</v>
      </c>
      <c r="F11288" s="5" t="s">
        <v>12354</v>
      </c>
      <c r="G11288" s="4" t="s">
        <v>3490</v>
      </c>
      <c r="H11288" s="5" t="s">
        <v>14648</v>
      </c>
      <c r="I11288" s="4" t="s">
        <v>11856</v>
      </c>
      <c r="J11288" s="5" t="s">
        <v>14650</v>
      </c>
      <c r="L11288" s="4" t="s">
        <v>6450</v>
      </c>
      <c r="M11288" s="4" t="s">
        <v>6642</v>
      </c>
      <c r="P11288" s="8" t="s">
        <v>6452</v>
      </c>
      <c r="S11288" s="4" t="s">
        <v>14647</v>
      </c>
    </row>
    <row r="11289" spans="1:19" ht="30" customHeight="1" x14ac:dyDescent="0.3">
      <c r="A11289" s="4" t="s">
        <v>25948</v>
      </c>
      <c r="C11289" s="4" t="s">
        <v>11854</v>
      </c>
      <c r="D11289" s="4" t="s">
        <v>3617</v>
      </c>
      <c r="F11289" s="5" t="s">
        <v>12355</v>
      </c>
      <c r="G11289" s="4" t="s">
        <v>3490</v>
      </c>
      <c r="H11289" s="5" t="s">
        <v>14648</v>
      </c>
      <c r="I11289" s="4" t="s">
        <v>11856</v>
      </c>
      <c r="J11289" s="5" t="s">
        <v>14650</v>
      </c>
      <c r="L11289" s="4" t="s">
        <v>6450</v>
      </c>
      <c r="M11289" s="4" t="s">
        <v>6642</v>
      </c>
      <c r="P11289" s="8" t="s">
        <v>6452</v>
      </c>
      <c r="S11289" s="4" t="s">
        <v>14647</v>
      </c>
    </row>
    <row r="11290" spans="1:19" ht="30" customHeight="1" x14ac:dyDescent="0.3">
      <c r="A11290" s="4" t="s">
        <v>25949</v>
      </c>
      <c r="C11290" s="4" t="s">
        <v>11854</v>
      </c>
      <c r="D11290" s="4" t="s">
        <v>3618</v>
      </c>
      <c r="F11290" s="5" t="s">
        <v>12356</v>
      </c>
      <c r="G11290" s="4" t="s">
        <v>3490</v>
      </c>
      <c r="H11290" s="5" t="s">
        <v>14648</v>
      </c>
      <c r="I11290" s="4" t="s">
        <v>11856</v>
      </c>
      <c r="J11290" s="5" t="s">
        <v>14650</v>
      </c>
      <c r="L11290" s="4" t="s">
        <v>6450</v>
      </c>
      <c r="M11290" s="4" t="s">
        <v>6642</v>
      </c>
      <c r="P11290" s="8" t="s">
        <v>6452</v>
      </c>
      <c r="S11290" s="4" t="s">
        <v>14647</v>
      </c>
    </row>
    <row r="11291" spans="1:19" ht="30" customHeight="1" x14ac:dyDescent="0.3">
      <c r="A11291" s="4" t="s">
        <v>25950</v>
      </c>
      <c r="C11291" s="4" t="s">
        <v>11854</v>
      </c>
      <c r="D11291" s="4" t="s">
        <v>3619</v>
      </c>
      <c r="F11291" s="5" t="s">
        <v>12357</v>
      </c>
      <c r="G11291" s="4" t="s">
        <v>3490</v>
      </c>
      <c r="H11291" s="5" t="s">
        <v>14648</v>
      </c>
      <c r="I11291" s="4" t="s">
        <v>11856</v>
      </c>
      <c r="J11291" s="5" t="s">
        <v>14650</v>
      </c>
      <c r="L11291" s="4" t="s">
        <v>6450</v>
      </c>
      <c r="M11291" s="4" t="s">
        <v>6642</v>
      </c>
      <c r="P11291" s="8" t="s">
        <v>6452</v>
      </c>
      <c r="S11291" s="4" t="s">
        <v>14647</v>
      </c>
    </row>
    <row r="11292" spans="1:19" ht="30" customHeight="1" x14ac:dyDescent="0.3">
      <c r="A11292" s="4" t="s">
        <v>25951</v>
      </c>
      <c r="C11292" s="4" t="s">
        <v>11854</v>
      </c>
      <c r="D11292" s="4" t="s">
        <v>3620</v>
      </c>
      <c r="F11292" s="5" t="s">
        <v>12358</v>
      </c>
      <c r="G11292" s="4" t="s">
        <v>3490</v>
      </c>
      <c r="H11292" s="5" t="s">
        <v>14648</v>
      </c>
      <c r="I11292" s="4" t="s">
        <v>11856</v>
      </c>
      <c r="J11292" s="5" t="s">
        <v>14650</v>
      </c>
      <c r="L11292" s="4" t="s">
        <v>6450</v>
      </c>
      <c r="M11292" s="4" t="s">
        <v>6642</v>
      </c>
      <c r="P11292" s="8" t="s">
        <v>6452</v>
      </c>
      <c r="S11292" s="4" t="s">
        <v>14647</v>
      </c>
    </row>
    <row r="11293" spans="1:19" ht="30" customHeight="1" x14ac:dyDescent="0.3">
      <c r="A11293" s="4" t="s">
        <v>25952</v>
      </c>
      <c r="C11293" s="4" t="s">
        <v>11854</v>
      </c>
      <c r="D11293" s="4" t="s">
        <v>3621</v>
      </c>
      <c r="F11293" s="5" t="s">
        <v>12359</v>
      </c>
      <c r="G11293" s="4" t="s">
        <v>3490</v>
      </c>
      <c r="H11293" s="5" t="s">
        <v>14648</v>
      </c>
      <c r="I11293" s="4" t="s">
        <v>11856</v>
      </c>
      <c r="J11293" s="5" t="s">
        <v>14650</v>
      </c>
      <c r="L11293" s="4" t="s">
        <v>6450</v>
      </c>
      <c r="M11293" s="4" t="s">
        <v>6642</v>
      </c>
      <c r="P11293" s="8" t="s">
        <v>6452</v>
      </c>
      <c r="S11293" s="4" t="s">
        <v>14647</v>
      </c>
    </row>
    <row r="11294" spans="1:19" ht="30" customHeight="1" x14ac:dyDescent="0.3">
      <c r="A11294" s="4" t="s">
        <v>25953</v>
      </c>
      <c r="C11294" s="4" t="s">
        <v>11854</v>
      </c>
      <c r="D11294" s="4" t="s">
        <v>3622</v>
      </c>
      <c r="F11294" s="5" t="s">
        <v>12360</v>
      </c>
      <c r="G11294" s="4" t="s">
        <v>3490</v>
      </c>
      <c r="H11294" s="5" t="s">
        <v>14648</v>
      </c>
      <c r="I11294" s="4" t="s">
        <v>11856</v>
      </c>
      <c r="J11294" s="5" t="s">
        <v>14650</v>
      </c>
      <c r="L11294" s="4" t="s">
        <v>6450</v>
      </c>
      <c r="M11294" s="4" t="s">
        <v>6642</v>
      </c>
      <c r="P11294" s="8" t="s">
        <v>6452</v>
      </c>
      <c r="S11294" s="4" t="s">
        <v>14647</v>
      </c>
    </row>
    <row r="11295" spans="1:19" ht="30" customHeight="1" x14ac:dyDescent="0.3">
      <c r="A11295" s="4" t="s">
        <v>25954</v>
      </c>
      <c r="C11295" s="4" t="s">
        <v>11854</v>
      </c>
      <c r="D11295" s="4" t="s">
        <v>3623</v>
      </c>
      <c r="F11295" s="5" t="s">
        <v>12361</v>
      </c>
      <c r="G11295" s="4" t="s">
        <v>3490</v>
      </c>
      <c r="H11295" s="5" t="s">
        <v>14648</v>
      </c>
      <c r="I11295" s="4" t="s">
        <v>11856</v>
      </c>
      <c r="J11295" s="5" t="s">
        <v>14650</v>
      </c>
      <c r="L11295" s="4" t="s">
        <v>6450</v>
      </c>
      <c r="M11295" s="4" t="s">
        <v>6642</v>
      </c>
      <c r="P11295" s="8" t="s">
        <v>6452</v>
      </c>
      <c r="S11295" s="4" t="s">
        <v>14647</v>
      </c>
    </row>
    <row r="11296" spans="1:19" ht="30" customHeight="1" x14ac:dyDescent="0.3">
      <c r="A11296" s="4" t="s">
        <v>25955</v>
      </c>
      <c r="C11296" s="4" t="s">
        <v>11854</v>
      </c>
      <c r="D11296" s="4" t="s">
        <v>3624</v>
      </c>
      <c r="F11296" s="5" t="s">
        <v>12362</v>
      </c>
      <c r="G11296" s="4" t="s">
        <v>3490</v>
      </c>
      <c r="H11296" s="5" t="s">
        <v>14648</v>
      </c>
      <c r="I11296" s="4" t="s">
        <v>11856</v>
      </c>
      <c r="J11296" s="5" t="s">
        <v>14650</v>
      </c>
      <c r="L11296" s="4" t="s">
        <v>6450</v>
      </c>
      <c r="M11296" s="4" t="s">
        <v>6642</v>
      </c>
      <c r="P11296" s="8" t="s">
        <v>6452</v>
      </c>
      <c r="S11296" s="4" t="s">
        <v>14647</v>
      </c>
    </row>
    <row r="11297" spans="1:19" ht="30" customHeight="1" x14ac:dyDescent="0.3">
      <c r="A11297" s="4" t="s">
        <v>25956</v>
      </c>
      <c r="C11297" s="4" t="s">
        <v>11854</v>
      </c>
      <c r="D11297" s="4" t="s">
        <v>3625</v>
      </c>
      <c r="F11297" s="5" t="s">
        <v>12363</v>
      </c>
      <c r="G11297" s="4" t="s">
        <v>3490</v>
      </c>
      <c r="H11297" s="5" t="s">
        <v>14648</v>
      </c>
      <c r="I11297" s="4" t="s">
        <v>11856</v>
      </c>
      <c r="J11297" s="5" t="s">
        <v>14650</v>
      </c>
      <c r="L11297" s="4" t="s">
        <v>6450</v>
      </c>
      <c r="M11297" s="4" t="s">
        <v>6642</v>
      </c>
      <c r="P11297" s="8" t="s">
        <v>6452</v>
      </c>
      <c r="S11297" s="4" t="s">
        <v>14647</v>
      </c>
    </row>
    <row r="11298" spans="1:19" ht="30" customHeight="1" x14ac:dyDescent="0.3">
      <c r="A11298" s="4" t="s">
        <v>25957</v>
      </c>
      <c r="C11298" s="4" t="s">
        <v>11854</v>
      </c>
      <c r="D11298" s="4" t="s">
        <v>3626</v>
      </c>
      <c r="F11298" s="5" t="s">
        <v>12364</v>
      </c>
      <c r="G11298" s="4" t="s">
        <v>3490</v>
      </c>
      <c r="H11298" s="5" t="s">
        <v>14648</v>
      </c>
      <c r="I11298" s="4" t="s">
        <v>11856</v>
      </c>
      <c r="J11298" s="5" t="s">
        <v>14650</v>
      </c>
      <c r="L11298" s="4" t="s">
        <v>6450</v>
      </c>
      <c r="M11298" s="4" t="s">
        <v>6642</v>
      </c>
      <c r="P11298" s="8" t="s">
        <v>6452</v>
      </c>
      <c r="S11298" s="4" t="s">
        <v>14647</v>
      </c>
    </row>
    <row r="11299" spans="1:19" ht="30" customHeight="1" x14ac:dyDescent="0.3">
      <c r="A11299" s="4" t="s">
        <v>25958</v>
      </c>
      <c r="C11299" s="4" t="s">
        <v>11854</v>
      </c>
      <c r="D11299" s="4" t="s">
        <v>3627</v>
      </c>
      <c r="F11299" s="5" t="s">
        <v>12365</v>
      </c>
      <c r="G11299" s="4" t="s">
        <v>3490</v>
      </c>
      <c r="H11299" s="5" t="s">
        <v>14648</v>
      </c>
      <c r="I11299" s="4" t="s">
        <v>11856</v>
      </c>
      <c r="J11299" s="5" t="s">
        <v>14650</v>
      </c>
      <c r="L11299" s="4" t="s">
        <v>6450</v>
      </c>
      <c r="M11299" s="4" t="s">
        <v>6642</v>
      </c>
      <c r="P11299" s="8" t="s">
        <v>6452</v>
      </c>
      <c r="S11299" s="4" t="s">
        <v>14647</v>
      </c>
    </row>
    <row r="11300" spans="1:19" ht="30" customHeight="1" x14ac:dyDescent="0.3">
      <c r="A11300" s="4" t="s">
        <v>25959</v>
      </c>
      <c r="C11300" s="4" t="s">
        <v>11854</v>
      </c>
      <c r="D11300" s="4" t="s">
        <v>3628</v>
      </c>
      <c r="F11300" s="5" t="s">
        <v>12366</v>
      </c>
      <c r="G11300" s="4" t="s">
        <v>3490</v>
      </c>
      <c r="H11300" s="5" t="s">
        <v>14648</v>
      </c>
      <c r="I11300" s="4" t="s">
        <v>11856</v>
      </c>
      <c r="J11300" s="5" t="s">
        <v>14650</v>
      </c>
      <c r="L11300" s="4" t="s">
        <v>6450</v>
      </c>
      <c r="M11300" s="4" t="s">
        <v>6642</v>
      </c>
      <c r="P11300" s="8" t="s">
        <v>6452</v>
      </c>
      <c r="S11300" s="4" t="s">
        <v>14647</v>
      </c>
    </row>
    <row r="11301" spans="1:19" ht="30" customHeight="1" x14ac:dyDescent="0.3">
      <c r="A11301" s="4" t="s">
        <v>25960</v>
      </c>
      <c r="C11301" s="4" t="s">
        <v>11854</v>
      </c>
      <c r="D11301" s="4" t="s">
        <v>3629</v>
      </c>
      <c r="F11301" s="5" t="s">
        <v>12367</v>
      </c>
      <c r="G11301" s="4" t="s">
        <v>3490</v>
      </c>
      <c r="H11301" s="5" t="s">
        <v>14648</v>
      </c>
      <c r="I11301" s="4" t="s">
        <v>11856</v>
      </c>
      <c r="J11301" s="5" t="s">
        <v>14650</v>
      </c>
      <c r="L11301" s="4" t="s">
        <v>6450</v>
      </c>
      <c r="M11301" s="4" t="s">
        <v>6642</v>
      </c>
      <c r="P11301" s="8" t="s">
        <v>6452</v>
      </c>
      <c r="S11301" s="4" t="s">
        <v>14647</v>
      </c>
    </row>
    <row r="11302" spans="1:19" ht="30" customHeight="1" x14ac:dyDescent="0.3">
      <c r="A11302" s="4" t="s">
        <v>25961</v>
      </c>
      <c r="C11302" s="4" t="s">
        <v>11854</v>
      </c>
      <c r="D11302" s="4" t="s">
        <v>3630</v>
      </c>
      <c r="F11302" s="5" t="s">
        <v>12368</v>
      </c>
      <c r="G11302" s="4" t="s">
        <v>3490</v>
      </c>
      <c r="H11302" s="5" t="s">
        <v>14648</v>
      </c>
      <c r="I11302" s="4" t="s">
        <v>11856</v>
      </c>
      <c r="J11302" s="5" t="s">
        <v>14650</v>
      </c>
      <c r="L11302" s="4" t="s">
        <v>6450</v>
      </c>
      <c r="M11302" s="4" t="s">
        <v>6642</v>
      </c>
      <c r="P11302" s="8" t="s">
        <v>6452</v>
      </c>
      <c r="S11302" s="4" t="s">
        <v>14647</v>
      </c>
    </row>
    <row r="11303" spans="1:19" ht="30" customHeight="1" x14ac:dyDescent="0.3">
      <c r="A11303" s="4" t="s">
        <v>25962</v>
      </c>
      <c r="C11303" s="4" t="s">
        <v>11854</v>
      </c>
      <c r="D11303" s="4" t="s">
        <v>3631</v>
      </c>
      <c r="F11303" s="5" t="s">
        <v>12369</v>
      </c>
      <c r="G11303" s="4" t="s">
        <v>3490</v>
      </c>
      <c r="H11303" s="5" t="s">
        <v>14648</v>
      </c>
      <c r="I11303" s="4" t="s">
        <v>11856</v>
      </c>
      <c r="J11303" s="5" t="s">
        <v>14650</v>
      </c>
      <c r="L11303" s="4" t="s">
        <v>6450</v>
      </c>
      <c r="M11303" s="4" t="s">
        <v>6642</v>
      </c>
      <c r="P11303" s="8" t="s">
        <v>6452</v>
      </c>
      <c r="S11303" s="4" t="s">
        <v>14647</v>
      </c>
    </row>
    <row r="11304" spans="1:19" ht="30" customHeight="1" x14ac:dyDescent="0.3">
      <c r="A11304" s="4" t="s">
        <v>25963</v>
      </c>
      <c r="C11304" s="4" t="s">
        <v>11854</v>
      </c>
      <c r="D11304" s="4" t="s">
        <v>3632</v>
      </c>
      <c r="F11304" s="5" t="s">
        <v>12370</v>
      </c>
      <c r="G11304" s="4" t="s">
        <v>3490</v>
      </c>
      <c r="H11304" s="5" t="s">
        <v>14648</v>
      </c>
      <c r="I11304" s="4" t="s">
        <v>11856</v>
      </c>
      <c r="J11304" s="5" t="s">
        <v>14650</v>
      </c>
      <c r="L11304" s="4" t="s">
        <v>6450</v>
      </c>
      <c r="M11304" s="4" t="s">
        <v>6642</v>
      </c>
      <c r="P11304" s="8" t="s">
        <v>6452</v>
      </c>
      <c r="S11304" s="4" t="s">
        <v>14647</v>
      </c>
    </row>
    <row r="11305" spans="1:19" ht="30" customHeight="1" x14ac:dyDescent="0.3">
      <c r="A11305" s="4" t="s">
        <v>25964</v>
      </c>
      <c r="C11305" s="4" t="s">
        <v>11854</v>
      </c>
      <c r="D11305" s="4" t="s">
        <v>3633</v>
      </c>
      <c r="F11305" s="5" t="s">
        <v>12371</v>
      </c>
      <c r="G11305" s="4" t="s">
        <v>3490</v>
      </c>
      <c r="H11305" s="5" t="s">
        <v>14648</v>
      </c>
      <c r="I11305" s="4" t="s">
        <v>11856</v>
      </c>
      <c r="J11305" s="5" t="s">
        <v>14650</v>
      </c>
      <c r="L11305" s="4" t="s">
        <v>6450</v>
      </c>
      <c r="M11305" s="4" t="s">
        <v>6642</v>
      </c>
      <c r="P11305" s="8" t="s">
        <v>6452</v>
      </c>
      <c r="S11305" s="4" t="s">
        <v>14647</v>
      </c>
    </row>
    <row r="11306" spans="1:19" ht="30" customHeight="1" x14ac:dyDescent="0.3">
      <c r="A11306" s="4" t="s">
        <v>25965</v>
      </c>
      <c r="C11306" s="4" t="s">
        <v>11854</v>
      </c>
      <c r="D11306" s="4" t="s">
        <v>3634</v>
      </c>
      <c r="F11306" s="5" t="s">
        <v>12372</v>
      </c>
      <c r="G11306" s="4" t="s">
        <v>3490</v>
      </c>
      <c r="H11306" s="5" t="s">
        <v>14648</v>
      </c>
      <c r="I11306" s="4" t="s">
        <v>11856</v>
      </c>
      <c r="J11306" s="5" t="s">
        <v>14650</v>
      </c>
      <c r="L11306" s="4" t="s">
        <v>6450</v>
      </c>
      <c r="M11306" s="4" t="s">
        <v>6642</v>
      </c>
      <c r="P11306" s="8" t="s">
        <v>6452</v>
      </c>
      <c r="S11306" s="4" t="s">
        <v>14647</v>
      </c>
    </row>
    <row r="11307" spans="1:19" ht="30" customHeight="1" x14ac:dyDescent="0.3">
      <c r="A11307" s="4" t="s">
        <v>25966</v>
      </c>
      <c r="C11307" s="4" t="s">
        <v>11854</v>
      </c>
      <c r="D11307" s="4" t="s">
        <v>3635</v>
      </c>
      <c r="F11307" s="5" t="s">
        <v>12373</v>
      </c>
      <c r="G11307" s="4" t="s">
        <v>3490</v>
      </c>
      <c r="H11307" s="5" t="s">
        <v>14648</v>
      </c>
      <c r="I11307" s="4" t="s">
        <v>11856</v>
      </c>
      <c r="J11307" s="5" t="s">
        <v>14650</v>
      </c>
      <c r="L11307" s="4" t="s">
        <v>6450</v>
      </c>
      <c r="M11307" s="4" t="s">
        <v>6642</v>
      </c>
      <c r="P11307" s="8" t="s">
        <v>6452</v>
      </c>
      <c r="S11307" s="4" t="s">
        <v>14647</v>
      </c>
    </row>
    <row r="11308" spans="1:19" ht="30" customHeight="1" x14ac:dyDescent="0.3">
      <c r="A11308" s="4" t="s">
        <v>25967</v>
      </c>
      <c r="C11308" s="4" t="s">
        <v>11854</v>
      </c>
      <c r="D11308" s="4" t="s">
        <v>3636</v>
      </c>
      <c r="F11308" s="5" t="s">
        <v>12374</v>
      </c>
      <c r="G11308" s="4" t="s">
        <v>3490</v>
      </c>
      <c r="H11308" s="5" t="s">
        <v>14648</v>
      </c>
      <c r="I11308" s="4" t="s">
        <v>11856</v>
      </c>
      <c r="J11308" s="5" t="s">
        <v>14650</v>
      </c>
      <c r="L11308" s="4" t="s">
        <v>6450</v>
      </c>
      <c r="M11308" s="4" t="s">
        <v>6642</v>
      </c>
      <c r="P11308" s="8" t="s">
        <v>6452</v>
      </c>
      <c r="S11308" s="4" t="s">
        <v>14647</v>
      </c>
    </row>
    <row r="11309" spans="1:19" ht="30" customHeight="1" x14ac:dyDescent="0.3">
      <c r="A11309" s="4" t="s">
        <v>25968</v>
      </c>
      <c r="C11309" s="4" t="s">
        <v>11854</v>
      </c>
      <c r="D11309" s="4" t="s">
        <v>3637</v>
      </c>
      <c r="F11309" s="5" t="s">
        <v>12375</v>
      </c>
      <c r="G11309" s="4" t="s">
        <v>3490</v>
      </c>
      <c r="H11309" s="5" t="s">
        <v>14648</v>
      </c>
      <c r="I11309" s="4" t="s">
        <v>11856</v>
      </c>
      <c r="J11309" s="5" t="s">
        <v>14650</v>
      </c>
      <c r="L11309" s="4" t="s">
        <v>6450</v>
      </c>
      <c r="M11309" s="4" t="s">
        <v>6642</v>
      </c>
      <c r="P11309" s="8" t="s">
        <v>6452</v>
      </c>
      <c r="S11309" s="4" t="s">
        <v>14647</v>
      </c>
    </row>
    <row r="11310" spans="1:19" ht="30" customHeight="1" x14ac:dyDescent="0.3">
      <c r="A11310" s="4" t="s">
        <v>25969</v>
      </c>
      <c r="C11310" s="4" t="s">
        <v>11854</v>
      </c>
      <c r="D11310" s="4" t="s">
        <v>3638</v>
      </c>
      <c r="F11310" s="5" t="s">
        <v>12376</v>
      </c>
      <c r="G11310" s="4" t="s">
        <v>3490</v>
      </c>
      <c r="H11310" s="5" t="s">
        <v>14648</v>
      </c>
      <c r="I11310" s="4" t="s">
        <v>11856</v>
      </c>
      <c r="J11310" s="5" t="s">
        <v>14650</v>
      </c>
      <c r="L11310" s="4" t="s">
        <v>6450</v>
      </c>
      <c r="M11310" s="4" t="s">
        <v>6642</v>
      </c>
      <c r="P11310" s="8" t="s">
        <v>6452</v>
      </c>
      <c r="S11310" s="4" t="s">
        <v>14647</v>
      </c>
    </row>
    <row r="11311" spans="1:19" ht="30" customHeight="1" x14ac:dyDescent="0.3">
      <c r="A11311" s="4" t="s">
        <v>25970</v>
      </c>
      <c r="C11311" s="4" t="s">
        <v>11854</v>
      </c>
      <c r="D11311" s="4" t="s">
        <v>3639</v>
      </c>
      <c r="F11311" s="5" t="s">
        <v>12377</v>
      </c>
      <c r="G11311" s="4" t="s">
        <v>3490</v>
      </c>
      <c r="H11311" s="5" t="s">
        <v>14648</v>
      </c>
      <c r="I11311" s="4" t="s">
        <v>11856</v>
      </c>
      <c r="J11311" s="5" t="s">
        <v>14650</v>
      </c>
      <c r="L11311" s="4" t="s">
        <v>6450</v>
      </c>
      <c r="M11311" s="4" t="s">
        <v>6642</v>
      </c>
      <c r="P11311" s="8" t="s">
        <v>6452</v>
      </c>
      <c r="S11311" s="4" t="s">
        <v>14647</v>
      </c>
    </row>
    <row r="11312" spans="1:19" ht="30" customHeight="1" x14ac:dyDescent="0.3">
      <c r="A11312" s="4" t="s">
        <v>25971</v>
      </c>
      <c r="C11312" s="4" t="s">
        <v>11854</v>
      </c>
      <c r="D11312" s="4" t="s">
        <v>3640</v>
      </c>
      <c r="F11312" s="5" t="s">
        <v>12378</v>
      </c>
      <c r="G11312" s="4" t="s">
        <v>3490</v>
      </c>
      <c r="H11312" s="5" t="s">
        <v>14648</v>
      </c>
      <c r="I11312" s="4" t="s">
        <v>11856</v>
      </c>
      <c r="J11312" s="5" t="s">
        <v>14650</v>
      </c>
      <c r="L11312" s="4" t="s">
        <v>6450</v>
      </c>
      <c r="M11312" s="4" t="s">
        <v>6642</v>
      </c>
      <c r="P11312" s="8" t="s">
        <v>6452</v>
      </c>
      <c r="S11312" s="4" t="s">
        <v>14647</v>
      </c>
    </row>
    <row r="11313" spans="1:19" ht="30" customHeight="1" x14ac:dyDescent="0.3">
      <c r="A11313" s="4" t="s">
        <v>25972</v>
      </c>
      <c r="C11313" s="4" t="s">
        <v>11854</v>
      </c>
      <c r="D11313" s="4" t="s">
        <v>3641</v>
      </c>
      <c r="F11313" s="5" t="s">
        <v>12379</v>
      </c>
      <c r="G11313" s="4" t="s">
        <v>3490</v>
      </c>
      <c r="H11313" s="5" t="s">
        <v>14648</v>
      </c>
      <c r="I11313" s="4" t="s">
        <v>11856</v>
      </c>
      <c r="J11313" s="5" t="s">
        <v>14650</v>
      </c>
      <c r="L11313" s="4" t="s">
        <v>6450</v>
      </c>
      <c r="M11313" s="4" t="s">
        <v>6642</v>
      </c>
      <c r="P11313" s="8" t="s">
        <v>6452</v>
      </c>
      <c r="S11313" s="4" t="s">
        <v>14647</v>
      </c>
    </row>
    <row r="11314" spans="1:19" ht="30" customHeight="1" x14ac:dyDescent="0.3">
      <c r="A11314" s="4" t="s">
        <v>25973</v>
      </c>
      <c r="C11314" s="4" t="s">
        <v>11854</v>
      </c>
      <c r="D11314" s="4" t="s">
        <v>3642</v>
      </c>
      <c r="F11314" s="5" t="s">
        <v>12380</v>
      </c>
      <c r="G11314" s="4" t="s">
        <v>3490</v>
      </c>
      <c r="H11314" s="5" t="s">
        <v>14648</v>
      </c>
      <c r="I11314" s="4" t="s">
        <v>11856</v>
      </c>
      <c r="J11314" s="5" t="s">
        <v>14650</v>
      </c>
      <c r="L11314" s="4" t="s">
        <v>6450</v>
      </c>
      <c r="M11314" s="4" t="s">
        <v>6642</v>
      </c>
      <c r="P11314" s="8" t="s">
        <v>6452</v>
      </c>
      <c r="S11314" s="4" t="s">
        <v>14647</v>
      </c>
    </row>
    <row r="11315" spans="1:19" ht="30" customHeight="1" x14ac:dyDescent="0.3">
      <c r="A11315" s="4" t="s">
        <v>25974</v>
      </c>
      <c r="C11315" s="4" t="s">
        <v>11854</v>
      </c>
      <c r="D11315" s="4" t="s">
        <v>3643</v>
      </c>
      <c r="F11315" s="5" t="s">
        <v>12381</v>
      </c>
      <c r="G11315" s="4" t="s">
        <v>3490</v>
      </c>
      <c r="H11315" s="5" t="s">
        <v>14648</v>
      </c>
      <c r="I11315" s="4" t="s">
        <v>11856</v>
      </c>
      <c r="J11315" s="5" t="s">
        <v>14650</v>
      </c>
      <c r="L11315" s="4" t="s">
        <v>6450</v>
      </c>
      <c r="M11315" s="4" t="s">
        <v>6642</v>
      </c>
      <c r="P11315" s="8" t="s">
        <v>6452</v>
      </c>
      <c r="S11315" s="4" t="s">
        <v>14647</v>
      </c>
    </row>
    <row r="11316" spans="1:19" ht="30" customHeight="1" x14ac:dyDescent="0.3">
      <c r="A11316" s="4" t="s">
        <v>25975</v>
      </c>
      <c r="C11316" s="4" t="s">
        <v>11854</v>
      </c>
      <c r="D11316" s="4" t="s">
        <v>3644</v>
      </c>
      <c r="F11316" s="5" t="s">
        <v>12382</v>
      </c>
      <c r="G11316" s="4" t="s">
        <v>3490</v>
      </c>
      <c r="H11316" s="5" t="s">
        <v>14648</v>
      </c>
      <c r="I11316" s="4" t="s">
        <v>11856</v>
      </c>
      <c r="J11316" s="5" t="s">
        <v>14650</v>
      </c>
      <c r="L11316" s="4" t="s">
        <v>6450</v>
      </c>
      <c r="M11316" s="4" t="s">
        <v>6642</v>
      </c>
      <c r="P11316" s="8" t="s">
        <v>6452</v>
      </c>
      <c r="S11316" s="4" t="s">
        <v>14647</v>
      </c>
    </row>
    <row r="11317" spans="1:19" ht="30" customHeight="1" x14ac:dyDescent="0.3">
      <c r="A11317" s="4" t="s">
        <v>25976</v>
      </c>
      <c r="C11317" s="4" t="s">
        <v>11854</v>
      </c>
      <c r="D11317" s="4" t="s">
        <v>3645</v>
      </c>
      <c r="F11317" s="5" t="s">
        <v>12383</v>
      </c>
      <c r="G11317" s="4" t="s">
        <v>3490</v>
      </c>
      <c r="H11317" s="5" t="s">
        <v>14648</v>
      </c>
      <c r="I11317" s="4" t="s">
        <v>11856</v>
      </c>
      <c r="J11317" s="5" t="s">
        <v>14650</v>
      </c>
      <c r="L11317" s="4" t="s">
        <v>6450</v>
      </c>
      <c r="M11317" s="4" t="s">
        <v>6642</v>
      </c>
      <c r="P11317" s="8" t="s">
        <v>6452</v>
      </c>
      <c r="S11317" s="4" t="s">
        <v>14647</v>
      </c>
    </row>
    <row r="11318" spans="1:19" ht="30" customHeight="1" x14ac:dyDescent="0.3">
      <c r="A11318" s="4" t="s">
        <v>25977</v>
      </c>
      <c r="C11318" s="4" t="s">
        <v>11854</v>
      </c>
      <c r="D11318" s="4" t="s">
        <v>3646</v>
      </c>
      <c r="F11318" s="5" t="s">
        <v>12384</v>
      </c>
      <c r="G11318" s="4" t="s">
        <v>3490</v>
      </c>
      <c r="H11318" s="5" t="s">
        <v>14648</v>
      </c>
      <c r="I11318" s="4" t="s">
        <v>11856</v>
      </c>
      <c r="J11318" s="5" t="s">
        <v>14650</v>
      </c>
      <c r="L11318" s="4" t="s">
        <v>6450</v>
      </c>
      <c r="M11318" s="4" t="s">
        <v>6642</v>
      </c>
      <c r="P11318" s="8" t="s">
        <v>6452</v>
      </c>
      <c r="S11318" s="4" t="s">
        <v>14647</v>
      </c>
    </row>
    <row r="11319" spans="1:19" ht="30" customHeight="1" x14ac:dyDescent="0.3">
      <c r="A11319" s="4" t="s">
        <v>25978</v>
      </c>
      <c r="C11319" s="4" t="s">
        <v>11854</v>
      </c>
      <c r="D11319" s="4" t="s">
        <v>3647</v>
      </c>
      <c r="F11319" s="5" t="s">
        <v>12385</v>
      </c>
      <c r="G11319" s="4" t="s">
        <v>3490</v>
      </c>
      <c r="H11319" s="5" t="s">
        <v>14648</v>
      </c>
      <c r="I11319" s="4" t="s">
        <v>11856</v>
      </c>
      <c r="J11319" s="5" t="s">
        <v>14650</v>
      </c>
      <c r="L11319" s="4" t="s">
        <v>6450</v>
      </c>
      <c r="M11319" s="4" t="s">
        <v>6642</v>
      </c>
      <c r="P11319" s="8" t="s">
        <v>6452</v>
      </c>
      <c r="S11319" s="4" t="s">
        <v>14647</v>
      </c>
    </row>
    <row r="11320" spans="1:19" ht="30" customHeight="1" x14ac:dyDescent="0.3">
      <c r="A11320" s="4" t="s">
        <v>25979</v>
      </c>
      <c r="C11320" s="4" t="s">
        <v>11854</v>
      </c>
      <c r="D11320" s="4" t="s">
        <v>3648</v>
      </c>
      <c r="F11320" s="5" t="s">
        <v>12386</v>
      </c>
      <c r="G11320" s="4" t="s">
        <v>3490</v>
      </c>
      <c r="H11320" s="5" t="s">
        <v>14648</v>
      </c>
      <c r="I11320" s="4" t="s">
        <v>11856</v>
      </c>
      <c r="J11320" s="5" t="s">
        <v>14650</v>
      </c>
      <c r="L11320" s="4" t="s">
        <v>6450</v>
      </c>
      <c r="M11320" s="4" t="s">
        <v>6642</v>
      </c>
      <c r="P11320" s="8" t="s">
        <v>6452</v>
      </c>
      <c r="S11320" s="4" t="s">
        <v>14647</v>
      </c>
    </row>
    <row r="11321" spans="1:19" ht="30" customHeight="1" x14ac:dyDescent="0.3">
      <c r="A11321" s="4" t="s">
        <v>25980</v>
      </c>
      <c r="C11321" s="4" t="s">
        <v>11854</v>
      </c>
      <c r="D11321" s="4" t="s">
        <v>3649</v>
      </c>
      <c r="F11321" s="5" t="s">
        <v>12387</v>
      </c>
      <c r="G11321" s="4" t="s">
        <v>3490</v>
      </c>
      <c r="H11321" s="5" t="s">
        <v>14648</v>
      </c>
      <c r="I11321" s="4" t="s">
        <v>11856</v>
      </c>
      <c r="J11321" s="5" t="s">
        <v>14650</v>
      </c>
      <c r="L11321" s="4" t="s">
        <v>6450</v>
      </c>
      <c r="M11321" s="4" t="s">
        <v>6642</v>
      </c>
      <c r="P11321" s="8" t="s">
        <v>6452</v>
      </c>
      <c r="S11321" s="4" t="s">
        <v>14647</v>
      </c>
    </row>
    <row r="11322" spans="1:19" ht="30" customHeight="1" x14ac:dyDescent="0.3">
      <c r="A11322" s="4" t="s">
        <v>25981</v>
      </c>
      <c r="C11322" s="4" t="s">
        <v>11854</v>
      </c>
      <c r="D11322" s="4" t="s">
        <v>3650</v>
      </c>
      <c r="F11322" s="5" t="s">
        <v>12388</v>
      </c>
      <c r="G11322" s="4" t="s">
        <v>3490</v>
      </c>
      <c r="H11322" s="5" t="s">
        <v>14648</v>
      </c>
      <c r="I11322" s="4" t="s">
        <v>11856</v>
      </c>
      <c r="J11322" s="5" t="s">
        <v>14650</v>
      </c>
      <c r="L11322" s="4" t="s">
        <v>6450</v>
      </c>
      <c r="M11322" s="4" t="s">
        <v>6642</v>
      </c>
      <c r="P11322" s="8" t="s">
        <v>6452</v>
      </c>
      <c r="S11322" s="4" t="s">
        <v>14647</v>
      </c>
    </row>
    <row r="11323" spans="1:19" ht="30" customHeight="1" x14ac:dyDescent="0.3">
      <c r="A11323" s="4" t="s">
        <v>25982</v>
      </c>
      <c r="C11323" s="4" t="s">
        <v>11854</v>
      </c>
      <c r="D11323" s="4" t="s">
        <v>3651</v>
      </c>
      <c r="F11323" s="5" t="s">
        <v>12389</v>
      </c>
      <c r="G11323" s="4" t="s">
        <v>3490</v>
      </c>
      <c r="H11323" s="5" t="s">
        <v>14648</v>
      </c>
      <c r="I11323" s="4" t="s">
        <v>11856</v>
      </c>
      <c r="J11323" s="5" t="s">
        <v>14650</v>
      </c>
      <c r="L11323" s="4" t="s">
        <v>6450</v>
      </c>
      <c r="M11323" s="4" t="s">
        <v>6642</v>
      </c>
      <c r="P11323" s="8" t="s">
        <v>6452</v>
      </c>
      <c r="S11323" s="4" t="s">
        <v>14647</v>
      </c>
    </row>
    <row r="11324" spans="1:19" ht="30" customHeight="1" x14ac:dyDescent="0.3">
      <c r="A11324" s="4" t="s">
        <v>25983</v>
      </c>
      <c r="C11324" s="4" t="s">
        <v>11854</v>
      </c>
      <c r="D11324" s="4" t="s">
        <v>3652</v>
      </c>
      <c r="F11324" s="5" t="s">
        <v>12390</v>
      </c>
      <c r="G11324" s="4" t="s">
        <v>3490</v>
      </c>
      <c r="H11324" s="5" t="s">
        <v>14648</v>
      </c>
      <c r="I11324" s="4" t="s">
        <v>11856</v>
      </c>
      <c r="J11324" s="5" t="s">
        <v>14650</v>
      </c>
      <c r="L11324" s="4" t="s">
        <v>6450</v>
      </c>
      <c r="M11324" s="4" t="s">
        <v>6642</v>
      </c>
      <c r="P11324" s="8" t="s">
        <v>6452</v>
      </c>
      <c r="S11324" s="4" t="s">
        <v>14647</v>
      </c>
    </row>
    <row r="11325" spans="1:19" ht="30" customHeight="1" x14ac:dyDescent="0.3">
      <c r="A11325" s="4" t="s">
        <v>25984</v>
      </c>
      <c r="C11325" s="4" t="s">
        <v>11854</v>
      </c>
      <c r="D11325" s="4" t="s">
        <v>3653</v>
      </c>
      <c r="F11325" s="5" t="s">
        <v>12391</v>
      </c>
      <c r="G11325" s="4" t="s">
        <v>3490</v>
      </c>
      <c r="H11325" s="5" t="s">
        <v>14648</v>
      </c>
      <c r="I11325" s="4" t="s">
        <v>11856</v>
      </c>
      <c r="J11325" s="5" t="s">
        <v>14650</v>
      </c>
      <c r="L11325" s="4" t="s">
        <v>6450</v>
      </c>
      <c r="M11325" s="4" t="s">
        <v>6642</v>
      </c>
      <c r="P11325" s="8" t="s">
        <v>6452</v>
      </c>
      <c r="S11325" s="4" t="s">
        <v>14647</v>
      </c>
    </row>
    <row r="11326" spans="1:19" ht="30" customHeight="1" x14ac:dyDescent="0.3">
      <c r="A11326" s="4" t="s">
        <v>25985</v>
      </c>
      <c r="C11326" s="4" t="s">
        <v>11854</v>
      </c>
      <c r="D11326" s="4" t="s">
        <v>3654</v>
      </c>
      <c r="F11326" s="5" t="s">
        <v>12392</v>
      </c>
      <c r="G11326" s="4" t="s">
        <v>3490</v>
      </c>
      <c r="H11326" s="5" t="s">
        <v>14648</v>
      </c>
      <c r="I11326" s="4" t="s">
        <v>11856</v>
      </c>
      <c r="J11326" s="5" t="s">
        <v>14650</v>
      </c>
      <c r="L11326" s="4" t="s">
        <v>6450</v>
      </c>
      <c r="M11326" s="4" t="s">
        <v>6642</v>
      </c>
      <c r="P11326" s="8" t="s">
        <v>6452</v>
      </c>
      <c r="S11326" s="4" t="s">
        <v>14647</v>
      </c>
    </row>
    <row r="11327" spans="1:19" ht="30" customHeight="1" x14ac:dyDescent="0.3">
      <c r="A11327" s="4" t="s">
        <v>25986</v>
      </c>
      <c r="C11327" s="4" t="s">
        <v>11854</v>
      </c>
      <c r="D11327" s="4" t="s">
        <v>3655</v>
      </c>
      <c r="F11327" s="5" t="s">
        <v>12393</v>
      </c>
      <c r="G11327" s="4" t="s">
        <v>3490</v>
      </c>
      <c r="H11327" s="5" t="s">
        <v>14648</v>
      </c>
      <c r="I11327" s="4" t="s">
        <v>11856</v>
      </c>
      <c r="J11327" s="5" t="s">
        <v>14650</v>
      </c>
      <c r="L11327" s="4" t="s">
        <v>6450</v>
      </c>
      <c r="M11327" s="4" t="s">
        <v>6642</v>
      </c>
      <c r="P11327" s="8" t="s">
        <v>6452</v>
      </c>
      <c r="S11327" s="4" t="s">
        <v>14647</v>
      </c>
    </row>
    <row r="11328" spans="1:19" ht="30" customHeight="1" x14ac:dyDescent="0.3">
      <c r="A11328" s="4" t="s">
        <v>25987</v>
      </c>
      <c r="C11328" s="4" t="s">
        <v>11854</v>
      </c>
      <c r="D11328" s="4" t="s">
        <v>3656</v>
      </c>
      <c r="F11328" s="5" t="s">
        <v>12394</v>
      </c>
      <c r="G11328" s="4" t="s">
        <v>3490</v>
      </c>
      <c r="H11328" s="5" t="s">
        <v>14648</v>
      </c>
      <c r="I11328" s="4" t="s">
        <v>11856</v>
      </c>
      <c r="J11328" s="5" t="s">
        <v>14650</v>
      </c>
      <c r="L11328" s="4" t="s">
        <v>6450</v>
      </c>
      <c r="M11328" s="4" t="s">
        <v>6642</v>
      </c>
      <c r="P11328" s="8" t="s">
        <v>6452</v>
      </c>
      <c r="S11328" s="4" t="s">
        <v>14647</v>
      </c>
    </row>
    <row r="11329" spans="1:19" ht="30" customHeight="1" x14ac:dyDescent="0.3">
      <c r="A11329" s="4" t="s">
        <v>25988</v>
      </c>
      <c r="C11329" s="4" t="s">
        <v>11854</v>
      </c>
      <c r="D11329" s="4" t="s">
        <v>3657</v>
      </c>
      <c r="F11329" s="5" t="s">
        <v>12395</v>
      </c>
      <c r="G11329" s="4" t="s">
        <v>3490</v>
      </c>
      <c r="H11329" s="5" t="s">
        <v>14648</v>
      </c>
      <c r="I11329" s="4" t="s">
        <v>11856</v>
      </c>
      <c r="J11329" s="5" t="s">
        <v>14650</v>
      </c>
      <c r="L11329" s="4" t="s">
        <v>6450</v>
      </c>
      <c r="M11329" s="4" t="s">
        <v>6642</v>
      </c>
      <c r="P11329" s="8" t="s">
        <v>6452</v>
      </c>
      <c r="S11329" s="4" t="s">
        <v>14647</v>
      </c>
    </row>
    <row r="11330" spans="1:19" ht="30" customHeight="1" x14ac:dyDescent="0.3">
      <c r="A11330" s="4" t="s">
        <v>25989</v>
      </c>
      <c r="C11330" s="4" t="s">
        <v>11854</v>
      </c>
      <c r="D11330" s="4" t="s">
        <v>3658</v>
      </c>
      <c r="F11330" s="5" t="s">
        <v>12396</v>
      </c>
      <c r="G11330" s="4" t="s">
        <v>3490</v>
      </c>
      <c r="H11330" s="5" t="s">
        <v>14648</v>
      </c>
      <c r="I11330" s="4" t="s">
        <v>11856</v>
      </c>
      <c r="J11330" s="5" t="s">
        <v>14650</v>
      </c>
      <c r="L11330" s="4" t="s">
        <v>6450</v>
      </c>
      <c r="M11330" s="4" t="s">
        <v>6642</v>
      </c>
      <c r="P11330" s="8" t="s">
        <v>6452</v>
      </c>
      <c r="S11330" s="4" t="s">
        <v>14647</v>
      </c>
    </row>
    <row r="11331" spans="1:19" ht="30" customHeight="1" x14ac:dyDescent="0.3">
      <c r="A11331" s="4" t="s">
        <v>25990</v>
      </c>
      <c r="C11331" s="4" t="s">
        <v>11854</v>
      </c>
      <c r="D11331" s="4" t="s">
        <v>3659</v>
      </c>
      <c r="F11331" s="5" t="s">
        <v>12397</v>
      </c>
      <c r="G11331" s="4" t="s">
        <v>3490</v>
      </c>
      <c r="H11331" s="5" t="s">
        <v>14648</v>
      </c>
      <c r="I11331" s="4" t="s">
        <v>11856</v>
      </c>
      <c r="J11331" s="5" t="s">
        <v>14650</v>
      </c>
      <c r="L11331" s="4" t="s">
        <v>6450</v>
      </c>
      <c r="M11331" s="4" t="s">
        <v>6642</v>
      </c>
      <c r="P11331" s="8" t="s">
        <v>6452</v>
      </c>
      <c r="S11331" s="4" t="s">
        <v>14647</v>
      </c>
    </row>
    <row r="11332" spans="1:19" ht="30" customHeight="1" x14ac:dyDescent="0.3">
      <c r="A11332" s="4" t="s">
        <v>25991</v>
      </c>
      <c r="C11332" s="4" t="s">
        <v>11854</v>
      </c>
      <c r="D11332" s="4" t="s">
        <v>3660</v>
      </c>
      <c r="F11332" s="5" t="s">
        <v>12398</v>
      </c>
      <c r="G11332" s="4" t="s">
        <v>3490</v>
      </c>
      <c r="H11332" s="5" t="s">
        <v>14648</v>
      </c>
      <c r="I11332" s="4" t="s">
        <v>11856</v>
      </c>
      <c r="J11332" s="5" t="s">
        <v>14650</v>
      </c>
      <c r="L11332" s="4" t="s">
        <v>6450</v>
      </c>
      <c r="M11332" s="4" t="s">
        <v>6642</v>
      </c>
      <c r="P11332" s="8" t="s">
        <v>6452</v>
      </c>
      <c r="S11332" s="4" t="s">
        <v>14647</v>
      </c>
    </row>
    <row r="11333" spans="1:19" ht="30" customHeight="1" x14ac:dyDescent="0.3">
      <c r="A11333" s="4" t="s">
        <v>25992</v>
      </c>
      <c r="C11333" s="4" t="s">
        <v>11854</v>
      </c>
      <c r="D11333" s="4" t="s">
        <v>3661</v>
      </c>
      <c r="F11333" s="5" t="s">
        <v>12399</v>
      </c>
      <c r="G11333" s="4" t="s">
        <v>3490</v>
      </c>
      <c r="H11333" s="5" t="s">
        <v>14648</v>
      </c>
      <c r="I11333" s="4" t="s">
        <v>11856</v>
      </c>
      <c r="J11333" s="5" t="s">
        <v>14650</v>
      </c>
      <c r="L11333" s="4" t="s">
        <v>6450</v>
      </c>
      <c r="M11333" s="4" t="s">
        <v>6642</v>
      </c>
      <c r="P11333" s="8" t="s">
        <v>6452</v>
      </c>
      <c r="S11333" s="4" t="s">
        <v>14647</v>
      </c>
    </row>
    <row r="11334" spans="1:19" ht="30" customHeight="1" x14ac:dyDescent="0.3">
      <c r="A11334" s="4" t="s">
        <v>25993</v>
      </c>
      <c r="C11334" s="4" t="s">
        <v>11854</v>
      </c>
      <c r="D11334" s="4" t="s">
        <v>3662</v>
      </c>
      <c r="F11334" s="5" t="s">
        <v>12400</v>
      </c>
      <c r="G11334" s="4" t="s">
        <v>3490</v>
      </c>
      <c r="H11334" s="5" t="s">
        <v>14648</v>
      </c>
      <c r="I11334" s="4" t="s">
        <v>11856</v>
      </c>
      <c r="J11334" s="5" t="s">
        <v>14650</v>
      </c>
      <c r="L11334" s="4" t="s">
        <v>6450</v>
      </c>
      <c r="M11334" s="4" t="s">
        <v>6642</v>
      </c>
      <c r="P11334" s="8" t="s">
        <v>6452</v>
      </c>
      <c r="S11334" s="4" t="s">
        <v>14647</v>
      </c>
    </row>
    <row r="11335" spans="1:19" ht="30" customHeight="1" x14ac:dyDescent="0.3">
      <c r="A11335" s="4" t="s">
        <v>25994</v>
      </c>
      <c r="C11335" s="4" t="s">
        <v>11854</v>
      </c>
      <c r="D11335" s="4" t="s">
        <v>3663</v>
      </c>
      <c r="F11335" s="5" t="s">
        <v>12401</v>
      </c>
      <c r="G11335" s="4" t="s">
        <v>3490</v>
      </c>
      <c r="H11335" s="5" t="s">
        <v>14648</v>
      </c>
      <c r="I11335" s="4" t="s">
        <v>11856</v>
      </c>
      <c r="J11335" s="5" t="s">
        <v>14650</v>
      </c>
      <c r="L11335" s="4" t="s">
        <v>6450</v>
      </c>
      <c r="M11335" s="4" t="s">
        <v>6642</v>
      </c>
      <c r="P11335" s="8" t="s">
        <v>6452</v>
      </c>
      <c r="S11335" s="4" t="s">
        <v>14647</v>
      </c>
    </row>
    <row r="11336" spans="1:19" ht="30" customHeight="1" x14ac:dyDescent="0.3">
      <c r="A11336" s="4" t="s">
        <v>25995</v>
      </c>
      <c r="C11336" s="4" t="s">
        <v>11854</v>
      </c>
      <c r="D11336" s="4" t="s">
        <v>3664</v>
      </c>
      <c r="F11336" s="5" t="s">
        <v>12402</v>
      </c>
      <c r="G11336" s="4" t="s">
        <v>3490</v>
      </c>
      <c r="H11336" s="5" t="s">
        <v>14648</v>
      </c>
      <c r="I11336" s="4" t="s">
        <v>11856</v>
      </c>
      <c r="J11336" s="5" t="s">
        <v>14650</v>
      </c>
      <c r="L11336" s="4" t="s">
        <v>6450</v>
      </c>
      <c r="M11336" s="4" t="s">
        <v>6642</v>
      </c>
      <c r="P11336" s="8" t="s">
        <v>6452</v>
      </c>
      <c r="S11336" s="4" t="s">
        <v>14647</v>
      </c>
    </row>
    <row r="11337" spans="1:19" ht="30" customHeight="1" x14ac:dyDescent="0.3">
      <c r="A11337" s="4" t="s">
        <v>25996</v>
      </c>
      <c r="C11337" s="4" t="s">
        <v>11854</v>
      </c>
      <c r="D11337" s="4" t="s">
        <v>3665</v>
      </c>
      <c r="F11337" s="5" t="s">
        <v>12403</v>
      </c>
      <c r="G11337" s="4" t="s">
        <v>3490</v>
      </c>
      <c r="H11337" s="5" t="s">
        <v>14648</v>
      </c>
      <c r="I11337" s="4" t="s">
        <v>11856</v>
      </c>
      <c r="J11337" s="5" t="s">
        <v>14650</v>
      </c>
      <c r="L11337" s="4" t="s">
        <v>6450</v>
      </c>
      <c r="M11337" s="4" t="s">
        <v>6642</v>
      </c>
      <c r="P11337" s="8" t="s">
        <v>6452</v>
      </c>
      <c r="S11337" s="4" t="s">
        <v>14647</v>
      </c>
    </row>
    <row r="11338" spans="1:19" ht="30" customHeight="1" x14ac:dyDescent="0.3">
      <c r="A11338" s="4" t="s">
        <v>25997</v>
      </c>
      <c r="C11338" s="4" t="s">
        <v>11854</v>
      </c>
      <c r="D11338" s="4" t="s">
        <v>3666</v>
      </c>
      <c r="F11338" s="5" t="s">
        <v>12404</v>
      </c>
      <c r="G11338" s="4" t="s">
        <v>3490</v>
      </c>
      <c r="H11338" s="5" t="s">
        <v>14648</v>
      </c>
      <c r="I11338" s="4" t="s">
        <v>11856</v>
      </c>
      <c r="J11338" s="5" t="s">
        <v>14650</v>
      </c>
      <c r="L11338" s="4" t="s">
        <v>6450</v>
      </c>
      <c r="M11338" s="4" t="s">
        <v>6642</v>
      </c>
      <c r="P11338" s="8" t="s">
        <v>6452</v>
      </c>
      <c r="S11338" s="4" t="s">
        <v>14647</v>
      </c>
    </row>
    <row r="11339" spans="1:19" ht="30" customHeight="1" x14ac:dyDescent="0.3">
      <c r="A11339" s="4" t="s">
        <v>25998</v>
      </c>
      <c r="C11339" s="4" t="s">
        <v>11854</v>
      </c>
      <c r="D11339" s="4" t="s">
        <v>3667</v>
      </c>
      <c r="F11339" s="5" t="s">
        <v>12405</v>
      </c>
      <c r="G11339" s="4" t="s">
        <v>3490</v>
      </c>
      <c r="H11339" s="5" t="s">
        <v>14648</v>
      </c>
      <c r="I11339" s="4" t="s">
        <v>11856</v>
      </c>
      <c r="J11339" s="5" t="s">
        <v>14650</v>
      </c>
      <c r="L11339" s="4" t="s">
        <v>6450</v>
      </c>
      <c r="M11339" s="4" t="s">
        <v>6642</v>
      </c>
      <c r="P11339" s="8" t="s">
        <v>6452</v>
      </c>
      <c r="S11339" s="4" t="s">
        <v>14647</v>
      </c>
    </row>
    <row r="11340" spans="1:19" ht="30" customHeight="1" x14ac:dyDescent="0.3">
      <c r="A11340" s="4" t="s">
        <v>25999</v>
      </c>
      <c r="C11340" s="4" t="s">
        <v>11854</v>
      </c>
      <c r="D11340" s="4" t="s">
        <v>3668</v>
      </c>
      <c r="F11340" s="5" t="s">
        <v>12406</v>
      </c>
      <c r="G11340" s="4" t="s">
        <v>3490</v>
      </c>
      <c r="H11340" s="5" t="s">
        <v>14648</v>
      </c>
      <c r="I11340" s="4" t="s">
        <v>11856</v>
      </c>
      <c r="J11340" s="5" t="s">
        <v>14650</v>
      </c>
      <c r="L11340" s="4" t="s">
        <v>6450</v>
      </c>
      <c r="M11340" s="4" t="s">
        <v>6642</v>
      </c>
      <c r="P11340" s="8" t="s">
        <v>6452</v>
      </c>
      <c r="S11340" s="4" t="s">
        <v>14647</v>
      </c>
    </row>
    <row r="11341" spans="1:19" ht="30" customHeight="1" x14ac:dyDescent="0.3">
      <c r="A11341" s="4" t="s">
        <v>26000</v>
      </c>
      <c r="C11341" s="4" t="s">
        <v>11854</v>
      </c>
      <c r="D11341" s="4" t="s">
        <v>3669</v>
      </c>
      <c r="F11341" s="5" t="s">
        <v>12407</v>
      </c>
      <c r="G11341" s="4" t="s">
        <v>3490</v>
      </c>
      <c r="H11341" s="5" t="s">
        <v>14648</v>
      </c>
      <c r="I11341" s="4" t="s">
        <v>11856</v>
      </c>
      <c r="J11341" s="5" t="s">
        <v>14650</v>
      </c>
      <c r="L11341" s="4" t="s">
        <v>6450</v>
      </c>
      <c r="M11341" s="4" t="s">
        <v>6642</v>
      </c>
      <c r="P11341" s="8" t="s">
        <v>6452</v>
      </c>
      <c r="S11341" s="4" t="s">
        <v>14647</v>
      </c>
    </row>
    <row r="11342" spans="1:19" ht="30" customHeight="1" x14ac:dyDescent="0.3">
      <c r="A11342" s="4" t="s">
        <v>26001</v>
      </c>
      <c r="C11342" s="4" t="s">
        <v>11854</v>
      </c>
      <c r="D11342" s="4" t="s">
        <v>3670</v>
      </c>
      <c r="F11342" s="5" t="s">
        <v>12408</v>
      </c>
      <c r="G11342" s="4" t="s">
        <v>3490</v>
      </c>
      <c r="H11342" s="5" t="s">
        <v>14648</v>
      </c>
      <c r="I11342" s="4" t="s">
        <v>11856</v>
      </c>
      <c r="J11342" s="5" t="s">
        <v>14650</v>
      </c>
      <c r="L11342" s="4" t="s">
        <v>6450</v>
      </c>
      <c r="M11342" s="4" t="s">
        <v>6642</v>
      </c>
      <c r="P11342" s="8" t="s">
        <v>6452</v>
      </c>
      <c r="S11342" s="4" t="s">
        <v>14647</v>
      </c>
    </row>
    <row r="11343" spans="1:19" ht="30" customHeight="1" x14ac:dyDescent="0.3">
      <c r="A11343" s="4" t="s">
        <v>26002</v>
      </c>
      <c r="C11343" s="4" t="s">
        <v>11854</v>
      </c>
      <c r="D11343" s="4" t="s">
        <v>3671</v>
      </c>
      <c r="F11343" s="5" t="s">
        <v>12409</v>
      </c>
      <c r="G11343" s="4" t="s">
        <v>3490</v>
      </c>
      <c r="H11343" s="5" t="s">
        <v>14648</v>
      </c>
      <c r="I11343" s="4" t="s">
        <v>11856</v>
      </c>
      <c r="J11343" s="5" t="s">
        <v>14650</v>
      </c>
      <c r="L11343" s="4" t="s">
        <v>6450</v>
      </c>
      <c r="M11343" s="4" t="s">
        <v>6642</v>
      </c>
      <c r="P11343" s="8" t="s">
        <v>6452</v>
      </c>
      <c r="S11343" s="4" t="s">
        <v>14647</v>
      </c>
    </row>
    <row r="11344" spans="1:19" ht="30" customHeight="1" x14ac:dyDescent="0.3">
      <c r="A11344" s="4" t="s">
        <v>26003</v>
      </c>
      <c r="C11344" s="4" t="s">
        <v>11854</v>
      </c>
      <c r="D11344" s="4" t="s">
        <v>3672</v>
      </c>
      <c r="F11344" s="5" t="s">
        <v>12410</v>
      </c>
      <c r="G11344" s="4" t="s">
        <v>3490</v>
      </c>
      <c r="H11344" s="5" t="s">
        <v>14648</v>
      </c>
      <c r="I11344" s="4" t="s">
        <v>11856</v>
      </c>
      <c r="J11344" s="5" t="s">
        <v>14650</v>
      </c>
      <c r="L11344" s="4" t="s">
        <v>6450</v>
      </c>
      <c r="M11344" s="4" t="s">
        <v>6642</v>
      </c>
      <c r="P11344" s="8" t="s">
        <v>6452</v>
      </c>
      <c r="S11344" s="4" t="s">
        <v>14647</v>
      </c>
    </row>
    <row r="11345" spans="1:19" ht="30" customHeight="1" x14ac:dyDescent="0.3">
      <c r="A11345" s="4" t="s">
        <v>26004</v>
      </c>
      <c r="C11345" s="4" t="s">
        <v>11854</v>
      </c>
      <c r="D11345" s="4" t="s">
        <v>3673</v>
      </c>
      <c r="F11345" s="5" t="s">
        <v>12411</v>
      </c>
      <c r="G11345" s="4" t="s">
        <v>3490</v>
      </c>
      <c r="H11345" s="5" t="s">
        <v>14648</v>
      </c>
      <c r="I11345" s="4" t="s">
        <v>11856</v>
      </c>
      <c r="J11345" s="5" t="s">
        <v>14650</v>
      </c>
      <c r="L11345" s="4" t="s">
        <v>6450</v>
      </c>
      <c r="M11345" s="4" t="s">
        <v>6642</v>
      </c>
      <c r="P11345" s="8" t="s">
        <v>6452</v>
      </c>
      <c r="S11345" s="4" t="s">
        <v>14647</v>
      </c>
    </row>
    <row r="11346" spans="1:19" ht="30" customHeight="1" x14ac:dyDescent="0.3">
      <c r="A11346" s="4" t="s">
        <v>26005</v>
      </c>
      <c r="C11346" s="4" t="s">
        <v>11854</v>
      </c>
      <c r="D11346" s="4" t="s">
        <v>3674</v>
      </c>
      <c r="F11346" s="5" t="s">
        <v>12412</v>
      </c>
      <c r="G11346" s="4" t="s">
        <v>3490</v>
      </c>
      <c r="H11346" s="5" t="s">
        <v>14648</v>
      </c>
      <c r="I11346" s="4" t="s">
        <v>11856</v>
      </c>
      <c r="J11346" s="5" t="s">
        <v>14650</v>
      </c>
      <c r="L11346" s="4" t="s">
        <v>6450</v>
      </c>
      <c r="M11346" s="4" t="s">
        <v>6642</v>
      </c>
      <c r="P11346" s="8" t="s">
        <v>6452</v>
      </c>
      <c r="S11346" s="4" t="s">
        <v>14647</v>
      </c>
    </row>
    <row r="11347" spans="1:19" ht="30" customHeight="1" x14ac:dyDescent="0.3">
      <c r="A11347" s="4" t="s">
        <v>26006</v>
      </c>
      <c r="C11347" s="4" t="s">
        <v>11854</v>
      </c>
      <c r="D11347" s="4" t="s">
        <v>3675</v>
      </c>
      <c r="F11347" s="5" t="s">
        <v>12413</v>
      </c>
      <c r="G11347" s="4" t="s">
        <v>3490</v>
      </c>
      <c r="H11347" s="5" t="s">
        <v>14648</v>
      </c>
      <c r="I11347" s="4" t="s">
        <v>11856</v>
      </c>
      <c r="J11347" s="5" t="s">
        <v>14650</v>
      </c>
      <c r="L11347" s="4" t="s">
        <v>6450</v>
      </c>
      <c r="M11347" s="4" t="s">
        <v>6642</v>
      </c>
      <c r="P11347" s="8" t="s">
        <v>6452</v>
      </c>
      <c r="S11347" s="4" t="s">
        <v>14647</v>
      </c>
    </row>
    <row r="11348" spans="1:19" ht="30" customHeight="1" x14ac:dyDescent="0.3">
      <c r="A11348" s="4" t="s">
        <v>26007</v>
      </c>
      <c r="C11348" s="4" t="s">
        <v>11854</v>
      </c>
      <c r="D11348" s="4" t="s">
        <v>3489</v>
      </c>
      <c r="F11348" s="5" t="s">
        <v>12414</v>
      </c>
      <c r="G11348" s="4" t="s">
        <v>3490</v>
      </c>
      <c r="H11348" s="5" t="s">
        <v>14648</v>
      </c>
      <c r="I11348" s="4" t="s">
        <v>11856</v>
      </c>
      <c r="J11348" s="5" t="s">
        <v>14650</v>
      </c>
      <c r="L11348" s="4" t="s">
        <v>6450</v>
      </c>
      <c r="M11348" s="4" t="s">
        <v>6829</v>
      </c>
      <c r="P11348" s="8" t="s">
        <v>6452</v>
      </c>
      <c r="S11348" s="4" t="s">
        <v>14647</v>
      </c>
    </row>
    <row r="11349" spans="1:19" ht="30" customHeight="1" x14ac:dyDescent="0.3">
      <c r="A11349" s="4" t="s">
        <v>26008</v>
      </c>
      <c r="C11349" s="4" t="s">
        <v>11854</v>
      </c>
      <c r="D11349" s="4" t="s">
        <v>3491</v>
      </c>
      <c r="F11349" s="5" t="s">
        <v>12415</v>
      </c>
      <c r="G11349" s="4" t="s">
        <v>3490</v>
      </c>
      <c r="H11349" s="5" t="s">
        <v>14648</v>
      </c>
      <c r="I11349" s="4" t="s">
        <v>11856</v>
      </c>
      <c r="J11349" s="5" t="s">
        <v>14650</v>
      </c>
      <c r="L11349" s="4" t="s">
        <v>6450</v>
      </c>
      <c r="M11349" s="4" t="s">
        <v>6829</v>
      </c>
      <c r="P11349" s="8" t="s">
        <v>6452</v>
      </c>
      <c r="S11349" s="4" t="s">
        <v>14647</v>
      </c>
    </row>
    <row r="11350" spans="1:19" ht="30" customHeight="1" x14ac:dyDescent="0.3">
      <c r="A11350" s="4" t="s">
        <v>26009</v>
      </c>
      <c r="C11350" s="4" t="s">
        <v>11854</v>
      </c>
      <c r="D11350" s="4" t="s">
        <v>3492</v>
      </c>
      <c r="F11350" s="5" t="s">
        <v>12416</v>
      </c>
      <c r="G11350" s="4" t="s">
        <v>3490</v>
      </c>
      <c r="H11350" s="5" t="s">
        <v>14648</v>
      </c>
      <c r="I11350" s="4" t="s">
        <v>11856</v>
      </c>
      <c r="J11350" s="5" t="s">
        <v>14650</v>
      </c>
      <c r="L11350" s="4" t="s">
        <v>6450</v>
      </c>
      <c r="M11350" s="4" t="s">
        <v>6829</v>
      </c>
      <c r="P11350" s="8" t="s">
        <v>6452</v>
      </c>
      <c r="S11350" s="4" t="s">
        <v>14647</v>
      </c>
    </row>
    <row r="11351" spans="1:19" ht="30" customHeight="1" x14ac:dyDescent="0.3">
      <c r="A11351" s="4" t="s">
        <v>26010</v>
      </c>
      <c r="C11351" s="4" t="s">
        <v>11854</v>
      </c>
      <c r="D11351" s="4" t="s">
        <v>3493</v>
      </c>
      <c r="F11351" s="5" t="s">
        <v>12417</v>
      </c>
      <c r="G11351" s="4" t="s">
        <v>3490</v>
      </c>
      <c r="H11351" s="5" t="s">
        <v>14648</v>
      </c>
      <c r="I11351" s="4" t="s">
        <v>11856</v>
      </c>
      <c r="J11351" s="5" t="s">
        <v>14650</v>
      </c>
      <c r="L11351" s="4" t="s">
        <v>6450</v>
      </c>
      <c r="M11351" s="4" t="s">
        <v>6829</v>
      </c>
      <c r="P11351" s="8" t="s">
        <v>6452</v>
      </c>
      <c r="S11351" s="4" t="s">
        <v>14647</v>
      </c>
    </row>
    <row r="11352" spans="1:19" ht="30" customHeight="1" x14ac:dyDescent="0.3">
      <c r="A11352" s="4" t="s">
        <v>26011</v>
      </c>
      <c r="C11352" s="4" t="s">
        <v>11854</v>
      </c>
      <c r="D11352" s="4" t="s">
        <v>3494</v>
      </c>
      <c r="F11352" s="5" t="s">
        <v>12418</v>
      </c>
      <c r="G11352" s="4" t="s">
        <v>3490</v>
      </c>
      <c r="H11352" s="5" t="s">
        <v>14648</v>
      </c>
      <c r="I11352" s="4" t="s">
        <v>11856</v>
      </c>
      <c r="J11352" s="5" t="s">
        <v>14650</v>
      </c>
      <c r="L11352" s="4" t="s">
        <v>6450</v>
      </c>
      <c r="M11352" s="4" t="s">
        <v>6829</v>
      </c>
      <c r="P11352" s="8" t="s">
        <v>6452</v>
      </c>
      <c r="S11352" s="4" t="s">
        <v>14647</v>
      </c>
    </row>
    <row r="11353" spans="1:19" ht="30" customHeight="1" x14ac:dyDescent="0.3">
      <c r="A11353" s="4" t="s">
        <v>26012</v>
      </c>
      <c r="C11353" s="4" t="s">
        <v>11854</v>
      </c>
      <c r="D11353" s="4" t="s">
        <v>3495</v>
      </c>
      <c r="F11353" s="5" t="s">
        <v>12419</v>
      </c>
      <c r="G11353" s="4" t="s">
        <v>3490</v>
      </c>
      <c r="H11353" s="5" t="s">
        <v>14648</v>
      </c>
      <c r="I11353" s="4" t="s">
        <v>11856</v>
      </c>
      <c r="J11353" s="5" t="s">
        <v>14650</v>
      </c>
      <c r="L11353" s="4" t="s">
        <v>6450</v>
      </c>
      <c r="M11353" s="4" t="s">
        <v>6829</v>
      </c>
      <c r="P11353" s="8" t="s">
        <v>6452</v>
      </c>
      <c r="S11353" s="4" t="s">
        <v>14647</v>
      </c>
    </row>
    <row r="11354" spans="1:19" ht="30" customHeight="1" x14ac:dyDescent="0.3">
      <c r="A11354" s="4" t="s">
        <v>26013</v>
      </c>
      <c r="C11354" s="4" t="s">
        <v>11854</v>
      </c>
      <c r="D11354" s="4" t="s">
        <v>3496</v>
      </c>
      <c r="F11354" s="5" t="s">
        <v>12420</v>
      </c>
      <c r="G11354" s="4" t="s">
        <v>3490</v>
      </c>
      <c r="H11354" s="5" t="s">
        <v>14648</v>
      </c>
      <c r="I11354" s="4" t="s">
        <v>11856</v>
      </c>
      <c r="J11354" s="5" t="s">
        <v>14650</v>
      </c>
      <c r="L11354" s="4" t="s">
        <v>6450</v>
      </c>
      <c r="M11354" s="4" t="s">
        <v>6829</v>
      </c>
      <c r="P11354" s="8" t="s">
        <v>6452</v>
      </c>
      <c r="S11354" s="4" t="s">
        <v>14647</v>
      </c>
    </row>
    <row r="11355" spans="1:19" ht="30" customHeight="1" x14ac:dyDescent="0.3">
      <c r="A11355" s="4" t="s">
        <v>26014</v>
      </c>
      <c r="C11355" s="4" t="s">
        <v>11854</v>
      </c>
      <c r="D11355" s="4" t="s">
        <v>3497</v>
      </c>
      <c r="F11355" s="5" t="s">
        <v>12421</v>
      </c>
      <c r="G11355" s="4" t="s">
        <v>3490</v>
      </c>
      <c r="H11355" s="5" t="s">
        <v>14648</v>
      </c>
      <c r="I11355" s="4" t="s">
        <v>11856</v>
      </c>
      <c r="J11355" s="5" t="s">
        <v>14650</v>
      </c>
      <c r="L11355" s="4" t="s">
        <v>6450</v>
      </c>
      <c r="M11355" s="4" t="s">
        <v>6829</v>
      </c>
      <c r="P11355" s="8" t="s">
        <v>6452</v>
      </c>
      <c r="S11355" s="4" t="s">
        <v>14647</v>
      </c>
    </row>
    <row r="11356" spans="1:19" ht="30" customHeight="1" x14ac:dyDescent="0.3">
      <c r="A11356" s="4" t="s">
        <v>26015</v>
      </c>
      <c r="C11356" s="4" t="s">
        <v>11854</v>
      </c>
      <c r="D11356" s="4" t="s">
        <v>3498</v>
      </c>
      <c r="F11356" s="5" t="s">
        <v>12422</v>
      </c>
      <c r="G11356" s="4" t="s">
        <v>3490</v>
      </c>
      <c r="H11356" s="5" t="s">
        <v>14648</v>
      </c>
      <c r="I11356" s="4" t="s">
        <v>11856</v>
      </c>
      <c r="J11356" s="5" t="s">
        <v>14650</v>
      </c>
      <c r="L11356" s="4" t="s">
        <v>6450</v>
      </c>
      <c r="M11356" s="4" t="s">
        <v>6829</v>
      </c>
      <c r="P11356" s="8" t="s">
        <v>6452</v>
      </c>
      <c r="S11356" s="4" t="s">
        <v>14647</v>
      </c>
    </row>
    <row r="11357" spans="1:19" ht="30" customHeight="1" x14ac:dyDescent="0.3">
      <c r="A11357" s="4" t="s">
        <v>26016</v>
      </c>
      <c r="C11357" s="4" t="s">
        <v>11854</v>
      </c>
      <c r="D11357" s="4" t="s">
        <v>3499</v>
      </c>
      <c r="F11357" s="5" t="s">
        <v>12423</v>
      </c>
      <c r="G11357" s="4" t="s">
        <v>3490</v>
      </c>
      <c r="H11357" s="5" t="s">
        <v>14648</v>
      </c>
      <c r="I11357" s="4" t="s">
        <v>11856</v>
      </c>
      <c r="J11357" s="5" t="s">
        <v>14650</v>
      </c>
      <c r="L11357" s="4" t="s">
        <v>6450</v>
      </c>
      <c r="M11357" s="4" t="s">
        <v>6829</v>
      </c>
      <c r="P11357" s="8" t="s">
        <v>6452</v>
      </c>
      <c r="S11357" s="4" t="s">
        <v>14647</v>
      </c>
    </row>
    <row r="11358" spans="1:19" ht="30" customHeight="1" x14ac:dyDescent="0.3">
      <c r="A11358" s="4" t="s">
        <v>26017</v>
      </c>
      <c r="C11358" s="4" t="s">
        <v>11854</v>
      </c>
      <c r="D11358" s="4" t="s">
        <v>3500</v>
      </c>
      <c r="F11358" s="5" t="s">
        <v>12424</v>
      </c>
      <c r="G11358" s="4" t="s">
        <v>3490</v>
      </c>
      <c r="H11358" s="5" t="s">
        <v>14648</v>
      </c>
      <c r="I11358" s="4" t="s">
        <v>11856</v>
      </c>
      <c r="J11358" s="5" t="s">
        <v>14650</v>
      </c>
      <c r="L11358" s="4" t="s">
        <v>6450</v>
      </c>
      <c r="M11358" s="4" t="s">
        <v>6829</v>
      </c>
      <c r="P11358" s="8" t="s">
        <v>6452</v>
      </c>
      <c r="S11358" s="4" t="s">
        <v>14647</v>
      </c>
    </row>
    <row r="11359" spans="1:19" ht="30" customHeight="1" x14ac:dyDescent="0.3">
      <c r="A11359" s="4" t="s">
        <v>26018</v>
      </c>
      <c r="C11359" s="4" t="s">
        <v>11854</v>
      </c>
      <c r="D11359" s="4" t="s">
        <v>3501</v>
      </c>
      <c r="F11359" s="5" t="s">
        <v>12425</v>
      </c>
      <c r="G11359" s="4" t="s">
        <v>3490</v>
      </c>
      <c r="H11359" s="5" t="s">
        <v>14648</v>
      </c>
      <c r="I11359" s="4" t="s">
        <v>11856</v>
      </c>
      <c r="J11359" s="5" t="s">
        <v>14650</v>
      </c>
      <c r="L11359" s="4" t="s">
        <v>6450</v>
      </c>
      <c r="M11359" s="4" t="s">
        <v>6829</v>
      </c>
      <c r="P11359" s="8" t="s">
        <v>6452</v>
      </c>
      <c r="S11359" s="4" t="s">
        <v>14647</v>
      </c>
    </row>
    <row r="11360" spans="1:19" ht="30" customHeight="1" x14ac:dyDescent="0.3">
      <c r="A11360" s="4" t="s">
        <v>26019</v>
      </c>
      <c r="C11360" s="4" t="s">
        <v>11854</v>
      </c>
      <c r="D11360" s="4" t="s">
        <v>3502</v>
      </c>
      <c r="F11360" s="5" t="s">
        <v>12426</v>
      </c>
      <c r="G11360" s="4" t="s">
        <v>3490</v>
      </c>
      <c r="H11360" s="5" t="s">
        <v>14648</v>
      </c>
      <c r="I11360" s="4" t="s">
        <v>11856</v>
      </c>
      <c r="J11360" s="5" t="s">
        <v>14650</v>
      </c>
      <c r="L11360" s="4" t="s">
        <v>6450</v>
      </c>
      <c r="M11360" s="4" t="s">
        <v>6829</v>
      </c>
      <c r="P11360" s="8" t="s">
        <v>6452</v>
      </c>
      <c r="S11360" s="4" t="s">
        <v>14647</v>
      </c>
    </row>
    <row r="11361" spans="1:19" ht="30" customHeight="1" x14ac:dyDescent="0.3">
      <c r="A11361" s="4" t="s">
        <v>26020</v>
      </c>
      <c r="C11361" s="4" t="s">
        <v>11854</v>
      </c>
      <c r="D11361" s="4" t="s">
        <v>3503</v>
      </c>
      <c r="F11361" s="5" t="s">
        <v>12427</v>
      </c>
      <c r="G11361" s="4" t="s">
        <v>3490</v>
      </c>
      <c r="H11361" s="5" t="s">
        <v>14648</v>
      </c>
      <c r="I11361" s="4" t="s">
        <v>11856</v>
      </c>
      <c r="J11361" s="5" t="s">
        <v>14650</v>
      </c>
      <c r="L11361" s="4" t="s">
        <v>6450</v>
      </c>
      <c r="M11361" s="4" t="s">
        <v>6829</v>
      </c>
      <c r="P11361" s="8" t="s">
        <v>6452</v>
      </c>
      <c r="S11361" s="4" t="s">
        <v>14647</v>
      </c>
    </row>
    <row r="11362" spans="1:19" ht="30" customHeight="1" x14ac:dyDescent="0.3">
      <c r="A11362" s="4" t="s">
        <v>26021</v>
      </c>
      <c r="C11362" s="4" t="s">
        <v>11854</v>
      </c>
      <c r="D11362" s="4" t="s">
        <v>3504</v>
      </c>
      <c r="F11362" s="5" t="s">
        <v>12428</v>
      </c>
      <c r="G11362" s="4" t="s">
        <v>3490</v>
      </c>
      <c r="H11362" s="5" t="s">
        <v>14648</v>
      </c>
      <c r="I11362" s="4" t="s">
        <v>11856</v>
      </c>
      <c r="J11362" s="5" t="s">
        <v>14650</v>
      </c>
      <c r="L11362" s="4" t="s">
        <v>6450</v>
      </c>
      <c r="M11362" s="4" t="s">
        <v>6829</v>
      </c>
      <c r="P11362" s="8" t="s">
        <v>6452</v>
      </c>
      <c r="S11362" s="4" t="s">
        <v>14647</v>
      </c>
    </row>
    <row r="11363" spans="1:19" ht="30" customHeight="1" x14ac:dyDescent="0.3">
      <c r="A11363" s="4" t="s">
        <v>26022</v>
      </c>
      <c r="C11363" s="4" t="s">
        <v>11854</v>
      </c>
      <c r="D11363" s="4" t="s">
        <v>3505</v>
      </c>
      <c r="F11363" s="5" t="s">
        <v>12429</v>
      </c>
      <c r="G11363" s="4" t="s">
        <v>3490</v>
      </c>
      <c r="H11363" s="5" t="s">
        <v>14648</v>
      </c>
      <c r="I11363" s="4" t="s">
        <v>11856</v>
      </c>
      <c r="J11363" s="5" t="s">
        <v>14650</v>
      </c>
      <c r="L11363" s="4" t="s">
        <v>6450</v>
      </c>
      <c r="M11363" s="4" t="s">
        <v>6829</v>
      </c>
      <c r="P11363" s="8" t="s">
        <v>6452</v>
      </c>
      <c r="S11363" s="4" t="s">
        <v>14647</v>
      </c>
    </row>
    <row r="11364" spans="1:19" ht="30" customHeight="1" x14ac:dyDescent="0.3">
      <c r="A11364" s="4" t="s">
        <v>26023</v>
      </c>
      <c r="C11364" s="4" t="s">
        <v>11854</v>
      </c>
      <c r="D11364" s="4" t="s">
        <v>3506</v>
      </c>
      <c r="F11364" s="5" t="s">
        <v>12430</v>
      </c>
      <c r="G11364" s="4" t="s">
        <v>3490</v>
      </c>
      <c r="H11364" s="5" t="s">
        <v>14648</v>
      </c>
      <c r="I11364" s="4" t="s">
        <v>11856</v>
      </c>
      <c r="J11364" s="5" t="s">
        <v>14650</v>
      </c>
      <c r="L11364" s="4" t="s">
        <v>6450</v>
      </c>
      <c r="M11364" s="4" t="s">
        <v>6829</v>
      </c>
      <c r="P11364" s="8" t="s">
        <v>6452</v>
      </c>
      <c r="S11364" s="4" t="s">
        <v>14647</v>
      </c>
    </row>
    <row r="11365" spans="1:19" ht="30" customHeight="1" x14ac:dyDescent="0.3">
      <c r="A11365" s="4" t="s">
        <v>26024</v>
      </c>
      <c r="C11365" s="4" t="s">
        <v>11854</v>
      </c>
      <c r="D11365" s="4" t="s">
        <v>3507</v>
      </c>
      <c r="F11365" s="5" t="s">
        <v>12431</v>
      </c>
      <c r="G11365" s="4" t="s">
        <v>3490</v>
      </c>
      <c r="H11365" s="5" t="s">
        <v>14648</v>
      </c>
      <c r="I11365" s="4" t="s">
        <v>11856</v>
      </c>
      <c r="J11365" s="5" t="s">
        <v>14650</v>
      </c>
      <c r="L11365" s="4" t="s">
        <v>6450</v>
      </c>
      <c r="M11365" s="4" t="s">
        <v>6829</v>
      </c>
      <c r="P11365" s="8" t="s">
        <v>6452</v>
      </c>
      <c r="S11365" s="4" t="s">
        <v>14647</v>
      </c>
    </row>
    <row r="11366" spans="1:19" ht="30" customHeight="1" x14ac:dyDescent="0.3">
      <c r="A11366" s="4" t="s">
        <v>26025</v>
      </c>
      <c r="C11366" s="4" t="s">
        <v>11854</v>
      </c>
      <c r="D11366" s="4" t="s">
        <v>3508</v>
      </c>
      <c r="F11366" s="5" t="s">
        <v>12432</v>
      </c>
      <c r="G11366" s="4" t="s">
        <v>3490</v>
      </c>
      <c r="H11366" s="5" t="s">
        <v>14648</v>
      </c>
      <c r="I11366" s="4" t="s">
        <v>11856</v>
      </c>
      <c r="J11366" s="5" t="s">
        <v>14650</v>
      </c>
      <c r="L11366" s="4" t="s">
        <v>6450</v>
      </c>
      <c r="M11366" s="4" t="s">
        <v>6829</v>
      </c>
      <c r="P11366" s="8" t="s">
        <v>6452</v>
      </c>
      <c r="S11366" s="4" t="s">
        <v>14647</v>
      </c>
    </row>
    <row r="11367" spans="1:19" ht="30" customHeight="1" x14ac:dyDescent="0.3">
      <c r="A11367" s="4" t="s">
        <v>26026</v>
      </c>
      <c r="C11367" s="4" t="s">
        <v>11854</v>
      </c>
      <c r="D11367" s="4" t="s">
        <v>3509</v>
      </c>
      <c r="F11367" s="5" t="s">
        <v>12433</v>
      </c>
      <c r="G11367" s="4" t="s">
        <v>3490</v>
      </c>
      <c r="H11367" s="5" t="s">
        <v>14648</v>
      </c>
      <c r="I11367" s="4" t="s">
        <v>11856</v>
      </c>
      <c r="J11367" s="5" t="s">
        <v>14650</v>
      </c>
      <c r="L11367" s="4" t="s">
        <v>6450</v>
      </c>
      <c r="M11367" s="4" t="s">
        <v>6829</v>
      </c>
      <c r="P11367" s="8" t="s">
        <v>6452</v>
      </c>
      <c r="S11367" s="4" t="s">
        <v>14647</v>
      </c>
    </row>
    <row r="11368" spans="1:19" ht="30" customHeight="1" x14ac:dyDescent="0.3">
      <c r="A11368" s="4" t="s">
        <v>26027</v>
      </c>
      <c r="C11368" s="4" t="s">
        <v>11854</v>
      </c>
      <c r="D11368" s="4" t="s">
        <v>3510</v>
      </c>
      <c r="F11368" s="5" t="s">
        <v>12434</v>
      </c>
      <c r="G11368" s="4" t="s">
        <v>3490</v>
      </c>
      <c r="H11368" s="5" t="s">
        <v>14648</v>
      </c>
      <c r="I11368" s="4" t="s">
        <v>11856</v>
      </c>
      <c r="J11368" s="5" t="s">
        <v>14650</v>
      </c>
      <c r="L11368" s="4" t="s">
        <v>6450</v>
      </c>
      <c r="M11368" s="4" t="s">
        <v>6829</v>
      </c>
      <c r="P11368" s="8" t="s">
        <v>6452</v>
      </c>
      <c r="S11368" s="4" t="s">
        <v>14647</v>
      </c>
    </row>
    <row r="11369" spans="1:19" ht="30" customHeight="1" x14ac:dyDescent="0.3">
      <c r="A11369" s="4" t="s">
        <v>26028</v>
      </c>
      <c r="C11369" s="4" t="s">
        <v>11854</v>
      </c>
      <c r="D11369" s="4" t="s">
        <v>3511</v>
      </c>
      <c r="F11369" s="5" t="s">
        <v>12435</v>
      </c>
      <c r="G11369" s="4" t="s">
        <v>3490</v>
      </c>
      <c r="H11369" s="5" t="s">
        <v>14648</v>
      </c>
      <c r="I11369" s="4" t="s">
        <v>11856</v>
      </c>
      <c r="J11369" s="5" t="s">
        <v>14650</v>
      </c>
      <c r="L11369" s="4" t="s">
        <v>6450</v>
      </c>
      <c r="M11369" s="4" t="s">
        <v>6829</v>
      </c>
      <c r="P11369" s="8" t="s">
        <v>6452</v>
      </c>
      <c r="S11369" s="4" t="s">
        <v>14647</v>
      </c>
    </row>
    <row r="11370" spans="1:19" ht="30" customHeight="1" x14ac:dyDescent="0.3">
      <c r="A11370" s="4" t="s">
        <v>26029</v>
      </c>
      <c r="C11370" s="4" t="s">
        <v>11854</v>
      </c>
      <c r="D11370" s="4" t="s">
        <v>3512</v>
      </c>
      <c r="F11370" s="5" t="s">
        <v>12436</v>
      </c>
      <c r="G11370" s="4" t="s">
        <v>3490</v>
      </c>
      <c r="H11370" s="5" t="s">
        <v>14648</v>
      </c>
      <c r="I11370" s="4" t="s">
        <v>11856</v>
      </c>
      <c r="J11370" s="5" t="s">
        <v>14650</v>
      </c>
      <c r="L11370" s="4" t="s">
        <v>6450</v>
      </c>
      <c r="M11370" s="4" t="s">
        <v>6829</v>
      </c>
      <c r="P11370" s="8" t="s">
        <v>6452</v>
      </c>
      <c r="S11370" s="4" t="s">
        <v>14647</v>
      </c>
    </row>
    <row r="11371" spans="1:19" ht="30" customHeight="1" x14ac:dyDescent="0.3">
      <c r="A11371" s="4" t="s">
        <v>26030</v>
      </c>
      <c r="C11371" s="4" t="s">
        <v>11854</v>
      </c>
      <c r="D11371" s="4" t="s">
        <v>3513</v>
      </c>
      <c r="F11371" s="5" t="s">
        <v>12437</v>
      </c>
      <c r="G11371" s="4" t="s">
        <v>3490</v>
      </c>
      <c r="H11371" s="5" t="s">
        <v>14648</v>
      </c>
      <c r="I11371" s="4" t="s">
        <v>11856</v>
      </c>
      <c r="J11371" s="5" t="s">
        <v>14650</v>
      </c>
      <c r="L11371" s="4" t="s">
        <v>6450</v>
      </c>
      <c r="M11371" s="4" t="s">
        <v>6829</v>
      </c>
      <c r="P11371" s="8" t="s">
        <v>6452</v>
      </c>
      <c r="S11371" s="4" t="s">
        <v>14647</v>
      </c>
    </row>
    <row r="11372" spans="1:19" ht="30" customHeight="1" x14ac:dyDescent="0.3">
      <c r="A11372" s="4" t="s">
        <v>26031</v>
      </c>
      <c r="C11372" s="4" t="s">
        <v>11854</v>
      </c>
      <c r="D11372" s="4" t="s">
        <v>3514</v>
      </c>
      <c r="F11372" s="5" t="s">
        <v>12438</v>
      </c>
      <c r="G11372" s="4" t="s">
        <v>3490</v>
      </c>
      <c r="H11372" s="5" t="s">
        <v>14648</v>
      </c>
      <c r="I11372" s="4" t="s">
        <v>11856</v>
      </c>
      <c r="J11372" s="5" t="s">
        <v>14650</v>
      </c>
      <c r="L11372" s="4" t="s">
        <v>6450</v>
      </c>
      <c r="M11372" s="4" t="s">
        <v>6829</v>
      </c>
      <c r="P11372" s="8" t="s">
        <v>6452</v>
      </c>
      <c r="S11372" s="4" t="s">
        <v>14647</v>
      </c>
    </row>
    <row r="11373" spans="1:19" ht="30" customHeight="1" x14ac:dyDescent="0.3">
      <c r="A11373" s="4" t="s">
        <v>26032</v>
      </c>
      <c r="C11373" s="4" t="s">
        <v>11854</v>
      </c>
      <c r="D11373" s="4" t="s">
        <v>3515</v>
      </c>
      <c r="F11373" s="5" t="s">
        <v>12439</v>
      </c>
      <c r="G11373" s="4" t="s">
        <v>3490</v>
      </c>
      <c r="H11373" s="5" t="s">
        <v>14648</v>
      </c>
      <c r="I11373" s="4" t="s">
        <v>11856</v>
      </c>
      <c r="J11373" s="5" t="s">
        <v>14650</v>
      </c>
      <c r="L11373" s="4" t="s">
        <v>6450</v>
      </c>
      <c r="M11373" s="4" t="s">
        <v>6829</v>
      </c>
      <c r="P11373" s="8" t="s">
        <v>6452</v>
      </c>
      <c r="S11373" s="4" t="s">
        <v>14647</v>
      </c>
    </row>
    <row r="11374" spans="1:19" ht="30" customHeight="1" x14ac:dyDescent="0.3">
      <c r="A11374" s="4" t="s">
        <v>26033</v>
      </c>
      <c r="C11374" s="4" t="s">
        <v>11854</v>
      </c>
      <c r="D11374" s="4" t="s">
        <v>3516</v>
      </c>
      <c r="F11374" s="5" t="s">
        <v>12440</v>
      </c>
      <c r="G11374" s="4" t="s">
        <v>3490</v>
      </c>
      <c r="H11374" s="5" t="s">
        <v>14648</v>
      </c>
      <c r="I11374" s="4" t="s">
        <v>11856</v>
      </c>
      <c r="J11374" s="5" t="s">
        <v>14650</v>
      </c>
      <c r="L11374" s="4" t="s">
        <v>6450</v>
      </c>
      <c r="M11374" s="4" t="s">
        <v>6829</v>
      </c>
      <c r="P11374" s="8" t="s">
        <v>6452</v>
      </c>
      <c r="S11374" s="4" t="s">
        <v>14647</v>
      </c>
    </row>
    <row r="11375" spans="1:19" ht="30" customHeight="1" x14ac:dyDescent="0.3">
      <c r="A11375" s="4" t="s">
        <v>26034</v>
      </c>
      <c r="C11375" s="4" t="s">
        <v>11854</v>
      </c>
      <c r="D11375" s="4" t="s">
        <v>3517</v>
      </c>
      <c r="F11375" s="5" t="s">
        <v>12441</v>
      </c>
      <c r="G11375" s="4" t="s">
        <v>3490</v>
      </c>
      <c r="H11375" s="5" t="s">
        <v>14648</v>
      </c>
      <c r="I11375" s="4" t="s">
        <v>11856</v>
      </c>
      <c r="J11375" s="5" t="s">
        <v>14650</v>
      </c>
      <c r="L11375" s="4" t="s">
        <v>6450</v>
      </c>
      <c r="M11375" s="4" t="s">
        <v>6829</v>
      </c>
      <c r="P11375" s="8" t="s">
        <v>6452</v>
      </c>
      <c r="S11375" s="4" t="s">
        <v>14647</v>
      </c>
    </row>
    <row r="11376" spans="1:19" ht="30" customHeight="1" x14ac:dyDescent="0.3">
      <c r="A11376" s="4" t="s">
        <v>26035</v>
      </c>
      <c r="C11376" s="4" t="s">
        <v>11854</v>
      </c>
      <c r="D11376" s="4" t="s">
        <v>3518</v>
      </c>
      <c r="F11376" s="5" t="s">
        <v>12442</v>
      </c>
      <c r="G11376" s="4" t="s">
        <v>3490</v>
      </c>
      <c r="H11376" s="5" t="s">
        <v>14648</v>
      </c>
      <c r="I11376" s="4" t="s">
        <v>11856</v>
      </c>
      <c r="J11376" s="5" t="s">
        <v>14650</v>
      </c>
      <c r="L11376" s="4" t="s">
        <v>6450</v>
      </c>
      <c r="M11376" s="4" t="s">
        <v>6829</v>
      </c>
      <c r="P11376" s="8" t="s">
        <v>6452</v>
      </c>
      <c r="S11376" s="4" t="s">
        <v>14647</v>
      </c>
    </row>
    <row r="11377" spans="1:19" ht="30" customHeight="1" x14ac:dyDescent="0.3">
      <c r="A11377" s="4" t="s">
        <v>26036</v>
      </c>
      <c r="C11377" s="4" t="s">
        <v>11854</v>
      </c>
      <c r="D11377" s="4" t="s">
        <v>3519</v>
      </c>
      <c r="F11377" s="5" t="s">
        <v>12443</v>
      </c>
      <c r="G11377" s="4" t="s">
        <v>3490</v>
      </c>
      <c r="H11377" s="5" t="s">
        <v>14648</v>
      </c>
      <c r="I11377" s="4" t="s">
        <v>11856</v>
      </c>
      <c r="J11377" s="5" t="s">
        <v>14650</v>
      </c>
      <c r="L11377" s="4" t="s">
        <v>6450</v>
      </c>
      <c r="M11377" s="4" t="s">
        <v>6829</v>
      </c>
      <c r="P11377" s="8" t="s">
        <v>6452</v>
      </c>
      <c r="S11377" s="4" t="s">
        <v>14647</v>
      </c>
    </row>
    <row r="11378" spans="1:19" ht="30" customHeight="1" x14ac:dyDescent="0.3">
      <c r="A11378" s="4" t="s">
        <v>26037</v>
      </c>
      <c r="C11378" s="4" t="s">
        <v>11854</v>
      </c>
      <c r="D11378" s="4" t="s">
        <v>3520</v>
      </c>
      <c r="F11378" s="5" t="s">
        <v>12444</v>
      </c>
      <c r="G11378" s="4" t="s">
        <v>3490</v>
      </c>
      <c r="H11378" s="5" t="s">
        <v>14648</v>
      </c>
      <c r="I11378" s="4" t="s">
        <v>11856</v>
      </c>
      <c r="J11378" s="5" t="s">
        <v>14650</v>
      </c>
      <c r="L11378" s="4" t="s">
        <v>6450</v>
      </c>
      <c r="M11378" s="4" t="s">
        <v>6829</v>
      </c>
      <c r="P11378" s="8" t="s">
        <v>6452</v>
      </c>
      <c r="S11378" s="4" t="s">
        <v>14647</v>
      </c>
    </row>
    <row r="11379" spans="1:19" ht="30" customHeight="1" x14ac:dyDescent="0.3">
      <c r="A11379" s="4" t="s">
        <v>26038</v>
      </c>
      <c r="C11379" s="4" t="s">
        <v>11854</v>
      </c>
      <c r="D11379" s="4" t="s">
        <v>3521</v>
      </c>
      <c r="F11379" s="5" t="s">
        <v>12445</v>
      </c>
      <c r="G11379" s="4" t="s">
        <v>3490</v>
      </c>
      <c r="H11379" s="5" t="s">
        <v>14648</v>
      </c>
      <c r="I11379" s="4" t="s">
        <v>11856</v>
      </c>
      <c r="J11379" s="5" t="s">
        <v>14650</v>
      </c>
      <c r="L11379" s="4" t="s">
        <v>6450</v>
      </c>
      <c r="M11379" s="4" t="s">
        <v>6829</v>
      </c>
      <c r="P11379" s="8" t="s">
        <v>6452</v>
      </c>
      <c r="S11379" s="4" t="s">
        <v>14647</v>
      </c>
    </row>
    <row r="11380" spans="1:19" ht="30" customHeight="1" x14ac:dyDescent="0.3">
      <c r="A11380" s="4" t="s">
        <v>26039</v>
      </c>
      <c r="C11380" s="4" t="s">
        <v>11854</v>
      </c>
      <c r="D11380" s="4" t="s">
        <v>3522</v>
      </c>
      <c r="F11380" s="5" t="s">
        <v>12446</v>
      </c>
      <c r="G11380" s="4" t="s">
        <v>3490</v>
      </c>
      <c r="H11380" s="5" t="s">
        <v>14648</v>
      </c>
      <c r="I11380" s="4" t="s">
        <v>11856</v>
      </c>
      <c r="J11380" s="5" t="s">
        <v>14650</v>
      </c>
      <c r="L11380" s="4" t="s">
        <v>6450</v>
      </c>
      <c r="M11380" s="4" t="s">
        <v>6829</v>
      </c>
      <c r="P11380" s="8" t="s">
        <v>6452</v>
      </c>
      <c r="S11380" s="4" t="s">
        <v>14647</v>
      </c>
    </row>
    <row r="11381" spans="1:19" ht="30" customHeight="1" x14ac:dyDescent="0.3">
      <c r="A11381" s="4" t="s">
        <v>26040</v>
      </c>
      <c r="C11381" s="4" t="s">
        <v>11854</v>
      </c>
      <c r="D11381" s="4" t="s">
        <v>3523</v>
      </c>
      <c r="F11381" s="5" t="s">
        <v>12447</v>
      </c>
      <c r="G11381" s="4" t="s">
        <v>3490</v>
      </c>
      <c r="H11381" s="5" t="s">
        <v>14648</v>
      </c>
      <c r="I11381" s="4" t="s">
        <v>11856</v>
      </c>
      <c r="J11381" s="5" t="s">
        <v>14650</v>
      </c>
      <c r="L11381" s="4" t="s">
        <v>6450</v>
      </c>
      <c r="M11381" s="4" t="s">
        <v>6829</v>
      </c>
      <c r="P11381" s="8" t="s">
        <v>6452</v>
      </c>
      <c r="S11381" s="4" t="s">
        <v>14647</v>
      </c>
    </row>
    <row r="11382" spans="1:19" ht="30" customHeight="1" x14ac:dyDescent="0.3">
      <c r="A11382" s="4" t="s">
        <v>26041</v>
      </c>
      <c r="C11382" s="4" t="s">
        <v>11854</v>
      </c>
      <c r="D11382" s="4" t="s">
        <v>3524</v>
      </c>
      <c r="F11382" s="5" t="s">
        <v>12448</v>
      </c>
      <c r="G11382" s="4" t="s">
        <v>3490</v>
      </c>
      <c r="H11382" s="5" t="s">
        <v>14648</v>
      </c>
      <c r="I11382" s="4" t="s">
        <v>11856</v>
      </c>
      <c r="J11382" s="5" t="s">
        <v>14650</v>
      </c>
      <c r="L11382" s="4" t="s">
        <v>6450</v>
      </c>
      <c r="M11382" s="4" t="s">
        <v>6829</v>
      </c>
      <c r="P11382" s="8" t="s">
        <v>6452</v>
      </c>
      <c r="S11382" s="4" t="s">
        <v>14647</v>
      </c>
    </row>
    <row r="11383" spans="1:19" ht="30" customHeight="1" x14ac:dyDescent="0.3">
      <c r="A11383" s="4" t="s">
        <v>26042</v>
      </c>
      <c r="C11383" s="4" t="s">
        <v>11854</v>
      </c>
      <c r="D11383" s="4" t="s">
        <v>3525</v>
      </c>
      <c r="F11383" s="5" t="s">
        <v>12449</v>
      </c>
      <c r="G11383" s="4" t="s">
        <v>3490</v>
      </c>
      <c r="H11383" s="5" t="s">
        <v>14648</v>
      </c>
      <c r="I11383" s="4" t="s">
        <v>11856</v>
      </c>
      <c r="J11383" s="5" t="s">
        <v>14650</v>
      </c>
      <c r="L11383" s="4" t="s">
        <v>6450</v>
      </c>
      <c r="M11383" s="4" t="s">
        <v>6829</v>
      </c>
      <c r="P11383" s="8" t="s">
        <v>6452</v>
      </c>
      <c r="S11383" s="4" t="s">
        <v>14647</v>
      </c>
    </row>
    <row r="11384" spans="1:19" ht="30" customHeight="1" x14ac:dyDescent="0.3">
      <c r="A11384" s="4" t="s">
        <v>26043</v>
      </c>
      <c r="C11384" s="4" t="s">
        <v>11854</v>
      </c>
      <c r="D11384" s="4" t="s">
        <v>3526</v>
      </c>
      <c r="F11384" s="5" t="s">
        <v>12450</v>
      </c>
      <c r="G11384" s="4" t="s">
        <v>3490</v>
      </c>
      <c r="H11384" s="5" t="s">
        <v>14648</v>
      </c>
      <c r="I11384" s="4" t="s">
        <v>11856</v>
      </c>
      <c r="J11384" s="5" t="s">
        <v>14650</v>
      </c>
      <c r="L11384" s="4" t="s">
        <v>6450</v>
      </c>
      <c r="M11384" s="4" t="s">
        <v>6829</v>
      </c>
      <c r="P11384" s="8" t="s">
        <v>6452</v>
      </c>
      <c r="S11384" s="4" t="s">
        <v>14647</v>
      </c>
    </row>
    <row r="11385" spans="1:19" ht="30" customHeight="1" x14ac:dyDescent="0.3">
      <c r="A11385" s="4" t="s">
        <v>26044</v>
      </c>
      <c r="C11385" s="4" t="s">
        <v>11854</v>
      </c>
      <c r="D11385" s="4" t="s">
        <v>3527</v>
      </c>
      <c r="F11385" s="5" t="s">
        <v>12451</v>
      </c>
      <c r="G11385" s="4" t="s">
        <v>3490</v>
      </c>
      <c r="H11385" s="5" t="s">
        <v>14648</v>
      </c>
      <c r="I11385" s="4" t="s">
        <v>11856</v>
      </c>
      <c r="J11385" s="5" t="s">
        <v>14650</v>
      </c>
      <c r="L11385" s="4" t="s">
        <v>6450</v>
      </c>
      <c r="M11385" s="4" t="s">
        <v>6829</v>
      </c>
      <c r="P11385" s="8" t="s">
        <v>6452</v>
      </c>
      <c r="S11385" s="4" t="s">
        <v>14647</v>
      </c>
    </row>
    <row r="11386" spans="1:19" ht="30" customHeight="1" x14ac:dyDescent="0.3">
      <c r="A11386" s="4" t="s">
        <v>26045</v>
      </c>
      <c r="C11386" s="4" t="s">
        <v>11854</v>
      </c>
      <c r="D11386" s="4" t="s">
        <v>3528</v>
      </c>
      <c r="F11386" s="5" t="s">
        <v>12452</v>
      </c>
      <c r="G11386" s="4" t="s">
        <v>3490</v>
      </c>
      <c r="H11386" s="5" t="s">
        <v>14648</v>
      </c>
      <c r="I11386" s="4" t="s">
        <v>11856</v>
      </c>
      <c r="J11386" s="5" t="s">
        <v>14650</v>
      </c>
      <c r="L11386" s="4" t="s">
        <v>6450</v>
      </c>
      <c r="M11386" s="4" t="s">
        <v>6829</v>
      </c>
      <c r="P11386" s="8" t="s">
        <v>6452</v>
      </c>
      <c r="S11386" s="4" t="s">
        <v>14647</v>
      </c>
    </row>
    <row r="11387" spans="1:19" ht="30" customHeight="1" x14ac:dyDescent="0.3">
      <c r="A11387" s="4" t="s">
        <v>26046</v>
      </c>
      <c r="C11387" s="4" t="s">
        <v>11854</v>
      </c>
      <c r="D11387" s="4" t="s">
        <v>3529</v>
      </c>
      <c r="F11387" s="5" t="s">
        <v>12453</v>
      </c>
      <c r="G11387" s="4" t="s">
        <v>3490</v>
      </c>
      <c r="H11387" s="5" t="s">
        <v>14648</v>
      </c>
      <c r="I11387" s="4" t="s">
        <v>11856</v>
      </c>
      <c r="J11387" s="5" t="s">
        <v>14650</v>
      </c>
      <c r="L11387" s="4" t="s">
        <v>6450</v>
      </c>
      <c r="M11387" s="4" t="s">
        <v>6829</v>
      </c>
      <c r="P11387" s="8" t="s">
        <v>6452</v>
      </c>
      <c r="S11387" s="4" t="s">
        <v>14647</v>
      </c>
    </row>
    <row r="11388" spans="1:19" ht="30" customHeight="1" x14ac:dyDescent="0.3">
      <c r="A11388" s="4" t="s">
        <v>26047</v>
      </c>
      <c r="C11388" s="4" t="s">
        <v>11854</v>
      </c>
      <c r="D11388" s="4" t="s">
        <v>3530</v>
      </c>
      <c r="F11388" s="5" t="s">
        <v>12454</v>
      </c>
      <c r="G11388" s="4" t="s">
        <v>3490</v>
      </c>
      <c r="H11388" s="5" t="s">
        <v>14648</v>
      </c>
      <c r="I11388" s="4" t="s">
        <v>11856</v>
      </c>
      <c r="J11388" s="5" t="s">
        <v>14650</v>
      </c>
      <c r="L11388" s="4" t="s">
        <v>6450</v>
      </c>
      <c r="M11388" s="4" t="s">
        <v>6829</v>
      </c>
      <c r="P11388" s="8" t="s">
        <v>6452</v>
      </c>
      <c r="S11388" s="4" t="s">
        <v>14647</v>
      </c>
    </row>
    <row r="11389" spans="1:19" ht="30" customHeight="1" x14ac:dyDescent="0.3">
      <c r="A11389" s="4" t="s">
        <v>26048</v>
      </c>
      <c r="C11389" s="4" t="s">
        <v>11854</v>
      </c>
      <c r="D11389" s="4" t="s">
        <v>3531</v>
      </c>
      <c r="F11389" s="5" t="s">
        <v>12455</v>
      </c>
      <c r="G11389" s="4" t="s">
        <v>3490</v>
      </c>
      <c r="H11389" s="5" t="s">
        <v>14648</v>
      </c>
      <c r="I11389" s="4" t="s">
        <v>11856</v>
      </c>
      <c r="J11389" s="5" t="s">
        <v>14650</v>
      </c>
      <c r="L11389" s="4" t="s">
        <v>6450</v>
      </c>
      <c r="M11389" s="4" t="s">
        <v>6829</v>
      </c>
      <c r="P11389" s="8" t="s">
        <v>6452</v>
      </c>
      <c r="S11389" s="4" t="s">
        <v>14647</v>
      </c>
    </row>
    <row r="11390" spans="1:19" ht="30" customHeight="1" x14ac:dyDescent="0.3">
      <c r="A11390" s="4" t="s">
        <v>26049</v>
      </c>
      <c r="C11390" s="4" t="s">
        <v>11854</v>
      </c>
      <c r="D11390" s="4" t="s">
        <v>3532</v>
      </c>
      <c r="F11390" s="5" t="s">
        <v>12456</v>
      </c>
      <c r="G11390" s="4" t="s">
        <v>3490</v>
      </c>
      <c r="H11390" s="5" t="s">
        <v>14648</v>
      </c>
      <c r="I11390" s="4" t="s">
        <v>11856</v>
      </c>
      <c r="J11390" s="5" t="s">
        <v>14650</v>
      </c>
      <c r="L11390" s="4" t="s">
        <v>6450</v>
      </c>
      <c r="M11390" s="4" t="s">
        <v>6829</v>
      </c>
      <c r="P11390" s="8" t="s">
        <v>6452</v>
      </c>
      <c r="S11390" s="4" t="s">
        <v>14647</v>
      </c>
    </row>
    <row r="11391" spans="1:19" ht="30" customHeight="1" x14ac:dyDescent="0.3">
      <c r="A11391" s="4" t="s">
        <v>26050</v>
      </c>
      <c r="C11391" s="4" t="s">
        <v>11854</v>
      </c>
      <c r="D11391" s="4" t="s">
        <v>3533</v>
      </c>
      <c r="F11391" s="5" t="s">
        <v>12457</v>
      </c>
      <c r="G11391" s="4" t="s">
        <v>3490</v>
      </c>
      <c r="H11391" s="5" t="s">
        <v>14648</v>
      </c>
      <c r="I11391" s="4" t="s">
        <v>11856</v>
      </c>
      <c r="J11391" s="5" t="s">
        <v>14650</v>
      </c>
      <c r="L11391" s="4" t="s">
        <v>6450</v>
      </c>
      <c r="M11391" s="4" t="s">
        <v>6829</v>
      </c>
      <c r="P11391" s="8" t="s">
        <v>6452</v>
      </c>
      <c r="S11391" s="4" t="s">
        <v>14647</v>
      </c>
    </row>
    <row r="11392" spans="1:19" ht="30" customHeight="1" x14ac:dyDescent="0.3">
      <c r="A11392" s="4" t="s">
        <v>26051</v>
      </c>
      <c r="C11392" s="4" t="s">
        <v>11854</v>
      </c>
      <c r="D11392" s="4" t="s">
        <v>3534</v>
      </c>
      <c r="F11392" s="5" t="s">
        <v>12458</v>
      </c>
      <c r="G11392" s="4" t="s">
        <v>3490</v>
      </c>
      <c r="H11392" s="5" t="s">
        <v>14648</v>
      </c>
      <c r="I11392" s="4" t="s">
        <v>11856</v>
      </c>
      <c r="J11392" s="5" t="s">
        <v>14650</v>
      </c>
      <c r="L11392" s="4" t="s">
        <v>6450</v>
      </c>
      <c r="M11392" s="4" t="s">
        <v>6829</v>
      </c>
      <c r="P11392" s="8" t="s">
        <v>6452</v>
      </c>
      <c r="S11392" s="4" t="s">
        <v>14647</v>
      </c>
    </row>
    <row r="11393" spans="1:19" ht="30" customHeight="1" x14ac:dyDescent="0.3">
      <c r="A11393" s="4" t="s">
        <v>26052</v>
      </c>
      <c r="C11393" s="4" t="s">
        <v>11854</v>
      </c>
      <c r="D11393" s="4" t="s">
        <v>3535</v>
      </c>
      <c r="F11393" s="5" t="s">
        <v>12459</v>
      </c>
      <c r="G11393" s="4" t="s">
        <v>3490</v>
      </c>
      <c r="H11393" s="5" t="s">
        <v>14648</v>
      </c>
      <c r="I11393" s="4" t="s">
        <v>11856</v>
      </c>
      <c r="J11393" s="5" t="s">
        <v>14650</v>
      </c>
      <c r="L11393" s="4" t="s">
        <v>6450</v>
      </c>
      <c r="M11393" s="4" t="s">
        <v>6829</v>
      </c>
      <c r="P11393" s="8" t="s">
        <v>6452</v>
      </c>
      <c r="S11393" s="4" t="s">
        <v>14647</v>
      </c>
    </row>
    <row r="11394" spans="1:19" ht="30" customHeight="1" x14ac:dyDescent="0.3">
      <c r="A11394" s="4" t="s">
        <v>26053</v>
      </c>
      <c r="C11394" s="4" t="s">
        <v>11854</v>
      </c>
      <c r="D11394" s="4" t="s">
        <v>3536</v>
      </c>
      <c r="F11394" s="5" t="s">
        <v>12460</v>
      </c>
      <c r="G11394" s="4" t="s">
        <v>3490</v>
      </c>
      <c r="H11394" s="5" t="s">
        <v>14648</v>
      </c>
      <c r="I11394" s="4" t="s">
        <v>11856</v>
      </c>
      <c r="J11394" s="5" t="s">
        <v>14650</v>
      </c>
      <c r="L11394" s="4" t="s">
        <v>6450</v>
      </c>
      <c r="M11394" s="4" t="s">
        <v>6829</v>
      </c>
      <c r="P11394" s="8" t="s">
        <v>6452</v>
      </c>
      <c r="S11394" s="4" t="s">
        <v>14647</v>
      </c>
    </row>
    <row r="11395" spans="1:19" ht="30" customHeight="1" x14ac:dyDescent="0.3">
      <c r="A11395" s="4" t="s">
        <v>26054</v>
      </c>
      <c r="C11395" s="4" t="s">
        <v>11854</v>
      </c>
      <c r="D11395" s="4" t="s">
        <v>3537</v>
      </c>
      <c r="F11395" s="5" t="s">
        <v>12461</v>
      </c>
      <c r="G11395" s="4" t="s">
        <v>3490</v>
      </c>
      <c r="H11395" s="5" t="s">
        <v>14648</v>
      </c>
      <c r="I11395" s="4" t="s">
        <v>11856</v>
      </c>
      <c r="J11395" s="5" t="s">
        <v>14650</v>
      </c>
      <c r="L11395" s="4" t="s">
        <v>6450</v>
      </c>
      <c r="M11395" s="4" t="s">
        <v>6829</v>
      </c>
      <c r="P11395" s="8" t="s">
        <v>6452</v>
      </c>
      <c r="S11395" s="4" t="s">
        <v>14647</v>
      </c>
    </row>
    <row r="11396" spans="1:19" ht="30" customHeight="1" x14ac:dyDescent="0.3">
      <c r="A11396" s="4" t="s">
        <v>26055</v>
      </c>
      <c r="C11396" s="4" t="s">
        <v>11854</v>
      </c>
      <c r="D11396" s="4" t="s">
        <v>3538</v>
      </c>
      <c r="F11396" s="5" t="s">
        <v>12462</v>
      </c>
      <c r="G11396" s="4" t="s">
        <v>3490</v>
      </c>
      <c r="H11396" s="5" t="s">
        <v>14648</v>
      </c>
      <c r="I11396" s="4" t="s">
        <v>11856</v>
      </c>
      <c r="J11396" s="5" t="s">
        <v>14650</v>
      </c>
      <c r="L11396" s="4" t="s">
        <v>6450</v>
      </c>
      <c r="M11396" s="4" t="s">
        <v>6829</v>
      </c>
      <c r="P11396" s="8" t="s">
        <v>6452</v>
      </c>
      <c r="S11396" s="4" t="s">
        <v>14647</v>
      </c>
    </row>
    <row r="11397" spans="1:19" ht="30" customHeight="1" x14ac:dyDescent="0.3">
      <c r="A11397" s="4" t="s">
        <v>26056</v>
      </c>
      <c r="C11397" s="4" t="s">
        <v>11854</v>
      </c>
      <c r="D11397" s="4" t="s">
        <v>3539</v>
      </c>
      <c r="F11397" s="5" t="s">
        <v>12463</v>
      </c>
      <c r="G11397" s="4" t="s">
        <v>3490</v>
      </c>
      <c r="H11397" s="5" t="s">
        <v>14648</v>
      </c>
      <c r="I11397" s="4" t="s">
        <v>11856</v>
      </c>
      <c r="J11397" s="5" t="s">
        <v>14650</v>
      </c>
      <c r="L11397" s="4" t="s">
        <v>6450</v>
      </c>
      <c r="M11397" s="4" t="s">
        <v>6829</v>
      </c>
      <c r="P11397" s="8" t="s">
        <v>6452</v>
      </c>
      <c r="S11397" s="4" t="s">
        <v>14647</v>
      </c>
    </row>
    <row r="11398" spans="1:19" ht="30" customHeight="1" x14ac:dyDescent="0.3">
      <c r="A11398" s="4" t="s">
        <v>26057</v>
      </c>
      <c r="C11398" s="4" t="s">
        <v>11854</v>
      </c>
      <c r="D11398" s="4" t="s">
        <v>3540</v>
      </c>
      <c r="F11398" s="5" t="s">
        <v>12464</v>
      </c>
      <c r="G11398" s="4" t="s">
        <v>3490</v>
      </c>
      <c r="H11398" s="5" t="s">
        <v>14648</v>
      </c>
      <c r="I11398" s="4" t="s">
        <v>11856</v>
      </c>
      <c r="J11398" s="5" t="s">
        <v>14650</v>
      </c>
      <c r="L11398" s="4" t="s">
        <v>6450</v>
      </c>
      <c r="M11398" s="4" t="s">
        <v>6829</v>
      </c>
      <c r="P11398" s="8" t="s">
        <v>6452</v>
      </c>
      <c r="S11398" s="4" t="s">
        <v>14647</v>
      </c>
    </row>
    <row r="11399" spans="1:19" ht="30" customHeight="1" x14ac:dyDescent="0.3">
      <c r="A11399" s="4" t="s">
        <v>26058</v>
      </c>
      <c r="C11399" s="4" t="s">
        <v>11854</v>
      </c>
      <c r="D11399" s="4" t="s">
        <v>3541</v>
      </c>
      <c r="F11399" s="5" t="s">
        <v>12465</v>
      </c>
      <c r="G11399" s="4" t="s">
        <v>3490</v>
      </c>
      <c r="H11399" s="5" t="s">
        <v>14648</v>
      </c>
      <c r="I11399" s="4" t="s">
        <v>11856</v>
      </c>
      <c r="J11399" s="5" t="s">
        <v>14650</v>
      </c>
      <c r="L11399" s="4" t="s">
        <v>6450</v>
      </c>
      <c r="M11399" s="4" t="s">
        <v>6829</v>
      </c>
      <c r="P11399" s="8" t="s">
        <v>6452</v>
      </c>
      <c r="S11399" s="4" t="s">
        <v>14647</v>
      </c>
    </row>
    <row r="11400" spans="1:19" ht="30" customHeight="1" x14ac:dyDescent="0.3">
      <c r="A11400" s="4" t="s">
        <v>26059</v>
      </c>
      <c r="C11400" s="4" t="s">
        <v>11854</v>
      </c>
      <c r="D11400" s="4" t="s">
        <v>3542</v>
      </c>
      <c r="F11400" s="5" t="s">
        <v>12466</v>
      </c>
      <c r="G11400" s="4" t="s">
        <v>3490</v>
      </c>
      <c r="H11400" s="5" t="s">
        <v>14648</v>
      </c>
      <c r="I11400" s="4" t="s">
        <v>11856</v>
      </c>
      <c r="J11400" s="5" t="s">
        <v>14650</v>
      </c>
      <c r="L11400" s="4" t="s">
        <v>6450</v>
      </c>
      <c r="M11400" s="4" t="s">
        <v>6829</v>
      </c>
      <c r="P11400" s="8" t="s">
        <v>6452</v>
      </c>
      <c r="S11400" s="4" t="s">
        <v>14647</v>
      </c>
    </row>
    <row r="11401" spans="1:19" ht="30" customHeight="1" x14ac:dyDescent="0.3">
      <c r="A11401" s="4" t="s">
        <v>26060</v>
      </c>
      <c r="C11401" s="4" t="s">
        <v>11854</v>
      </c>
      <c r="D11401" s="4" t="s">
        <v>3543</v>
      </c>
      <c r="F11401" s="5" t="s">
        <v>12467</v>
      </c>
      <c r="G11401" s="4" t="s">
        <v>3490</v>
      </c>
      <c r="H11401" s="5" t="s">
        <v>14648</v>
      </c>
      <c r="I11401" s="4" t="s">
        <v>11856</v>
      </c>
      <c r="J11401" s="5" t="s">
        <v>14650</v>
      </c>
      <c r="L11401" s="4" t="s">
        <v>6450</v>
      </c>
      <c r="M11401" s="4" t="s">
        <v>6829</v>
      </c>
      <c r="P11401" s="8" t="s">
        <v>6452</v>
      </c>
      <c r="S11401" s="4" t="s">
        <v>14647</v>
      </c>
    </row>
    <row r="11402" spans="1:19" ht="30" customHeight="1" x14ac:dyDescent="0.3">
      <c r="A11402" s="4" t="s">
        <v>26061</v>
      </c>
      <c r="C11402" s="4" t="s">
        <v>11854</v>
      </c>
      <c r="D11402" s="4" t="s">
        <v>3544</v>
      </c>
      <c r="F11402" s="5" t="s">
        <v>12468</v>
      </c>
      <c r="G11402" s="4" t="s">
        <v>3490</v>
      </c>
      <c r="H11402" s="5" t="s">
        <v>14648</v>
      </c>
      <c r="I11402" s="4" t="s">
        <v>11856</v>
      </c>
      <c r="J11402" s="5" t="s">
        <v>14650</v>
      </c>
      <c r="L11402" s="4" t="s">
        <v>6450</v>
      </c>
      <c r="M11402" s="4" t="s">
        <v>6829</v>
      </c>
      <c r="P11402" s="8" t="s">
        <v>6452</v>
      </c>
      <c r="S11402" s="4" t="s">
        <v>14647</v>
      </c>
    </row>
    <row r="11403" spans="1:19" ht="30" customHeight="1" x14ac:dyDescent="0.3">
      <c r="A11403" s="4" t="s">
        <v>26062</v>
      </c>
      <c r="C11403" s="4" t="s">
        <v>11854</v>
      </c>
      <c r="D11403" s="4" t="s">
        <v>3545</v>
      </c>
      <c r="F11403" s="5" t="s">
        <v>12469</v>
      </c>
      <c r="G11403" s="4" t="s">
        <v>3490</v>
      </c>
      <c r="H11403" s="5" t="s">
        <v>14648</v>
      </c>
      <c r="I11403" s="4" t="s">
        <v>11856</v>
      </c>
      <c r="J11403" s="5" t="s">
        <v>14650</v>
      </c>
      <c r="L11403" s="4" t="s">
        <v>6450</v>
      </c>
      <c r="M11403" s="4" t="s">
        <v>6829</v>
      </c>
      <c r="P11403" s="8" t="s">
        <v>6452</v>
      </c>
      <c r="S11403" s="4" t="s">
        <v>14647</v>
      </c>
    </row>
    <row r="11404" spans="1:19" ht="30" customHeight="1" x14ac:dyDescent="0.3">
      <c r="A11404" s="4" t="s">
        <v>26063</v>
      </c>
      <c r="C11404" s="4" t="s">
        <v>11854</v>
      </c>
      <c r="D11404" s="4" t="s">
        <v>3546</v>
      </c>
      <c r="F11404" s="5" t="s">
        <v>12470</v>
      </c>
      <c r="G11404" s="4" t="s">
        <v>3490</v>
      </c>
      <c r="H11404" s="5" t="s">
        <v>14648</v>
      </c>
      <c r="I11404" s="4" t="s">
        <v>11856</v>
      </c>
      <c r="J11404" s="5" t="s">
        <v>14650</v>
      </c>
      <c r="L11404" s="4" t="s">
        <v>6450</v>
      </c>
      <c r="M11404" s="4" t="s">
        <v>6829</v>
      </c>
      <c r="P11404" s="8" t="s">
        <v>6452</v>
      </c>
      <c r="S11404" s="4" t="s">
        <v>14647</v>
      </c>
    </row>
    <row r="11405" spans="1:19" ht="30" customHeight="1" x14ac:dyDescent="0.3">
      <c r="A11405" s="4" t="s">
        <v>26064</v>
      </c>
      <c r="C11405" s="4" t="s">
        <v>11854</v>
      </c>
      <c r="D11405" s="4" t="s">
        <v>3547</v>
      </c>
      <c r="F11405" s="5" t="s">
        <v>12471</v>
      </c>
      <c r="G11405" s="4" t="s">
        <v>3490</v>
      </c>
      <c r="H11405" s="5" t="s">
        <v>14648</v>
      </c>
      <c r="I11405" s="4" t="s">
        <v>11856</v>
      </c>
      <c r="J11405" s="5" t="s">
        <v>14650</v>
      </c>
      <c r="L11405" s="4" t="s">
        <v>6450</v>
      </c>
      <c r="M11405" s="4" t="s">
        <v>6829</v>
      </c>
      <c r="P11405" s="8" t="s">
        <v>6452</v>
      </c>
      <c r="S11405" s="4" t="s">
        <v>14647</v>
      </c>
    </row>
    <row r="11406" spans="1:19" ht="30" customHeight="1" x14ac:dyDescent="0.3">
      <c r="A11406" s="4" t="s">
        <v>26065</v>
      </c>
      <c r="C11406" s="4" t="s">
        <v>11854</v>
      </c>
      <c r="D11406" s="4" t="s">
        <v>3548</v>
      </c>
      <c r="F11406" s="5" t="s">
        <v>12472</v>
      </c>
      <c r="G11406" s="4" t="s">
        <v>3490</v>
      </c>
      <c r="H11406" s="5" t="s">
        <v>14648</v>
      </c>
      <c r="I11406" s="4" t="s">
        <v>11856</v>
      </c>
      <c r="J11406" s="5" t="s">
        <v>14650</v>
      </c>
      <c r="L11406" s="4" t="s">
        <v>6450</v>
      </c>
      <c r="M11406" s="4" t="s">
        <v>6829</v>
      </c>
      <c r="P11406" s="8" t="s">
        <v>6452</v>
      </c>
      <c r="S11406" s="4" t="s">
        <v>14647</v>
      </c>
    </row>
    <row r="11407" spans="1:19" ht="30" customHeight="1" x14ac:dyDescent="0.3">
      <c r="A11407" s="4" t="s">
        <v>26066</v>
      </c>
      <c r="C11407" s="4" t="s">
        <v>11854</v>
      </c>
      <c r="D11407" s="4" t="s">
        <v>3549</v>
      </c>
      <c r="F11407" s="5" t="s">
        <v>12473</v>
      </c>
      <c r="G11407" s="4" t="s">
        <v>3490</v>
      </c>
      <c r="H11407" s="5" t="s">
        <v>14648</v>
      </c>
      <c r="I11407" s="4" t="s">
        <v>11856</v>
      </c>
      <c r="J11407" s="5" t="s">
        <v>14650</v>
      </c>
      <c r="L11407" s="4" t="s">
        <v>6450</v>
      </c>
      <c r="M11407" s="4" t="s">
        <v>6829</v>
      </c>
      <c r="P11407" s="8" t="s">
        <v>6452</v>
      </c>
      <c r="S11407" s="4" t="s">
        <v>14647</v>
      </c>
    </row>
    <row r="11408" spans="1:19" ht="30" customHeight="1" x14ac:dyDescent="0.3">
      <c r="A11408" s="4" t="s">
        <v>26067</v>
      </c>
      <c r="C11408" s="4" t="s">
        <v>11854</v>
      </c>
      <c r="D11408" s="4" t="s">
        <v>3550</v>
      </c>
      <c r="F11408" s="5" t="s">
        <v>12474</v>
      </c>
      <c r="G11408" s="4" t="s">
        <v>3490</v>
      </c>
      <c r="H11408" s="5" t="s">
        <v>14648</v>
      </c>
      <c r="I11408" s="4" t="s">
        <v>11856</v>
      </c>
      <c r="J11408" s="5" t="s">
        <v>14650</v>
      </c>
      <c r="L11408" s="4" t="s">
        <v>6450</v>
      </c>
      <c r="M11408" s="4" t="s">
        <v>6829</v>
      </c>
      <c r="P11408" s="8" t="s">
        <v>6452</v>
      </c>
      <c r="S11408" s="4" t="s">
        <v>14647</v>
      </c>
    </row>
    <row r="11409" spans="1:19" ht="30" customHeight="1" x14ac:dyDescent="0.3">
      <c r="A11409" s="4" t="s">
        <v>26068</v>
      </c>
      <c r="C11409" s="4" t="s">
        <v>11854</v>
      </c>
      <c r="D11409" s="4" t="s">
        <v>3551</v>
      </c>
      <c r="F11409" s="5" t="s">
        <v>12475</v>
      </c>
      <c r="G11409" s="4" t="s">
        <v>3490</v>
      </c>
      <c r="H11409" s="5" t="s">
        <v>14648</v>
      </c>
      <c r="I11409" s="4" t="s">
        <v>11856</v>
      </c>
      <c r="J11409" s="5" t="s">
        <v>14650</v>
      </c>
      <c r="L11409" s="4" t="s">
        <v>6450</v>
      </c>
      <c r="M11409" s="4" t="s">
        <v>6829</v>
      </c>
      <c r="P11409" s="8" t="s">
        <v>6452</v>
      </c>
      <c r="S11409" s="4" t="s">
        <v>14647</v>
      </c>
    </row>
    <row r="11410" spans="1:19" ht="30" customHeight="1" x14ac:dyDescent="0.3">
      <c r="A11410" s="4" t="s">
        <v>26069</v>
      </c>
      <c r="C11410" s="4" t="s">
        <v>11854</v>
      </c>
      <c r="D11410" s="4" t="s">
        <v>3552</v>
      </c>
      <c r="F11410" s="5" t="s">
        <v>12476</v>
      </c>
      <c r="G11410" s="4" t="s">
        <v>3490</v>
      </c>
      <c r="H11410" s="5" t="s">
        <v>14648</v>
      </c>
      <c r="I11410" s="4" t="s">
        <v>11856</v>
      </c>
      <c r="J11410" s="5" t="s">
        <v>14650</v>
      </c>
      <c r="L11410" s="4" t="s">
        <v>6450</v>
      </c>
      <c r="M11410" s="4" t="s">
        <v>6829</v>
      </c>
      <c r="P11410" s="8" t="s">
        <v>6452</v>
      </c>
      <c r="S11410" s="4" t="s">
        <v>14647</v>
      </c>
    </row>
    <row r="11411" spans="1:19" ht="30" customHeight="1" x14ac:dyDescent="0.3">
      <c r="A11411" s="4" t="s">
        <v>26070</v>
      </c>
      <c r="C11411" s="4" t="s">
        <v>11854</v>
      </c>
      <c r="D11411" s="4" t="s">
        <v>3553</v>
      </c>
      <c r="F11411" s="5" t="s">
        <v>12477</v>
      </c>
      <c r="G11411" s="4" t="s">
        <v>3490</v>
      </c>
      <c r="H11411" s="5" t="s">
        <v>14648</v>
      </c>
      <c r="I11411" s="4" t="s">
        <v>11856</v>
      </c>
      <c r="J11411" s="5" t="s">
        <v>14650</v>
      </c>
      <c r="L11411" s="4" t="s">
        <v>6450</v>
      </c>
      <c r="M11411" s="4" t="s">
        <v>6829</v>
      </c>
      <c r="P11411" s="8" t="s">
        <v>6452</v>
      </c>
      <c r="S11411" s="4" t="s">
        <v>14647</v>
      </c>
    </row>
    <row r="11412" spans="1:19" ht="30" customHeight="1" x14ac:dyDescent="0.3">
      <c r="A11412" s="4" t="s">
        <v>26071</v>
      </c>
      <c r="C11412" s="4" t="s">
        <v>11854</v>
      </c>
      <c r="D11412" s="4" t="s">
        <v>3554</v>
      </c>
      <c r="F11412" s="5" t="s">
        <v>12478</v>
      </c>
      <c r="G11412" s="4" t="s">
        <v>3490</v>
      </c>
      <c r="H11412" s="5" t="s">
        <v>14648</v>
      </c>
      <c r="I11412" s="4" t="s">
        <v>11856</v>
      </c>
      <c r="J11412" s="5" t="s">
        <v>14650</v>
      </c>
      <c r="L11412" s="4" t="s">
        <v>6450</v>
      </c>
      <c r="M11412" s="4" t="s">
        <v>6829</v>
      </c>
      <c r="P11412" s="8" t="s">
        <v>6452</v>
      </c>
      <c r="S11412" s="4" t="s">
        <v>14647</v>
      </c>
    </row>
    <row r="11413" spans="1:19" ht="30" customHeight="1" x14ac:dyDescent="0.3">
      <c r="A11413" s="4" t="s">
        <v>26072</v>
      </c>
      <c r="C11413" s="4" t="s">
        <v>11854</v>
      </c>
      <c r="D11413" s="4" t="s">
        <v>3555</v>
      </c>
      <c r="F11413" s="5" t="s">
        <v>12479</v>
      </c>
      <c r="G11413" s="4" t="s">
        <v>3490</v>
      </c>
      <c r="H11413" s="5" t="s">
        <v>14648</v>
      </c>
      <c r="I11413" s="4" t="s">
        <v>11856</v>
      </c>
      <c r="J11413" s="5" t="s">
        <v>14650</v>
      </c>
      <c r="L11413" s="4" t="s">
        <v>6450</v>
      </c>
      <c r="M11413" s="4" t="s">
        <v>6829</v>
      </c>
      <c r="P11413" s="8" t="s">
        <v>6452</v>
      </c>
      <c r="S11413" s="4" t="s">
        <v>14647</v>
      </c>
    </row>
    <row r="11414" spans="1:19" ht="30" customHeight="1" x14ac:dyDescent="0.3">
      <c r="A11414" s="4" t="s">
        <v>26073</v>
      </c>
      <c r="C11414" s="4" t="s">
        <v>11854</v>
      </c>
      <c r="D11414" s="4" t="s">
        <v>3556</v>
      </c>
      <c r="F11414" s="5" t="s">
        <v>12480</v>
      </c>
      <c r="G11414" s="4" t="s">
        <v>3490</v>
      </c>
      <c r="H11414" s="5" t="s">
        <v>14648</v>
      </c>
      <c r="I11414" s="4" t="s">
        <v>11856</v>
      </c>
      <c r="J11414" s="5" t="s">
        <v>14650</v>
      </c>
      <c r="L11414" s="4" t="s">
        <v>6450</v>
      </c>
      <c r="M11414" s="4" t="s">
        <v>6829</v>
      </c>
      <c r="P11414" s="8" t="s">
        <v>6452</v>
      </c>
      <c r="S11414" s="4" t="s">
        <v>14647</v>
      </c>
    </row>
    <row r="11415" spans="1:19" ht="30" customHeight="1" x14ac:dyDescent="0.3">
      <c r="A11415" s="4" t="s">
        <v>26074</v>
      </c>
      <c r="C11415" s="4" t="s">
        <v>11854</v>
      </c>
      <c r="D11415" s="4" t="s">
        <v>3557</v>
      </c>
      <c r="F11415" s="5" t="s">
        <v>12481</v>
      </c>
      <c r="G11415" s="4" t="s">
        <v>3490</v>
      </c>
      <c r="H11415" s="5" t="s">
        <v>14648</v>
      </c>
      <c r="I11415" s="4" t="s">
        <v>11856</v>
      </c>
      <c r="J11415" s="5" t="s">
        <v>14650</v>
      </c>
      <c r="L11415" s="4" t="s">
        <v>6450</v>
      </c>
      <c r="M11415" s="4" t="s">
        <v>6829</v>
      </c>
      <c r="P11415" s="8" t="s">
        <v>6452</v>
      </c>
      <c r="S11415" s="4" t="s">
        <v>14647</v>
      </c>
    </row>
    <row r="11416" spans="1:19" ht="30" customHeight="1" x14ac:dyDescent="0.3">
      <c r="A11416" s="4" t="s">
        <v>26075</v>
      </c>
      <c r="C11416" s="4" t="s">
        <v>11854</v>
      </c>
      <c r="D11416" s="4" t="s">
        <v>3558</v>
      </c>
      <c r="F11416" s="5" t="s">
        <v>12482</v>
      </c>
      <c r="G11416" s="4" t="s">
        <v>3490</v>
      </c>
      <c r="H11416" s="5" t="s">
        <v>14648</v>
      </c>
      <c r="I11416" s="4" t="s">
        <v>11856</v>
      </c>
      <c r="J11416" s="5" t="s">
        <v>14650</v>
      </c>
      <c r="L11416" s="4" t="s">
        <v>6450</v>
      </c>
      <c r="M11416" s="4" t="s">
        <v>6829</v>
      </c>
      <c r="P11416" s="8" t="s">
        <v>6452</v>
      </c>
      <c r="S11416" s="4" t="s">
        <v>14647</v>
      </c>
    </row>
    <row r="11417" spans="1:19" ht="30" customHeight="1" x14ac:dyDescent="0.3">
      <c r="A11417" s="4" t="s">
        <v>26076</v>
      </c>
      <c r="C11417" s="4" t="s">
        <v>11854</v>
      </c>
      <c r="D11417" s="4" t="s">
        <v>3559</v>
      </c>
      <c r="F11417" s="5" t="s">
        <v>12483</v>
      </c>
      <c r="G11417" s="4" t="s">
        <v>3490</v>
      </c>
      <c r="H11417" s="5" t="s">
        <v>14648</v>
      </c>
      <c r="I11417" s="4" t="s">
        <v>11856</v>
      </c>
      <c r="J11417" s="5" t="s">
        <v>14650</v>
      </c>
      <c r="L11417" s="4" t="s">
        <v>6450</v>
      </c>
      <c r="M11417" s="4" t="s">
        <v>6829</v>
      </c>
      <c r="P11417" s="8" t="s">
        <v>6452</v>
      </c>
      <c r="S11417" s="4" t="s">
        <v>14647</v>
      </c>
    </row>
    <row r="11418" spans="1:19" ht="30" customHeight="1" x14ac:dyDescent="0.3">
      <c r="A11418" s="4" t="s">
        <v>26077</v>
      </c>
      <c r="C11418" s="4" t="s">
        <v>11854</v>
      </c>
      <c r="D11418" s="4" t="s">
        <v>3560</v>
      </c>
      <c r="F11418" s="5" t="s">
        <v>12484</v>
      </c>
      <c r="G11418" s="4" t="s">
        <v>3490</v>
      </c>
      <c r="H11418" s="5" t="s">
        <v>14648</v>
      </c>
      <c r="I11418" s="4" t="s">
        <v>11856</v>
      </c>
      <c r="J11418" s="5" t="s">
        <v>14650</v>
      </c>
      <c r="L11418" s="4" t="s">
        <v>6450</v>
      </c>
      <c r="M11418" s="4" t="s">
        <v>6829</v>
      </c>
      <c r="P11418" s="8" t="s">
        <v>6452</v>
      </c>
      <c r="S11418" s="4" t="s">
        <v>14647</v>
      </c>
    </row>
    <row r="11419" spans="1:19" ht="30" customHeight="1" x14ac:dyDescent="0.3">
      <c r="A11419" s="4" t="s">
        <v>26078</v>
      </c>
      <c r="C11419" s="4" t="s">
        <v>11854</v>
      </c>
      <c r="D11419" s="4" t="s">
        <v>3561</v>
      </c>
      <c r="F11419" s="5" t="s">
        <v>12485</v>
      </c>
      <c r="G11419" s="4" t="s">
        <v>3490</v>
      </c>
      <c r="H11419" s="5" t="s">
        <v>14648</v>
      </c>
      <c r="I11419" s="4" t="s">
        <v>11856</v>
      </c>
      <c r="J11419" s="5" t="s">
        <v>14650</v>
      </c>
      <c r="L11419" s="4" t="s">
        <v>6450</v>
      </c>
      <c r="M11419" s="4" t="s">
        <v>6829</v>
      </c>
      <c r="P11419" s="8" t="s">
        <v>6452</v>
      </c>
      <c r="S11419" s="4" t="s">
        <v>14647</v>
      </c>
    </row>
    <row r="11420" spans="1:19" ht="30" customHeight="1" x14ac:dyDescent="0.3">
      <c r="A11420" s="4" t="s">
        <v>26079</v>
      </c>
      <c r="C11420" s="4" t="s">
        <v>11854</v>
      </c>
      <c r="D11420" s="4" t="s">
        <v>3562</v>
      </c>
      <c r="F11420" s="5" t="s">
        <v>12486</v>
      </c>
      <c r="G11420" s="4" t="s">
        <v>3490</v>
      </c>
      <c r="H11420" s="5" t="s">
        <v>14648</v>
      </c>
      <c r="I11420" s="4" t="s">
        <v>11856</v>
      </c>
      <c r="J11420" s="5" t="s">
        <v>14650</v>
      </c>
      <c r="L11420" s="4" t="s">
        <v>6450</v>
      </c>
      <c r="M11420" s="4" t="s">
        <v>6829</v>
      </c>
      <c r="P11420" s="8" t="s">
        <v>6452</v>
      </c>
      <c r="S11420" s="4" t="s">
        <v>14647</v>
      </c>
    </row>
    <row r="11421" spans="1:19" ht="30" customHeight="1" x14ac:dyDescent="0.3">
      <c r="A11421" s="4" t="s">
        <v>26080</v>
      </c>
      <c r="C11421" s="4" t="s">
        <v>11854</v>
      </c>
      <c r="D11421" s="4" t="s">
        <v>3563</v>
      </c>
      <c r="F11421" s="5" t="s">
        <v>12487</v>
      </c>
      <c r="G11421" s="4" t="s">
        <v>3490</v>
      </c>
      <c r="H11421" s="5" t="s">
        <v>14648</v>
      </c>
      <c r="I11421" s="4" t="s">
        <v>11856</v>
      </c>
      <c r="J11421" s="5" t="s">
        <v>14650</v>
      </c>
      <c r="L11421" s="4" t="s">
        <v>6450</v>
      </c>
      <c r="M11421" s="4" t="s">
        <v>6829</v>
      </c>
      <c r="P11421" s="8" t="s">
        <v>6452</v>
      </c>
      <c r="S11421" s="4" t="s">
        <v>14647</v>
      </c>
    </row>
    <row r="11422" spans="1:19" ht="30" customHeight="1" x14ac:dyDescent="0.3">
      <c r="A11422" s="4" t="s">
        <v>26081</v>
      </c>
      <c r="C11422" s="4" t="s">
        <v>11854</v>
      </c>
      <c r="D11422" s="4" t="s">
        <v>3564</v>
      </c>
      <c r="F11422" s="5" t="s">
        <v>12488</v>
      </c>
      <c r="G11422" s="4" t="s">
        <v>3490</v>
      </c>
      <c r="H11422" s="5" t="s">
        <v>14648</v>
      </c>
      <c r="I11422" s="4" t="s">
        <v>11856</v>
      </c>
      <c r="J11422" s="5" t="s">
        <v>14650</v>
      </c>
      <c r="L11422" s="4" t="s">
        <v>6450</v>
      </c>
      <c r="M11422" s="4" t="s">
        <v>6829</v>
      </c>
      <c r="P11422" s="8" t="s">
        <v>6452</v>
      </c>
      <c r="S11422" s="4" t="s">
        <v>14647</v>
      </c>
    </row>
    <row r="11423" spans="1:19" ht="30" customHeight="1" x14ac:dyDescent="0.3">
      <c r="A11423" s="4" t="s">
        <v>26082</v>
      </c>
      <c r="C11423" s="4" t="s">
        <v>11854</v>
      </c>
      <c r="D11423" s="4" t="s">
        <v>3565</v>
      </c>
      <c r="F11423" s="5" t="s">
        <v>12489</v>
      </c>
      <c r="G11423" s="4" t="s">
        <v>3490</v>
      </c>
      <c r="H11423" s="5" t="s">
        <v>14648</v>
      </c>
      <c r="I11423" s="4" t="s">
        <v>11856</v>
      </c>
      <c r="J11423" s="5" t="s">
        <v>14650</v>
      </c>
      <c r="L11423" s="4" t="s">
        <v>6450</v>
      </c>
      <c r="M11423" s="4" t="s">
        <v>6829</v>
      </c>
      <c r="P11423" s="8" t="s">
        <v>6452</v>
      </c>
      <c r="S11423" s="4" t="s">
        <v>14647</v>
      </c>
    </row>
    <row r="11424" spans="1:19" ht="30" customHeight="1" x14ac:dyDescent="0.3">
      <c r="A11424" s="4" t="s">
        <v>26083</v>
      </c>
      <c r="C11424" s="4" t="s">
        <v>11854</v>
      </c>
      <c r="D11424" s="4" t="s">
        <v>3566</v>
      </c>
      <c r="F11424" s="5" t="s">
        <v>12490</v>
      </c>
      <c r="G11424" s="4" t="s">
        <v>3490</v>
      </c>
      <c r="H11424" s="5" t="s">
        <v>14648</v>
      </c>
      <c r="I11424" s="4" t="s">
        <v>11856</v>
      </c>
      <c r="J11424" s="5" t="s">
        <v>14650</v>
      </c>
      <c r="L11424" s="4" t="s">
        <v>6450</v>
      </c>
      <c r="M11424" s="4" t="s">
        <v>6829</v>
      </c>
      <c r="P11424" s="8" t="s">
        <v>6452</v>
      </c>
      <c r="S11424" s="4" t="s">
        <v>14647</v>
      </c>
    </row>
    <row r="11425" spans="1:19" ht="30" customHeight="1" x14ac:dyDescent="0.3">
      <c r="A11425" s="4" t="s">
        <v>26084</v>
      </c>
      <c r="C11425" s="4" t="s">
        <v>11854</v>
      </c>
      <c r="D11425" s="4" t="s">
        <v>3567</v>
      </c>
      <c r="F11425" s="5" t="s">
        <v>12491</v>
      </c>
      <c r="G11425" s="4" t="s">
        <v>3490</v>
      </c>
      <c r="H11425" s="5" t="s">
        <v>14648</v>
      </c>
      <c r="I11425" s="4" t="s">
        <v>11856</v>
      </c>
      <c r="J11425" s="5" t="s">
        <v>14650</v>
      </c>
      <c r="L11425" s="4" t="s">
        <v>6450</v>
      </c>
      <c r="M11425" s="4" t="s">
        <v>6829</v>
      </c>
      <c r="P11425" s="8" t="s">
        <v>6452</v>
      </c>
      <c r="S11425" s="4" t="s">
        <v>14647</v>
      </c>
    </row>
    <row r="11426" spans="1:19" ht="30" customHeight="1" x14ac:dyDescent="0.3">
      <c r="A11426" s="4" t="s">
        <v>26085</v>
      </c>
      <c r="C11426" s="4" t="s">
        <v>11854</v>
      </c>
      <c r="D11426" s="4" t="s">
        <v>3568</v>
      </c>
      <c r="F11426" s="5" t="s">
        <v>12492</v>
      </c>
      <c r="G11426" s="4" t="s">
        <v>3490</v>
      </c>
      <c r="H11426" s="5" t="s">
        <v>14648</v>
      </c>
      <c r="I11426" s="4" t="s">
        <v>11856</v>
      </c>
      <c r="J11426" s="5" t="s">
        <v>14650</v>
      </c>
      <c r="L11426" s="4" t="s">
        <v>6450</v>
      </c>
      <c r="M11426" s="4" t="s">
        <v>6829</v>
      </c>
      <c r="P11426" s="8" t="s">
        <v>6452</v>
      </c>
      <c r="S11426" s="4" t="s">
        <v>14647</v>
      </c>
    </row>
    <row r="11427" spans="1:19" ht="30" customHeight="1" x14ac:dyDescent="0.3">
      <c r="A11427" s="4" t="s">
        <v>26086</v>
      </c>
      <c r="C11427" s="4" t="s">
        <v>11854</v>
      </c>
      <c r="D11427" s="4" t="s">
        <v>3569</v>
      </c>
      <c r="F11427" s="5" t="s">
        <v>12493</v>
      </c>
      <c r="G11427" s="4" t="s">
        <v>3490</v>
      </c>
      <c r="H11427" s="5" t="s">
        <v>14648</v>
      </c>
      <c r="I11427" s="4" t="s">
        <v>11856</v>
      </c>
      <c r="J11427" s="5" t="s">
        <v>14650</v>
      </c>
      <c r="L11427" s="4" t="s">
        <v>6450</v>
      </c>
      <c r="M11427" s="4" t="s">
        <v>6829</v>
      </c>
      <c r="P11427" s="8" t="s">
        <v>6452</v>
      </c>
      <c r="S11427" s="4" t="s">
        <v>14647</v>
      </c>
    </row>
    <row r="11428" spans="1:19" ht="30" customHeight="1" x14ac:dyDescent="0.3">
      <c r="A11428" s="4" t="s">
        <v>26087</v>
      </c>
      <c r="C11428" s="4" t="s">
        <v>11854</v>
      </c>
      <c r="D11428" s="4" t="s">
        <v>3570</v>
      </c>
      <c r="F11428" s="5" t="s">
        <v>12494</v>
      </c>
      <c r="G11428" s="4" t="s">
        <v>3490</v>
      </c>
      <c r="H11428" s="5" t="s">
        <v>14648</v>
      </c>
      <c r="I11428" s="4" t="s">
        <v>11856</v>
      </c>
      <c r="J11428" s="5" t="s">
        <v>14650</v>
      </c>
      <c r="L11428" s="4" t="s">
        <v>6450</v>
      </c>
      <c r="M11428" s="4" t="s">
        <v>6829</v>
      </c>
      <c r="P11428" s="8" t="s">
        <v>6452</v>
      </c>
      <c r="S11428" s="4" t="s">
        <v>14647</v>
      </c>
    </row>
    <row r="11429" spans="1:19" ht="30" customHeight="1" x14ac:dyDescent="0.3">
      <c r="A11429" s="4" t="s">
        <v>26088</v>
      </c>
      <c r="C11429" s="4" t="s">
        <v>11854</v>
      </c>
      <c r="D11429" s="4" t="s">
        <v>3571</v>
      </c>
      <c r="F11429" s="5" t="s">
        <v>12495</v>
      </c>
      <c r="G11429" s="4" t="s">
        <v>3490</v>
      </c>
      <c r="H11429" s="5" t="s">
        <v>14648</v>
      </c>
      <c r="I11429" s="4" t="s">
        <v>11856</v>
      </c>
      <c r="J11429" s="5" t="s">
        <v>14650</v>
      </c>
      <c r="L11429" s="4" t="s">
        <v>6450</v>
      </c>
      <c r="M11429" s="4" t="s">
        <v>6829</v>
      </c>
      <c r="P11429" s="8" t="s">
        <v>6452</v>
      </c>
      <c r="S11429" s="4" t="s">
        <v>14647</v>
      </c>
    </row>
    <row r="11430" spans="1:19" ht="30" customHeight="1" x14ac:dyDescent="0.3">
      <c r="A11430" s="4" t="s">
        <v>26089</v>
      </c>
      <c r="C11430" s="4" t="s">
        <v>11854</v>
      </c>
      <c r="D11430" s="4" t="s">
        <v>3572</v>
      </c>
      <c r="F11430" s="5" t="s">
        <v>12496</v>
      </c>
      <c r="G11430" s="4" t="s">
        <v>3490</v>
      </c>
      <c r="H11430" s="5" t="s">
        <v>14648</v>
      </c>
      <c r="I11430" s="4" t="s">
        <v>11856</v>
      </c>
      <c r="J11430" s="5" t="s">
        <v>14650</v>
      </c>
      <c r="L11430" s="4" t="s">
        <v>6450</v>
      </c>
      <c r="M11430" s="4" t="s">
        <v>6829</v>
      </c>
      <c r="P11430" s="8" t="s">
        <v>6452</v>
      </c>
      <c r="S11430" s="4" t="s">
        <v>14647</v>
      </c>
    </row>
    <row r="11431" spans="1:19" ht="30" customHeight="1" x14ac:dyDescent="0.3">
      <c r="A11431" s="4" t="s">
        <v>26090</v>
      </c>
      <c r="C11431" s="4" t="s">
        <v>11854</v>
      </c>
      <c r="D11431" s="4" t="s">
        <v>3573</v>
      </c>
      <c r="F11431" s="5" t="s">
        <v>12497</v>
      </c>
      <c r="G11431" s="4" t="s">
        <v>3490</v>
      </c>
      <c r="H11431" s="5" t="s">
        <v>14648</v>
      </c>
      <c r="I11431" s="4" t="s">
        <v>11856</v>
      </c>
      <c r="J11431" s="5" t="s">
        <v>14650</v>
      </c>
      <c r="L11431" s="4" t="s">
        <v>6450</v>
      </c>
      <c r="M11431" s="4" t="s">
        <v>6829</v>
      </c>
      <c r="P11431" s="8" t="s">
        <v>6452</v>
      </c>
      <c r="S11431" s="4" t="s">
        <v>14647</v>
      </c>
    </row>
    <row r="11432" spans="1:19" ht="30" customHeight="1" x14ac:dyDescent="0.3">
      <c r="A11432" s="4" t="s">
        <v>26091</v>
      </c>
      <c r="C11432" s="4" t="s">
        <v>11854</v>
      </c>
      <c r="D11432" s="4" t="s">
        <v>3574</v>
      </c>
      <c r="F11432" s="5" t="s">
        <v>12498</v>
      </c>
      <c r="G11432" s="4" t="s">
        <v>3490</v>
      </c>
      <c r="H11432" s="5" t="s">
        <v>14648</v>
      </c>
      <c r="I11432" s="4" t="s">
        <v>11856</v>
      </c>
      <c r="J11432" s="5" t="s">
        <v>14650</v>
      </c>
      <c r="L11432" s="4" t="s">
        <v>6450</v>
      </c>
      <c r="M11432" s="4" t="s">
        <v>6829</v>
      </c>
      <c r="P11432" s="8" t="s">
        <v>6452</v>
      </c>
      <c r="S11432" s="4" t="s">
        <v>14647</v>
      </c>
    </row>
    <row r="11433" spans="1:19" ht="30" customHeight="1" x14ac:dyDescent="0.3">
      <c r="A11433" s="4" t="s">
        <v>26092</v>
      </c>
      <c r="C11433" s="4" t="s">
        <v>11854</v>
      </c>
      <c r="D11433" s="4" t="s">
        <v>3575</v>
      </c>
      <c r="F11433" s="5" t="s">
        <v>12499</v>
      </c>
      <c r="G11433" s="4" t="s">
        <v>3490</v>
      </c>
      <c r="H11433" s="5" t="s">
        <v>14648</v>
      </c>
      <c r="I11433" s="4" t="s">
        <v>11856</v>
      </c>
      <c r="J11433" s="5" t="s">
        <v>14650</v>
      </c>
      <c r="L11433" s="4" t="s">
        <v>6450</v>
      </c>
      <c r="M11433" s="4" t="s">
        <v>6829</v>
      </c>
      <c r="P11433" s="8" t="s">
        <v>6452</v>
      </c>
      <c r="S11433" s="4" t="s">
        <v>14647</v>
      </c>
    </row>
    <row r="11434" spans="1:19" ht="30" customHeight="1" x14ac:dyDescent="0.3">
      <c r="A11434" s="4" t="s">
        <v>26093</v>
      </c>
      <c r="C11434" s="4" t="s">
        <v>11854</v>
      </c>
      <c r="D11434" s="4" t="s">
        <v>3576</v>
      </c>
      <c r="F11434" s="5" t="s">
        <v>12500</v>
      </c>
      <c r="G11434" s="4" t="s">
        <v>3490</v>
      </c>
      <c r="H11434" s="5" t="s">
        <v>14648</v>
      </c>
      <c r="I11434" s="4" t="s">
        <v>11856</v>
      </c>
      <c r="J11434" s="5" t="s">
        <v>14650</v>
      </c>
      <c r="L11434" s="4" t="s">
        <v>6450</v>
      </c>
      <c r="M11434" s="4" t="s">
        <v>6829</v>
      </c>
      <c r="P11434" s="8" t="s">
        <v>6452</v>
      </c>
      <c r="S11434" s="4" t="s">
        <v>14647</v>
      </c>
    </row>
    <row r="11435" spans="1:19" ht="30" customHeight="1" x14ac:dyDescent="0.3">
      <c r="A11435" s="4" t="s">
        <v>26094</v>
      </c>
      <c r="C11435" s="4" t="s">
        <v>11854</v>
      </c>
      <c r="D11435" s="4" t="s">
        <v>3577</v>
      </c>
      <c r="F11435" s="5" t="s">
        <v>12501</v>
      </c>
      <c r="G11435" s="4" t="s">
        <v>3490</v>
      </c>
      <c r="H11435" s="5" t="s">
        <v>14648</v>
      </c>
      <c r="I11435" s="4" t="s">
        <v>11856</v>
      </c>
      <c r="J11435" s="5" t="s">
        <v>14650</v>
      </c>
      <c r="L11435" s="4" t="s">
        <v>6450</v>
      </c>
      <c r="M11435" s="4" t="s">
        <v>6829</v>
      </c>
      <c r="P11435" s="8" t="s">
        <v>6452</v>
      </c>
      <c r="S11435" s="4" t="s">
        <v>14647</v>
      </c>
    </row>
    <row r="11436" spans="1:19" ht="30" customHeight="1" x14ac:dyDescent="0.3">
      <c r="A11436" s="4" t="s">
        <v>26095</v>
      </c>
      <c r="C11436" s="4" t="s">
        <v>11854</v>
      </c>
      <c r="D11436" s="4" t="s">
        <v>3578</v>
      </c>
      <c r="F11436" s="5" t="s">
        <v>12502</v>
      </c>
      <c r="G11436" s="4" t="s">
        <v>3490</v>
      </c>
      <c r="H11436" s="5" t="s">
        <v>14648</v>
      </c>
      <c r="I11436" s="4" t="s">
        <v>11856</v>
      </c>
      <c r="J11436" s="5" t="s">
        <v>14650</v>
      </c>
      <c r="L11436" s="4" t="s">
        <v>6450</v>
      </c>
      <c r="M11436" s="4" t="s">
        <v>6829</v>
      </c>
      <c r="P11436" s="8" t="s">
        <v>6452</v>
      </c>
      <c r="S11436" s="4" t="s">
        <v>14647</v>
      </c>
    </row>
    <row r="11437" spans="1:19" ht="30" customHeight="1" x14ac:dyDescent="0.3">
      <c r="A11437" s="4" t="s">
        <v>26096</v>
      </c>
      <c r="C11437" s="4" t="s">
        <v>11854</v>
      </c>
      <c r="D11437" s="4" t="s">
        <v>3579</v>
      </c>
      <c r="F11437" s="5" t="s">
        <v>12503</v>
      </c>
      <c r="G11437" s="4" t="s">
        <v>3490</v>
      </c>
      <c r="H11437" s="5" t="s">
        <v>14648</v>
      </c>
      <c r="I11437" s="4" t="s">
        <v>11856</v>
      </c>
      <c r="J11437" s="5" t="s">
        <v>14650</v>
      </c>
      <c r="L11437" s="4" t="s">
        <v>6450</v>
      </c>
      <c r="M11437" s="4" t="s">
        <v>6829</v>
      </c>
      <c r="P11437" s="8" t="s">
        <v>6452</v>
      </c>
      <c r="S11437" s="4" t="s">
        <v>14647</v>
      </c>
    </row>
    <row r="11438" spans="1:19" ht="30" customHeight="1" x14ac:dyDescent="0.3">
      <c r="A11438" s="4" t="s">
        <v>26097</v>
      </c>
      <c r="C11438" s="4" t="s">
        <v>11854</v>
      </c>
      <c r="D11438" s="4" t="s">
        <v>3580</v>
      </c>
      <c r="F11438" s="5" t="s">
        <v>12504</v>
      </c>
      <c r="G11438" s="4" t="s">
        <v>3490</v>
      </c>
      <c r="H11438" s="5" t="s">
        <v>14648</v>
      </c>
      <c r="I11438" s="4" t="s">
        <v>11856</v>
      </c>
      <c r="J11438" s="5" t="s">
        <v>14650</v>
      </c>
      <c r="L11438" s="4" t="s">
        <v>6450</v>
      </c>
      <c r="M11438" s="4" t="s">
        <v>6829</v>
      </c>
      <c r="P11438" s="8" t="s">
        <v>6452</v>
      </c>
      <c r="S11438" s="4" t="s">
        <v>14647</v>
      </c>
    </row>
    <row r="11439" spans="1:19" ht="30" customHeight="1" x14ac:dyDescent="0.3">
      <c r="A11439" s="4" t="s">
        <v>26098</v>
      </c>
      <c r="C11439" s="4" t="s">
        <v>11854</v>
      </c>
      <c r="D11439" s="4" t="s">
        <v>3581</v>
      </c>
      <c r="F11439" s="5" t="s">
        <v>12505</v>
      </c>
      <c r="G11439" s="4" t="s">
        <v>3490</v>
      </c>
      <c r="H11439" s="5" t="s">
        <v>14648</v>
      </c>
      <c r="I11439" s="4" t="s">
        <v>11856</v>
      </c>
      <c r="J11439" s="5" t="s">
        <v>14650</v>
      </c>
      <c r="L11439" s="4" t="s">
        <v>6450</v>
      </c>
      <c r="M11439" s="4" t="s">
        <v>6829</v>
      </c>
      <c r="P11439" s="8" t="s">
        <v>6452</v>
      </c>
      <c r="S11439" s="4" t="s">
        <v>14647</v>
      </c>
    </row>
    <row r="11440" spans="1:19" ht="30" customHeight="1" x14ac:dyDescent="0.3">
      <c r="A11440" s="4" t="s">
        <v>26099</v>
      </c>
      <c r="C11440" s="4" t="s">
        <v>11854</v>
      </c>
      <c r="D11440" s="4" t="s">
        <v>3582</v>
      </c>
      <c r="F11440" s="5" t="s">
        <v>12506</v>
      </c>
      <c r="G11440" s="4" t="s">
        <v>3490</v>
      </c>
      <c r="H11440" s="5" t="s">
        <v>14648</v>
      </c>
      <c r="I11440" s="4" t="s">
        <v>11856</v>
      </c>
      <c r="J11440" s="5" t="s">
        <v>14650</v>
      </c>
      <c r="L11440" s="4" t="s">
        <v>6450</v>
      </c>
      <c r="M11440" s="4" t="s">
        <v>6829</v>
      </c>
      <c r="P11440" s="8" t="s">
        <v>6452</v>
      </c>
      <c r="S11440" s="4" t="s">
        <v>14647</v>
      </c>
    </row>
    <row r="11441" spans="1:19" ht="30" customHeight="1" x14ac:dyDescent="0.3">
      <c r="A11441" s="4" t="s">
        <v>26100</v>
      </c>
      <c r="C11441" s="4" t="s">
        <v>11854</v>
      </c>
      <c r="D11441" s="4" t="s">
        <v>3583</v>
      </c>
      <c r="F11441" s="5" t="s">
        <v>12507</v>
      </c>
      <c r="G11441" s="4" t="s">
        <v>3490</v>
      </c>
      <c r="H11441" s="5" t="s">
        <v>14648</v>
      </c>
      <c r="I11441" s="4" t="s">
        <v>11856</v>
      </c>
      <c r="J11441" s="5" t="s">
        <v>14650</v>
      </c>
      <c r="L11441" s="4" t="s">
        <v>6450</v>
      </c>
      <c r="M11441" s="4" t="s">
        <v>6829</v>
      </c>
      <c r="P11441" s="8" t="s">
        <v>6452</v>
      </c>
      <c r="S11441" s="4" t="s">
        <v>14647</v>
      </c>
    </row>
    <row r="11442" spans="1:19" ht="30" customHeight="1" x14ac:dyDescent="0.3">
      <c r="A11442" s="4" t="s">
        <v>26101</v>
      </c>
      <c r="C11442" s="4" t="s">
        <v>11854</v>
      </c>
      <c r="D11442" s="4" t="s">
        <v>3584</v>
      </c>
      <c r="F11442" s="5" t="s">
        <v>12508</v>
      </c>
      <c r="G11442" s="4" t="s">
        <v>3490</v>
      </c>
      <c r="H11442" s="5" t="s">
        <v>14648</v>
      </c>
      <c r="I11442" s="4" t="s">
        <v>11856</v>
      </c>
      <c r="J11442" s="5" t="s">
        <v>14650</v>
      </c>
      <c r="L11442" s="4" t="s">
        <v>6450</v>
      </c>
      <c r="M11442" s="4" t="s">
        <v>6829</v>
      </c>
      <c r="P11442" s="8" t="s">
        <v>6452</v>
      </c>
      <c r="S11442" s="4" t="s">
        <v>14647</v>
      </c>
    </row>
    <row r="11443" spans="1:19" ht="30" customHeight="1" x14ac:dyDescent="0.3">
      <c r="A11443" s="4" t="s">
        <v>26102</v>
      </c>
      <c r="C11443" s="4" t="s">
        <v>11854</v>
      </c>
      <c r="D11443" s="4" t="s">
        <v>3585</v>
      </c>
      <c r="F11443" s="5" t="s">
        <v>12509</v>
      </c>
      <c r="G11443" s="4" t="s">
        <v>3490</v>
      </c>
      <c r="H11443" s="5" t="s">
        <v>14648</v>
      </c>
      <c r="I11443" s="4" t="s">
        <v>11856</v>
      </c>
      <c r="J11443" s="5" t="s">
        <v>14650</v>
      </c>
      <c r="L11443" s="4" t="s">
        <v>6450</v>
      </c>
      <c r="M11443" s="4" t="s">
        <v>6829</v>
      </c>
      <c r="P11443" s="8" t="s">
        <v>6452</v>
      </c>
      <c r="S11443" s="4" t="s">
        <v>14647</v>
      </c>
    </row>
    <row r="11444" spans="1:19" ht="30" customHeight="1" x14ac:dyDescent="0.3">
      <c r="A11444" s="4" t="s">
        <v>26103</v>
      </c>
      <c r="C11444" s="4" t="s">
        <v>11854</v>
      </c>
      <c r="D11444" s="4" t="s">
        <v>3586</v>
      </c>
      <c r="F11444" s="5" t="s">
        <v>12510</v>
      </c>
      <c r="G11444" s="4" t="s">
        <v>3490</v>
      </c>
      <c r="H11444" s="5" t="s">
        <v>14648</v>
      </c>
      <c r="I11444" s="4" t="s">
        <v>11856</v>
      </c>
      <c r="J11444" s="5" t="s">
        <v>14650</v>
      </c>
      <c r="L11444" s="4" t="s">
        <v>6450</v>
      </c>
      <c r="M11444" s="4" t="s">
        <v>6829</v>
      </c>
      <c r="P11444" s="8" t="s">
        <v>6452</v>
      </c>
      <c r="S11444" s="4" t="s">
        <v>14647</v>
      </c>
    </row>
    <row r="11445" spans="1:19" ht="30" customHeight="1" x14ac:dyDescent="0.3">
      <c r="A11445" s="4" t="s">
        <v>26104</v>
      </c>
      <c r="C11445" s="4" t="s">
        <v>11854</v>
      </c>
      <c r="D11445" s="4" t="s">
        <v>3587</v>
      </c>
      <c r="F11445" s="5" t="s">
        <v>12511</v>
      </c>
      <c r="G11445" s="4" t="s">
        <v>3490</v>
      </c>
      <c r="H11445" s="5" t="s">
        <v>14648</v>
      </c>
      <c r="I11445" s="4" t="s">
        <v>11856</v>
      </c>
      <c r="J11445" s="5" t="s">
        <v>14650</v>
      </c>
      <c r="L11445" s="4" t="s">
        <v>6450</v>
      </c>
      <c r="M11445" s="4" t="s">
        <v>6829</v>
      </c>
      <c r="P11445" s="8" t="s">
        <v>6452</v>
      </c>
      <c r="S11445" s="4" t="s">
        <v>14647</v>
      </c>
    </row>
    <row r="11446" spans="1:19" ht="30" customHeight="1" x14ac:dyDescent="0.3">
      <c r="A11446" s="4" t="s">
        <v>26105</v>
      </c>
      <c r="C11446" s="4" t="s">
        <v>11854</v>
      </c>
      <c r="D11446" s="4" t="s">
        <v>3588</v>
      </c>
      <c r="F11446" s="5" t="s">
        <v>12512</v>
      </c>
      <c r="G11446" s="4" t="s">
        <v>3490</v>
      </c>
      <c r="H11446" s="5" t="s">
        <v>14648</v>
      </c>
      <c r="I11446" s="4" t="s">
        <v>11856</v>
      </c>
      <c r="J11446" s="5" t="s">
        <v>14650</v>
      </c>
      <c r="L11446" s="4" t="s">
        <v>6450</v>
      </c>
      <c r="M11446" s="4" t="s">
        <v>6829</v>
      </c>
      <c r="P11446" s="8" t="s">
        <v>6452</v>
      </c>
      <c r="S11446" s="4" t="s">
        <v>14647</v>
      </c>
    </row>
    <row r="11447" spans="1:19" ht="30" customHeight="1" x14ac:dyDescent="0.3">
      <c r="A11447" s="4" t="s">
        <v>26106</v>
      </c>
      <c r="C11447" s="4" t="s">
        <v>11854</v>
      </c>
      <c r="D11447" s="4" t="s">
        <v>3589</v>
      </c>
      <c r="F11447" s="5" t="s">
        <v>12513</v>
      </c>
      <c r="G11447" s="4" t="s">
        <v>3490</v>
      </c>
      <c r="H11447" s="5" t="s">
        <v>14648</v>
      </c>
      <c r="I11447" s="4" t="s">
        <v>11856</v>
      </c>
      <c r="J11447" s="5" t="s">
        <v>14650</v>
      </c>
      <c r="L11447" s="4" t="s">
        <v>6450</v>
      </c>
      <c r="M11447" s="4" t="s">
        <v>6829</v>
      </c>
      <c r="P11447" s="8" t="s">
        <v>6452</v>
      </c>
      <c r="S11447" s="4" t="s">
        <v>14647</v>
      </c>
    </row>
    <row r="11448" spans="1:19" ht="30" customHeight="1" x14ac:dyDescent="0.3">
      <c r="A11448" s="4" t="s">
        <v>26107</v>
      </c>
      <c r="C11448" s="4" t="s">
        <v>11854</v>
      </c>
      <c r="D11448" s="4" t="s">
        <v>3590</v>
      </c>
      <c r="F11448" s="5" t="s">
        <v>12514</v>
      </c>
      <c r="G11448" s="4" t="s">
        <v>3490</v>
      </c>
      <c r="H11448" s="5" t="s">
        <v>14648</v>
      </c>
      <c r="I11448" s="4" t="s">
        <v>11856</v>
      </c>
      <c r="J11448" s="5" t="s">
        <v>14650</v>
      </c>
      <c r="L11448" s="4" t="s">
        <v>6450</v>
      </c>
      <c r="M11448" s="4" t="s">
        <v>6829</v>
      </c>
      <c r="P11448" s="8" t="s">
        <v>6452</v>
      </c>
      <c r="S11448" s="4" t="s">
        <v>14647</v>
      </c>
    </row>
    <row r="11449" spans="1:19" ht="30" customHeight="1" x14ac:dyDescent="0.3">
      <c r="A11449" s="4" t="s">
        <v>26108</v>
      </c>
      <c r="C11449" s="4" t="s">
        <v>11854</v>
      </c>
      <c r="D11449" s="4" t="s">
        <v>3591</v>
      </c>
      <c r="F11449" s="5" t="s">
        <v>12515</v>
      </c>
      <c r="G11449" s="4" t="s">
        <v>3490</v>
      </c>
      <c r="H11449" s="5" t="s">
        <v>14648</v>
      </c>
      <c r="I11449" s="4" t="s">
        <v>11856</v>
      </c>
      <c r="J11449" s="5" t="s">
        <v>14650</v>
      </c>
      <c r="L11449" s="4" t="s">
        <v>6450</v>
      </c>
      <c r="M11449" s="4" t="s">
        <v>6829</v>
      </c>
      <c r="P11449" s="8" t="s">
        <v>6452</v>
      </c>
      <c r="S11449" s="4" t="s">
        <v>14647</v>
      </c>
    </row>
    <row r="11450" spans="1:19" ht="30" customHeight="1" x14ac:dyDescent="0.3">
      <c r="A11450" s="4" t="s">
        <v>26109</v>
      </c>
      <c r="C11450" s="4" t="s">
        <v>11854</v>
      </c>
      <c r="D11450" s="4" t="s">
        <v>3592</v>
      </c>
      <c r="F11450" s="5" t="s">
        <v>12516</v>
      </c>
      <c r="G11450" s="4" t="s">
        <v>3490</v>
      </c>
      <c r="H11450" s="5" t="s">
        <v>14648</v>
      </c>
      <c r="I11450" s="4" t="s">
        <v>11856</v>
      </c>
      <c r="J11450" s="5" t="s">
        <v>14650</v>
      </c>
      <c r="L11450" s="4" t="s">
        <v>6450</v>
      </c>
      <c r="M11450" s="4" t="s">
        <v>6829</v>
      </c>
      <c r="P11450" s="8" t="s">
        <v>6452</v>
      </c>
      <c r="S11450" s="4" t="s">
        <v>14647</v>
      </c>
    </row>
    <row r="11451" spans="1:19" ht="30" customHeight="1" x14ac:dyDescent="0.3">
      <c r="A11451" s="4" t="s">
        <v>26110</v>
      </c>
      <c r="C11451" s="4" t="s">
        <v>11854</v>
      </c>
      <c r="D11451" s="4" t="s">
        <v>3593</v>
      </c>
      <c r="F11451" s="5" t="s">
        <v>12517</v>
      </c>
      <c r="G11451" s="4" t="s">
        <v>3490</v>
      </c>
      <c r="H11451" s="5" t="s">
        <v>14648</v>
      </c>
      <c r="I11451" s="4" t="s">
        <v>11856</v>
      </c>
      <c r="J11451" s="5" t="s">
        <v>14650</v>
      </c>
      <c r="L11451" s="4" t="s">
        <v>6450</v>
      </c>
      <c r="M11451" s="4" t="s">
        <v>6829</v>
      </c>
      <c r="P11451" s="8" t="s">
        <v>6452</v>
      </c>
      <c r="S11451" s="4" t="s">
        <v>14647</v>
      </c>
    </row>
    <row r="11452" spans="1:19" ht="30" customHeight="1" x14ac:dyDescent="0.3">
      <c r="A11452" s="4" t="s">
        <v>26111</v>
      </c>
      <c r="C11452" s="4" t="s">
        <v>11854</v>
      </c>
      <c r="D11452" s="4" t="s">
        <v>3594</v>
      </c>
      <c r="F11452" s="5" t="s">
        <v>12518</v>
      </c>
      <c r="G11452" s="4" t="s">
        <v>3490</v>
      </c>
      <c r="H11452" s="5" t="s">
        <v>14648</v>
      </c>
      <c r="I11452" s="4" t="s">
        <v>11856</v>
      </c>
      <c r="J11452" s="5" t="s">
        <v>14650</v>
      </c>
      <c r="L11452" s="4" t="s">
        <v>6450</v>
      </c>
      <c r="M11452" s="4" t="s">
        <v>6829</v>
      </c>
      <c r="P11452" s="8" t="s">
        <v>6452</v>
      </c>
      <c r="S11452" s="4" t="s">
        <v>14647</v>
      </c>
    </row>
    <row r="11453" spans="1:19" ht="30" customHeight="1" x14ac:dyDescent="0.3">
      <c r="A11453" s="4" t="s">
        <v>26112</v>
      </c>
      <c r="C11453" s="4" t="s">
        <v>11854</v>
      </c>
      <c r="D11453" s="4" t="s">
        <v>3595</v>
      </c>
      <c r="F11453" s="5" t="s">
        <v>12519</v>
      </c>
      <c r="G11453" s="4" t="s">
        <v>3490</v>
      </c>
      <c r="H11453" s="5" t="s">
        <v>14648</v>
      </c>
      <c r="I11453" s="4" t="s">
        <v>11856</v>
      </c>
      <c r="J11453" s="5" t="s">
        <v>14650</v>
      </c>
      <c r="L11453" s="4" t="s">
        <v>6450</v>
      </c>
      <c r="M11453" s="4" t="s">
        <v>6829</v>
      </c>
      <c r="P11453" s="8" t="s">
        <v>6452</v>
      </c>
      <c r="S11453" s="4" t="s">
        <v>14647</v>
      </c>
    </row>
    <row r="11454" spans="1:19" ht="30" customHeight="1" x14ac:dyDescent="0.3">
      <c r="A11454" s="4" t="s">
        <v>26113</v>
      </c>
      <c r="C11454" s="4" t="s">
        <v>11854</v>
      </c>
      <c r="D11454" s="4" t="s">
        <v>3596</v>
      </c>
      <c r="F11454" s="5" t="s">
        <v>12520</v>
      </c>
      <c r="G11454" s="4" t="s">
        <v>3490</v>
      </c>
      <c r="H11454" s="5" t="s">
        <v>14648</v>
      </c>
      <c r="I11454" s="4" t="s">
        <v>11856</v>
      </c>
      <c r="J11454" s="5" t="s">
        <v>14650</v>
      </c>
      <c r="L11454" s="4" t="s">
        <v>6450</v>
      </c>
      <c r="M11454" s="4" t="s">
        <v>6829</v>
      </c>
      <c r="P11454" s="8" t="s">
        <v>6452</v>
      </c>
      <c r="S11454" s="4" t="s">
        <v>14647</v>
      </c>
    </row>
    <row r="11455" spans="1:19" ht="30" customHeight="1" x14ac:dyDescent="0.3">
      <c r="A11455" s="4" t="s">
        <v>26114</v>
      </c>
      <c r="C11455" s="4" t="s">
        <v>11854</v>
      </c>
      <c r="D11455" s="4" t="s">
        <v>3597</v>
      </c>
      <c r="F11455" s="5" t="s">
        <v>12521</v>
      </c>
      <c r="G11455" s="4" t="s">
        <v>3490</v>
      </c>
      <c r="H11455" s="5" t="s">
        <v>14648</v>
      </c>
      <c r="I11455" s="4" t="s">
        <v>11856</v>
      </c>
      <c r="J11455" s="5" t="s">
        <v>14650</v>
      </c>
      <c r="L11455" s="4" t="s">
        <v>6450</v>
      </c>
      <c r="M11455" s="4" t="s">
        <v>6829</v>
      </c>
      <c r="P11455" s="8" t="s">
        <v>6452</v>
      </c>
      <c r="S11455" s="4" t="s">
        <v>14647</v>
      </c>
    </row>
    <row r="11456" spans="1:19" ht="30" customHeight="1" x14ac:dyDescent="0.3">
      <c r="A11456" s="4" t="s">
        <v>26115</v>
      </c>
      <c r="C11456" s="4" t="s">
        <v>11854</v>
      </c>
      <c r="D11456" s="4" t="s">
        <v>3598</v>
      </c>
      <c r="F11456" s="5" t="s">
        <v>12522</v>
      </c>
      <c r="G11456" s="4" t="s">
        <v>3490</v>
      </c>
      <c r="H11456" s="5" t="s">
        <v>14648</v>
      </c>
      <c r="I11456" s="4" t="s">
        <v>11856</v>
      </c>
      <c r="J11456" s="5" t="s">
        <v>14650</v>
      </c>
      <c r="L11456" s="4" t="s">
        <v>6450</v>
      </c>
      <c r="M11456" s="4" t="s">
        <v>6829</v>
      </c>
      <c r="P11456" s="8" t="s">
        <v>6452</v>
      </c>
      <c r="S11456" s="4" t="s">
        <v>14647</v>
      </c>
    </row>
    <row r="11457" spans="1:19" ht="30" customHeight="1" x14ac:dyDescent="0.3">
      <c r="A11457" s="4" t="s">
        <v>26116</v>
      </c>
      <c r="C11457" s="4" t="s">
        <v>11854</v>
      </c>
      <c r="D11457" s="4" t="s">
        <v>3599</v>
      </c>
      <c r="F11457" s="5" t="s">
        <v>12523</v>
      </c>
      <c r="G11457" s="4" t="s">
        <v>3490</v>
      </c>
      <c r="H11457" s="5" t="s">
        <v>14648</v>
      </c>
      <c r="I11457" s="4" t="s">
        <v>11856</v>
      </c>
      <c r="J11457" s="5" t="s">
        <v>14650</v>
      </c>
      <c r="L11457" s="4" t="s">
        <v>6450</v>
      </c>
      <c r="M11457" s="4" t="s">
        <v>6829</v>
      </c>
      <c r="P11457" s="8" t="s">
        <v>6452</v>
      </c>
      <c r="S11457" s="4" t="s">
        <v>14647</v>
      </c>
    </row>
    <row r="11458" spans="1:19" ht="30" customHeight="1" x14ac:dyDescent="0.3">
      <c r="A11458" s="4" t="s">
        <v>26117</v>
      </c>
      <c r="C11458" s="4" t="s">
        <v>11854</v>
      </c>
      <c r="D11458" s="4" t="s">
        <v>3600</v>
      </c>
      <c r="F11458" s="5" t="s">
        <v>12524</v>
      </c>
      <c r="G11458" s="4" t="s">
        <v>3490</v>
      </c>
      <c r="H11458" s="5" t="s">
        <v>14648</v>
      </c>
      <c r="I11458" s="4" t="s">
        <v>11856</v>
      </c>
      <c r="J11458" s="5" t="s">
        <v>14650</v>
      </c>
      <c r="L11458" s="4" t="s">
        <v>6450</v>
      </c>
      <c r="M11458" s="4" t="s">
        <v>6829</v>
      </c>
      <c r="P11458" s="8" t="s">
        <v>6452</v>
      </c>
      <c r="S11458" s="4" t="s">
        <v>14647</v>
      </c>
    </row>
    <row r="11459" spans="1:19" ht="30" customHeight="1" x14ac:dyDescent="0.3">
      <c r="A11459" s="4" t="s">
        <v>26118</v>
      </c>
      <c r="C11459" s="4" t="s">
        <v>11854</v>
      </c>
      <c r="D11459" s="4" t="s">
        <v>3601</v>
      </c>
      <c r="F11459" s="5" t="s">
        <v>12525</v>
      </c>
      <c r="G11459" s="4" t="s">
        <v>3490</v>
      </c>
      <c r="H11459" s="5" t="s">
        <v>14648</v>
      </c>
      <c r="I11459" s="4" t="s">
        <v>11856</v>
      </c>
      <c r="J11459" s="5" t="s">
        <v>14650</v>
      </c>
      <c r="L11459" s="4" t="s">
        <v>6450</v>
      </c>
      <c r="M11459" s="4" t="s">
        <v>6829</v>
      </c>
      <c r="P11459" s="8" t="s">
        <v>6452</v>
      </c>
      <c r="S11459" s="4" t="s">
        <v>14647</v>
      </c>
    </row>
    <row r="11460" spans="1:19" ht="30" customHeight="1" x14ac:dyDescent="0.3">
      <c r="A11460" s="4" t="s">
        <v>26119</v>
      </c>
      <c r="C11460" s="4" t="s">
        <v>11854</v>
      </c>
      <c r="D11460" s="4" t="s">
        <v>3602</v>
      </c>
      <c r="F11460" s="5" t="s">
        <v>12526</v>
      </c>
      <c r="G11460" s="4" t="s">
        <v>3490</v>
      </c>
      <c r="H11460" s="5" t="s">
        <v>14648</v>
      </c>
      <c r="I11460" s="4" t="s">
        <v>11856</v>
      </c>
      <c r="J11460" s="5" t="s">
        <v>14650</v>
      </c>
      <c r="L11460" s="4" t="s">
        <v>6450</v>
      </c>
      <c r="M11460" s="4" t="s">
        <v>6829</v>
      </c>
      <c r="P11460" s="8" t="s">
        <v>6452</v>
      </c>
      <c r="S11460" s="4" t="s">
        <v>14647</v>
      </c>
    </row>
    <row r="11461" spans="1:19" ht="30" customHeight="1" x14ac:dyDescent="0.3">
      <c r="A11461" s="4" t="s">
        <v>26120</v>
      </c>
      <c r="C11461" s="4" t="s">
        <v>11854</v>
      </c>
      <c r="D11461" s="4" t="s">
        <v>3603</v>
      </c>
      <c r="F11461" s="5" t="s">
        <v>12527</v>
      </c>
      <c r="G11461" s="4" t="s">
        <v>3490</v>
      </c>
      <c r="H11461" s="5" t="s">
        <v>14648</v>
      </c>
      <c r="I11461" s="4" t="s">
        <v>11856</v>
      </c>
      <c r="J11461" s="5" t="s">
        <v>14650</v>
      </c>
      <c r="L11461" s="4" t="s">
        <v>6450</v>
      </c>
      <c r="M11461" s="4" t="s">
        <v>6829</v>
      </c>
      <c r="P11461" s="8" t="s">
        <v>6452</v>
      </c>
      <c r="S11461" s="4" t="s">
        <v>14647</v>
      </c>
    </row>
    <row r="11462" spans="1:19" ht="30" customHeight="1" x14ac:dyDescent="0.3">
      <c r="A11462" s="4" t="s">
        <v>26121</v>
      </c>
      <c r="C11462" s="4" t="s">
        <v>11854</v>
      </c>
      <c r="D11462" s="4" t="s">
        <v>3604</v>
      </c>
      <c r="F11462" s="5" t="s">
        <v>12528</v>
      </c>
      <c r="G11462" s="4" t="s">
        <v>3490</v>
      </c>
      <c r="H11462" s="5" t="s">
        <v>14648</v>
      </c>
      <c r="I11462" s="4" t="s">
        <v>11856</v>
      </c>
      <c r="J11462" s="5" t="s">
        <v>14650</v>
      </c>
      <c r="L11462" s="4" t="s">
        <v>6450</v>
      </c>
      <c r="M11462" s="4" t="s">
        <v>6829</v>
      </c>
      <c r="P11462" s="8" t="s">
        <v>6452</v>
      </c>
      <c r="S11462" s="4" t="s">
        <v>14647</v>
      </c>
    </row>
    <row r="11463" spans="1:19" ht="30" customHeight="1" x14ac:dyDescent="0.3">
      <c r="A11463" s="4" t="s">
        <v>26122</v>
      </c>
      <c r="C11463" s="4" t="s">
        <v>11854</v>
      </c>
      <c r="D11463" s="4" t="s">
        <v>3605</v>
      </c>
      <c r="F11463" s="5" t="s">
        <v>12529</v>
      </c>
      <c r="G11463" s="4" t="s">
        <v>3490</v>
      </c>
      <c r="H11463" s="5" t="s">
        <v>14648</v>
      </c>
      <c r="I11463" s="4" t="s">
        <v>11856</v>
      </c>
      <c r="J11463" s="5" t="s">
        <v>14650</v>
      </c>
      <c r="L11463" s="4" t="s">
        <v>6450</v>
      </c>
      <c r="M11463" s="4" t="s">
        <v>6829</v>
      </c>
      <c r="P11463" s="8" t="s">
        <v>6452</v>
      </c>
      <c r="S11463" s="4" t="s">
        <v>14647</v>
      </c>
    </row>
    <row r="11464" spans="1:19" ht="30" customHeight="1" x14ac:dyDescent="0.3">
      <c r="A11464" s="4" t="s">
        <v>26123</v>
      </c>
      <c r="C11464" s="4" t="s">
        <v>11854</v>
      </c>
      <c r="D11464" s="4" t="s">
        <v>3606</v>
      </c>
      <c r="F11464" s="5" t="s">
        <v>12530</v>
      </c>
      <c r="G11464" s="4" t="s">
        <v>3490</v>
      </c>
      <c r="H11464" s="5" t="s">
        <v>14648</v>
      </c>
      <c r="I11464" s="4" t="s">
        <v>11856</v>
      </c>
      <c r="J11464" s="5" t="s">
        <v>14650</v>
      </c>
      <c r="L11464" s="4" t="s">
        <v>6450</v>
      </c>
      <c r="M11464" s="4" t="s">
        <v>6829</v>
      </c>
      <c r="P11464" s="8" t="s">
        <v>6452</v>
      </c>
      <c r="S11464" s="4" t="s">
        <v>14647</v>
      </c>
    </row>
    <row r="11465" spans="1:19" ht="30" customHeight="1" x14ac:dyDescent="0.3">
      <c r="A11465" s="4" t="s">
        <v>26124</v>
      </c>
      <c r="C11465" s="4" t="s">
        <v>11854</v>
      </c>
      <c r="D11465" s="4" t="s">
        <v>3607</v>
      </c>
      <c r="F11465" s="5" t="s">
        <v>12531</v>
      </c>
      <c r="G11465" s="4" t="s">
        <v>3490</v>
      </c>
      <c r="H11465" s="5" t="s">
        <v>14648</v>
      </c>
      <c r="I11465" s="4" t="s">
        <v>11856</v>
      </c>
      <c r="J11465" s="5" t="s">
        <v>14650</v>
      </c>
      <c r="L11465" s="4" t="s">
        <v>6450</v>
      </c>
      <c r="M11465" s="4" t="s">
        <v>6829</v>
      </c>
      <c r="P11465" s="8" t="s">
        <v>6452</v>
      </c>
      <c r="S11465" s="4" t="s">
        <v>14647</v>
      </c>
    </row>
    <row r="11466" spans="1:19" ht="30" customHeight="1" x14ac:dyDescent="0.3">
      <c r="A11466" s="4" t="s">
        <v>26125</v>
      </c>
      <c r="C11466" s="4" t="s">
        <v>11854</v>
      </c>
      <c r="D11466" s="4" t="s">
        <v>3608</v>
      </c>
      <c r="F11466" s="5" t="s">
        <v>12532</v>
      </c>
      <c r="G11466" s="4" t="s">
        <v>3490</v>
      </c>
      <c r="H11466" s="5" t="s">
        <v>14648</v>
      </c>
      <c r="I11466" s="4" t="s">
        <v>11856</v>
      </c>
      <c r="J11466" s="5" t="s">
        <v>14650</v>
      </c>
      <c r="L11466" s="4" t="s">
        <v>6450</v>
      </c>
      <c r="M11466" s="4" t="s">
        <v>6829</v>
      </c>
      <c r="P11466" s="8" t="s">
        <v>6452</v>
      </c>
      <c r="S11466" s="4" t="s">
        <v>14647</v>
      </c>
    </row>
    <row r="11467" spans="1:19" ht="30" customHeight="1" x14ac:dyDescent="0.3">
      <c r="A11467" s="4" t="s">
        <v>26126</v>
      </c>
      <c r="C11467" s="4" t="s">
        <v>11854</v>
      </c>
      <c r="D11467" s="4" t="s">
        <v>3609</v>
      </c>
      <c r="F11467" s="5" t="s">
        <v>12533</v>
      </c>
      <c r="G11467" s="4" t="s">
        <v>3490</v>
      </c>
      <c r="H11467" s="5" t="s">
        <v>14648</v>
      </c>
      <c r="I11467" s="4" t="s">
        <v>11856</v>
      </c>
      <c r="J11467" s="5" t="s">
        <v>14650</v>
      </c>
      <c r="L11467" s="4" t="s">
        <v>6450</v>
      </c>
      <c r="M11467" s="4" t="s">
        <v>6829</v>
      </c>
      <c r="P11467" s="8" t="s">
        <v>6452</v>
      </c>
      <c r="S11467" s="4" t="s">
        <v>14647</v>
      </c>
    </row>
    <row r="11468" spans="1:19" ht="30" customHeight="1" x14ac:dyDescent="0.3">
      <c r="A11468" s="4" t="s">
        <v>26127</v>
      </c>
      <c r="C11468" s="4" t="s">
        <v>11854</v>
      </c>
      <c r="D11468" s="4" t="s">
        <v>3610</v>
      </c>
      <c r="F11468" s="5" t="s">
        <v>12534</v>
      </c>
      <c r="G11468" s="4" t="s">
        <v>3490</v>
      </c>
      <c r="H11468" s="5" t="s">
        <v>14648</v>
      </c>
      <c r="I11468" s="4" t="s">
        <v>11856</v>
      </c>
      <c r="J11468" s="5" t="s">
        <v>14650</v>
      </c>
      <c r="L11468" s="4" t="s">
        <v>6450</v>
      </c>
      <c r="M11468" s="4" t="s">
        <v>6829</v>
      </c>
      <c r="P11468" s="8" t="s">
        <v>6452</v>
      </c>
      <c r="S11468" s="4" t="s">
        <v>14647</v>
      </c>
    </row>
    <row r="11469" spans="1:19" ht="30" customHeight="1" x14ac:dyDescent="0.3">
      <c r="A11469" s="4" t="s">
        <v>26128</v>
      </c>
      <c r="C11469" s="4" t="s">
        <v>11854</v>
      </c>
      <c r="D11469" s="4" t="s">
        <v>3611</v>
      </c>
      <c r="F11469" s="5" t="s">
        <v>12535</v>
      </c>
      <c r="G11469" s="4" t="s">
        <v>3490</v>
      </c>
      <c r="H11469" s="5" t="s">
        <v>14648</v>
      </c>
      <c r="I11469" s="4" t="s">
        <v>11856</v>
      </c>
      <c r="J11469" s="5" t="s">
        <v>14650</v>
      </c>
      <c r="L11469" s="4" t="s">
        <v>6450</v>
      </c>
      <c r="M11469" s="4" t="s">
        <v>6829</v>
      </c>
      <c r="P11469" s="8" t="s">
        <v>6452</v>
      </c>
      <c r="S11469" s="4" t="s">
        <v>14647</v>
      </c>
    </row>
    <row r="11470" spans="1:19" ht="30" customHeight="1" x14ac:dyDescent="0.3">
      <c r="A11470" s="4" t="s">
        <v>26129</v>
      </c>
      <c r="C11470" s="4" t="s">
        <v>11854</v>
      </c>
      <c r="D11470" s="4" t="s">
        <v>3612</v>
      </c>
      <c r="F11470" s="5" t="s">
        <v>12536</v>
      </c>
      <c r="G11470" s="4" t="s">
        <v>3490</v>
      </c>
      <c r="H11470" s="5" t="s">
        <v>14648</v>
      </c>
      <c r="I11470" s="4" t="s">
        <v>11856</v>
      </c>
      <c r="J11470" s="5" t="s">
        <v>14650</v>
      </c>
      <c r="L11470" s="4" t="s">
        <v>6450</v>
      </c>
      <c r="M11470" s="4" t="s">
        <v>6829</v>
      </c>
      <c r="P11470" s="8" t="s">
        <v>6452</v>
      </c>
      <c r="S11470" s="4" t="s">
        <v>14647</v>
      </c>
    </row>
    <row r="11471" spans="1:19" ht="30" customHeight="1" x14ac:dyDescent="0.3">
      <c r="A11471" s="4" t="s">
        <v>26130</v>
      </c>
      <c r="C11471" s="4" t="s">
        <v>11854</v>
      </c>
      <c r="D11471" s="4" t="s">
        <v>3613</v>
      </c>
      <c r="F11471" s="5" t="s">
        <v>12537</v>
      </c>
      <c r="G11471" s="4" t="s">
        <v>3490</v>
      </c>
      <c r="H11471" s="5" t="s">
        <v>14648</v>
      </c>
      <c r="I11471" s="4" t="s">
        <v>11856</v>
      </c>
      <c r="J11471" s="5" t="s">
        <v>14650</v>
      </c>
      <c r="L11471" s="4" t="s">
        <v>6450</v>
      </c>
      <c r="M11471" s="4" t="s">
        <v>6829</v>
      </c>
      <c r="P11471" s="8" t="s">
        <v>6452</v>
      </c>
      <c r="S11471" s="4" t="s">
        <v>14647</v>
      </c>
    </row>
    <row r="11472" spans="1:19" ht="30" customHeight="1" x14ac:dyDescent="0.3">
      <c r="A11472" s="4" t="s">
        <v>26131</v>
      </c>
      <c r="C11472" s="4" t="s">
        <v>11854</v>
      </c>
      <c r="D11472" s="4" t="s">
        <v>3614</v>
      </c>
      <c r="F11472" s="5" t="s">
        <v>12538</v>
      </c>
      <c r="G11472" s="4" t="s">
        <v>3490</v>
      </c>
      <c r="H11472" s="5" t="s">
        <v>14648</v>
      </c>
      <c r="I11472" s="4" t="s">
        <v>11856</v>
      </c>
      <c r="J11472" s="5" t="s">
        <v>14650</v>
      </c>
      <c r="L11472" s="4" t="s">
        <v>6450</v>
      </c>
      <c r="M11472" s="4" t="s">
        <v>6829</v>
      </c>
      <c r="P11472" s="8" t="s">
        <v>6452</v>
      </c>
      <c r="S11472" s="4" t="s">
        <v>14647</v>
      </c>
    </row>
    <row r="11473" spans="1:19" ht="30" customHeight="1" x14ac:dyDescent="0.3">
      <c r="A11473" s="4" t="s">
        <v>26132</v>
      </c>
      <c r="C11473" s="4" t="s">
        <v>11854</v>
      </c>
      <c r="D11473" s="4" t="s">
        <v>3615</v>
      </c>
      <c r="F11473" s="5" t="s">
        <v>12539</v>
      </c>
      <c r="G11473" s="4" t="s">
        <v>3490</v>
      </c>
      <c r="H11473" s="5" t="s">
        <v>14648</v>
      </c>
      <c r="I11473" s="4" t="s">
        <v>11856</v>
      </c>
      <c r="J11473" s="5" t="s">
        <v>14650</v>
      </c>
      <c r="L11473" s="4" t="s">
        <v>6450</v>
      </c>
      <c r="M11473" s="4" t="s">
        <v>6829</v>
      </c>
      <c r="P11473" s="8" t="s">
        <v>6452</v>
      </c>
      <c r="S11473" s="4" t="s">
        <v>14647</v>
      </c>
    </row>
    <row r="11474" spans="1:19" ht="30" customHeight="1" x14ac:dyDescent="0.3">
      <c r="A11474" s="4" t="s">
        <v>26133</v>
      </c>
      <c r="C11474" s="4" t="s">
        <v>11854</v>
      </c>
      <c r="D11474" s="4" t="s">
        <v>3616</v>
      </c>
      <c r="F11474" s="5" t="s">
        <v>12540</v>
      </c>
      <c r="G11474" s="4" t="s">
        <v>3490</v>
      </c>
      <c r="H11474" s="5" t="s">
        <v>14648</v>
      </c>
      <c r="I11474" s="4" t="s">
        <v>11856</v>
      </c>
      <c r="J11474" s="5" t="s">
        <v>14650</v>
      </c>
      <c r="L11474" s="4" t="s">
        <v>6450</v>
      </c>
      <c r="M11474" s="4" t="s">
        <v>6829</v>
      </c>
      <c r="P11474" s="8" t="s">
        <v>6452</v>
      </c>
      <c r="S11474" s="4" t="s">
        <v>14647</v>
      </c>
    </row>
    <row r="11475" spans="1:19" ht="30" customHeight="1" x14ac:dyDescent="0.3">
      <c r="A11475" s="4" t="s">
        <v>26134</v>
      </c>
      <c r="C11475" s="4" t="s">
        <v>11854</v>
      </c>
      <c r="D11475" s="4" t="s">
        <v>3617</v>
      </c>
      <c r="F11475" s="5" t="s">
        <v>12541</v>
      </c>
      <c r="G11475" s="4" t="s">
        <v>3490</v>
      </c>
      <c r="H11475" s="5" t="s">
        <v>14648</v>
      </c>
      <c r="I11475" s="4" t="s">
        <v>11856</v>
      </c>
      <c r="J11475" s="5" t="s">
        <v>14650</v>
      </c>
      <c r="L11475" s="4" t="s">
        <v>6450</v>
      </c>
      <c r="M11475" s="4" t="s">
        <v>6829</v>
      </c>
      <c r="P11475" s="8" t="s">
        <v>6452</v>
      </c>
      <c r="S11475" s="4" t="s">
        <v>14647</v>
      </c>
    </row>
    <row r="11476" spans="1:19" ht="30" customHeight="1" x14ac:dyDescent="0.3">
      <c r="A11476" s="4" t="s">
        <v>26135</v>
      </c>
      <c r="C11476" s="4" t="s">
        <v>11854</v>
      </c>
      <c r="D11476" s="4" t="s">
        <v>3618</v>
      </c>
      <c r="F11476" s="5" t="s">
        <v>12542</v>
      </c>
      <c r="G11476" s="4" t="s">
        <v>3490</v>
      </c>
      <c r="H11476" s="5" t="s">
        <v>14648</v>
      </c>
      <c r="I11476" s="4" t="s">
        <v>11856</v>
      </c>
      <c r="J11476" s="5" t="s">
        <v>14650</v>
      </c>
      <c r="L11476" s="4" t="s">
        <v>6450</v>
      </c>
      <c r="M11476" s="4" t="s">
        <v>6829</v>
      </c>
      <c r="P11476" s="8" t="s">
        <v>6452</v>
      </c>
      <c r="S11476" s="4" t="s">
        <v>14647</v>
      </c>
    </row>
    <row r="11477" spans="1:19" ht="30" customHeight="1" x14ac:dyDescent="0.3">
      <c r="A11477" s="4" t="s">
        <v>26136</v>
      </c>
      <c r="C11477" s="4" t="s">
        <v>11854</v>
      </c>
      <c r="D11477" s="4" t="s">
        <v>3619</v>
      </c>
      <c r="F11477" s="5" t="s">
        <v>12543</v>
      </c>
      <c r="G11477" s="4" t="s">
        <v>3490</v>
      </c>
      <c r="H11477" s="5" t="s">
        <v>14648</v>
      </c>
      <c r="I11477" s="4" t="s">
        <v>11856</v>
      </c>
      <c r="J11477" s="5" t="s">
        <v>14650</v>
      </c>
      <c r="L11477" s="4" t="s">
        <v>6450</v>
      </c>
      <c r="M11477" s="4" t="s">
        <v>6829</v>
      </c>
      <c r="P11477" s="8" t="s">
        <v>6452</v>
      </c>
      <c r="S11477" s="4" t="s">
        <v>14647</v>
      </c>
    </row>
    <row r="11478" spans="1:19" ht="30" customHeight="1" x14ac:dyDescent="0.3">
      <c r="A11478" s="4" t="s">
        <v>26137</v>
      </c>
      <c r="C11478" s="4" t="s">
        <v>11854</v>
      </c>
      <c r="D11478" s="4" t="s">
        <v>3620</v>
      </c>
      <c r="F11478" s="5" t="s">
        <v>12544</v>
      </c>
      <c r="G11478" s="4" t="s">
        <v>3490</v>
      </c>
      <c r="H11478" s="5" t="s">
        <v>14648</v>
      </c>
      <c r="I11478" s="4" t="s">
        <v>11856</v>
      </c>
      <c r="J11478" s="5" t="s">
        <v>14650</v>
      </c>
      <c r="L11478" s="4" t="s">
        <v>6450</v>
      </c>
      <c r="M11478" s="4" t="s">
        <v>6829</v>
      </c>
      <c r="P11478" s="8" t="s">
        <v>6452</v>
      </c>
      <c r="S11478" s="4" t="s">
        <v>14647</v>
      </c>
    </row>
    <row r="11479" spans="1:19" ht="30" customHeight="1" x14ac:dyDescent="0.3">
      <c r="A11479" s="4" t="s">
        <v>26138</v>
      </c>
      <c r="C11479" s="4" t="s">
        <v>11854</v>
      </c>
      <c r="D11479" s="4" t="s">
        <v>3621</v>
      </c>
      <c r="F11479" s="5" t="s">
        <v>12545</v>
      </c>
      <c r="G11479" s="4" t="s">
        <v>3490</v>
      </c>
      <c r="H11479" s="5" t="s">
        <v>14648</v>
      </c>
      <c r="I11479" s="4" t="s">
        <v>11856</v>
      </c>
      <c r="J11479" s="5" t="s">
        <v>14650</v>
      </c>
      <c r="L11479" s="4" t="s">
        <v>6450</v>
      </c>
      <c r="M11479" s="4" t="s">
        <v>6829</v>
      </c>
      <c r="P11479" s="8" t="s">
        <v>6452</v>
      </c>
      <c r="S11479" s="4" t="s">
        <v>14647</v>
      </c>
    </row>
    <row r="11480" spans="1:19" ht="30" customHeight="1" x14ac:dyDescent="0.3">
      <c r="A11480" s="4" t="s">
        <v>26139</v>
      </c>
      <c r="C11480" s="4" t="s">
        <v>11854</v>
      </c>
      <c r="D11480" s="4" t="s">
        <v>3622</v>
      </c>
      <c r="F11480" s="5" t="s">
        <v>12546</v>
      </c>
      <c r="G11480" s="4" t="s">
        <v>3490</v>
      </c>
      <c r="H11480" s="5" t="s">
        <v>14648</v>
      </c>
      <c r="I11480" s="4" t="s">
        <v>11856</v>
      </c>
      <c r="J11480" s="5" t="s">
        <v>14650</v>
      </c>
      <c r="L11480" s="4" t="s">
        <v>6450</v>
      </c>
      <c r="M11480" s="4" t="s">
        <v>6829</v>
      </c>
      <c r="P11480" s="8" t="s">
        <v>6452</v>
      </c>
      <c r="S11480" s="4" t="s">
        <v>14647</v>
      </c>
    </row>
    <row r="11481" spans="1:19" ht="30" customHeight="1" x14ac:dyDescent="0.3">
      <c r="A11481" s="4" t="s">
        <v>26140</v>
      </c>
      <c r="C11481" s="4" t="s">
        <v>11854</v>
      </c>
      <c r="D11481" s="4" t="s">
        <v>3623</v>
      </c>
      <c r="F11481" s="5" t="s">
        <v>12547</v>
      </c>
      <c r="G11481" s="4" t="s">
        <v>3490</v>
      </c>
      <c r="H11481" s="5" t="s">
        <v>14648</v>
      </c>
      <c r="I11481" s="4" t="s">
        <v>11856</v>
      </c>
      <c r="J11481" s="5" t="s">
        <v>14650</v>
      </c>
      <c r="L11481" s="4" t="s">
        <v>6450</v>
      </c>
      <c r="M11481" s="4" t="s">
        <v>6829</v>
      </c>
      <c r="P11481" s="8" t="s">
        <v>6452</v>
      </c>
      <c r="S11481" s="4" t="s">
        <v>14647</v>
      </c>
    </row>
    <row r="11482" spans="1:19" ht="30" customHeight="1" x14ac:dyDescent="0.3">
      <c r="A11482" s="4" t="s">
        <v>26141</v>
      </c>
      <c r="C11482" s="4" t="s">
        <v>11854</v>
      </c>
      <c r="D11482" s="4" t="s">
        <v>3624</v>
      </c>
      <c r="F11482" s="5" t="s">
        <v>12548</v>
      </c>
      <c r="G11482" s="4" t="s">
        <v>3490</v>
      </c>
      <c r="H11482" s="5" t="s">
        <v>14648</v>
      </c>
      <c r="I11482" s="4" t="s">
        <v>11856</v>
      </c>
      <c r="J11482" s="5" t="s">
        <v>14650</v>
      </c>
      <c r="L11482" s="4" t="s">
        <v>6450</v>
      </c>
      <c r="M11482" s="4" t="s">
        <v>6829</v>
      </c>
      <c r="P11482" s="8" t="s">
        <v>6452</v>
      </c>
      <c r="S11482" s="4" t="s">
        <v>14647</v>
      </c>
    </row>
    <row r="11483" spans="1:19" ht="30" customHeight="1" x14ac:dyDescent="0.3">
      <c r="A11483" s="4" t="s">
        <v>26142</v>
      </c>
      <c r="C11483" s="4" t="s">
        <v>11854</v>
      </c>
      <c r="D11483" s="4" t="s">
        <v>3625</v>
      </c>
      <c r="F11483" s="5" t="s">
        <v>12549</v>
      </c>
      <c r="G11483" s="4" t="s">
        <v>3490</v>
      </c>
      <c r="H11483" s="5" t="s">
        <v>14648</v>
      </c>
      <c r="I11483" s="4" t="s">
        <v>11856</v>
      </c>
      <c r="J11483" s="5" t="s">
        <v>14650</v>
      </c>
      <c r="L11483" s="4" t="s">
        <v>6450</v>
      </c>
      <c r="M11483" s="4" t="s">
        <v>6829</v>
      </c>
      <c r="P11483" s="8" t="s">
        <v>6452</v>
      </c>
      <c r="S11483" s="4" t="s">
        <v>14647</v>
      </c>
    </row>
    <row r="11484" spans="1:19" ht="30" customHeight="1" x14ac:dyDescent="0.3">
      <c r="A11484" s="4" t="s">
        <v>26143</v>
      </c>
      <c r="C11484" s="4" t="s">
        <v>11854</v>
      </c>
      <c r="D11484" s="4" t="s">
        <v>3626</v>
      </c>
      <c r="F11484" s="5" t="s">
        <v>12550</v>
      </c>
      <c r="G11484" s="4" t="s">
        <v>3490</v>
      </c>
      <c r="H11484" s="5" t="s">
        <v>14648</v>
      </c>
      <c r="I11484" s="4" t="s">
        <v>11856</v>
      </c>
      <c r="J11484" s="5" t="s">
        <v>14650</v>
      </c>
      <c r="L11484" s="4" t="s">
        <v>6450</v>
      </c>
      <c r="M11484" s="4" t="s">
        <v>6829</v>
      </c>
      <c r="P11484" s="8" t="s">
        <v>6452</v>
      </c>
      <c r="S11484" s="4" t="s">
        <v>14647</v>
      </c>
    </row>
    <row r="11485" spans="1:19" ht="30" customHeight="1" x14ac:dyDescent="0.3">
      <c r="A11485" s="4" t="s">
        <v>26144</v>
      </c>
      <c r="C11485" s="4" t="s">
        <v>11854</v>
      </c>
      <c r="D11485" s="4" t="s">
        <v>3627</v>
      </c>
      <c r="F11485" s="5" t="s">
        <v>12551</v>
      </c>
      <c r="G11485" s="4" t="s">
        <v>3490</v>
      </c>
      <c r="H11485" s="5" t="s">
        <v>14648</v>
      </c>
      <c r="I11485" s="4" t="s">
        <v>11856</v>
      </c>
      <c r="J11485" s="5" t="s">
        <v>14650</v>
      </c>
      <c r="L11485" s="4" t="s">
        <v>6450</v>
      </c>
      <c r="M11485" s="4" t="s">
        <v>6829</v>
      </c>
      <c r="P11485" s="8" t="s">
        <v>6452</v>
      </c>
      <c r="S11485" s="4" t="s">
        <v>14647</v>
      </c>
    </row>
    <row r="11486" spans="1:19" ht="30" customHeight="1" x14ac:dyDescent="0.3">
      <c r="A11486" s="4" t="s">
        <v>26145</v>
      </c>
      <c r="C11486" s="4" t="s">
        <v>11854</v>
      </c>
      <c r="D11486" s="4" t="s">
        <v>3628</v>
      </c>
      <c r="F11486" s="5" t="s">
        <v>12552</v>
      </c>
      <c r="G11486" s="4" t="s">
        <v>3490</v>
      </c>
      <c r="H11486" s="5" t="s">
        <v>14648</v>
      </c>
      <c r="I11486" s="4" t="s">
        <v>11856</v>
      </c>
      <c r="J11486" s="5" t="s">
        <v>14650</v>
      </c>
      <c r="L11486" s="4" t="s">
        <v>6450</v>
      </c>
      <c r="M11486" s="4" t="s">
        <v>6829</v>
      </c>
      <c r="P11486" s="8" t="s">
        <v>6452</v>
      </c>
      <c r="S11486" s="4" t="s">
        <v>14647</v>
      </c>
    </row>
    <row r="11487" spans="1:19" ht="30" customHeight="1" x14ac:dyDescent="0.3">
      <c r="A11487" s="4" t="s">
        <v>26146</v>
      </c>
      <c r="C11487" s="4" t="s">
        <v>11854</v>
      </c>
      <c r="D11487" s="4" t="s">
        <v>3629</v>
      </c>
      <c r="F11487" s="5" t="s">
        <v>12553</v>
      </c>
      <c r="G11487" s="4" t="s">
        <v>3490</v>
      </c>
      <c r="H11487" s="5" t="s">
        <v>14648</v>
      </c>
      <c r="I11487" s="4" t="s">
        <v>11856</v>
      </c>
      <c r="J11487" s="5" t="s">
        <v>14650</v>
      </c>
      <c r="L11487" s="4" t="s">
        <v>6450</v>
      </c>
      <c r="M11487" s="4" t="s">
        <v>6829</v>
      </c>
      <c r="P11487" s="8" t="s">
        <v>6452</v>
      </c>
      <c r="S11487" s="4" t="s">
        <v>14647</v>
      </c>
    </row>
    <row r="11488" spans="1:19" ht="30" customHeight="1" x14ac:dyDescent="0.3">
      <c r="A11488" s="4" t="s">
        <v>26147</v>
      </c>
      <c r="C11488" s="4" t="s">
        <v>11854</v>
      </c>
      <c r="D11488" s="4" t="s">
        <v>3630</v>
      </c>
      <c r="F11488" s="5" t="s">
        <v>12554</v>
      </c>
      <c r="G11488" s="4" t="s">
        <v>3490</v>
      </c>
      <c r="H11488" s="5" t="s">
        <v>14648</v>
      </c>
      <c r="I11488" s="4" t="s">
        <v>11856</v>
      </c>
      <c r="J11488" s="5" t="s">
        <v>14650</v>
      </c>
      <c r="L11488" s="4" t="s">
        <v>6450</v>
      </c>
      <c r="M11488" s="4" t="s">
        <v>6829</v>
      </c>
      <c r="P11488" s="8" t="s">
        <v>6452</v>
      </c>
      <c r="S11488" s="4" t="s">
        <v>14647</v>
      </c>
    </row>
    <row r="11489" spans="1:19" ht="30" customHeight="1" x14ac:dyDescent="0.3">
      <c r="A11489" s="4" t="s">
        <v>26148</v>
      </c>
      <c r="C11489" s="4" t="s">
        <v>11854</v>
      </c>
      <c r="D11489" s="4" t="s">
        <v>3631</v>
      </c>
      <c r="F11489" s="5" t="s">
        <v>12555</v>
      </c>
      <c r="G11489" s="4" t="s">
        <v>3490</v>
      </c>
      <c r="H11489" s="5" t="s">
        <v>14648</v>
      </c>
      <c r="I11489" s="4" t="s">
        <v>11856</v>
      </c>
      <c r="J11489" s="5" t="s">
        <v>14650</v>
      </c>
      <c r="L11489" s="4" t="s">
        <v>6450</v>
      </c>
      <c r="M11489" s="4" t="s">
        <v>6829</v>
      </c>
      <c r="P11489" s="8" t="s">
        <v>6452</v>
      </c>
      <c r="S11489" s="4" t="s">
        <v>14647</v>
      </c>
    </row>
    <row r="11490" spans="1:19" ht="30" customHeight="1" x14ac:dyDescent="0.3">
      <c r="A11490" s="4" t="s">
        <v>26149</v>
      </c>
      <c r="C11490" s="4" t="s">
        <v>11854</v>
      </c>
      <c r="D11490" s="4" t="s">
        <v>3632</v>
      </c>
      <c r="F11490" s="5" t="s">
        <v>12556</v>
      </c>
      <c r="G11490" s="4" t="s">
        <v>3490</v>
      </c>
      <c r="H11490" s="5" t="s">
        <v>14648</v>
      </c>
      <c r="I11490" s="4" t="s">
        <v>11856</v>
      </c>
      <c r="J11490" s="5" t="s">
        <v>14650</v>
      </c>
      <c r="L11490" s="4" t="s">
        <v>6450</v>
      </c>
      <c r="M11490" s="4" t="s">
        <v>6829</v>
      </c>
      <c r="P11490" s="8" t="s">
        <v>6452</v>
      </c>
      <c r="S11490" s="4" t="s">
        <v>14647</v>
      </c>
    </row>
    <row r="11491" spans="1:19" ht="30" customHeight="1" x14ac:dyDescent="0.3">
      <c r="A11491" s="4" t="s">
        <v>26150</v>
      </c>
      <c r="C11491" s="4" t="s">
        <v>11854</v>
      </c>
      <c r="D11491" s="4" t="s">
        <v>3633</v>
      </c>
      <c r="F11491" s="5" t="s">
        <v>12557</v>
      </c>
      <c r="G11491" s="4" t="s">
        <v>3490</v>
      </c>
      <c r="H11491" s="5" t="s">
        <v>14648</v>
      </c>
      <c r="I11491" s="4" t="s">
        <v>11856</v>
      </c>
      <c r="J11491" s="5" t="s">
        <v>14650</v>
      </c>
      <c r="L11491" s="4" t="s">
        <v>6450</v>
      </c>
      <c r="M11491" s="4" t="s">
        <v>6829</v>
      </c>
      <c r="P11491" s="8" t="s">
        <v>6452</v>
      </c>
      <c r="S11491" s="4" t="s">
        <v>14647</v>
      </c>
    </row>
    <row r="11492" spans="1:19" ht="30" customHeight="1" x14ac:dyDescent="0.3">
      <c r="A11492" s="4" t="s">
        <v>26151</v>
      </c>
      <c r="C11492" s="4" t="s">
        <v>11854</v>
      </c>
      <c r="D11492" s="4" t="s">
        <v>3634</v>
      </c>
      <c r="F11492" s="5" t="s">
        <v>12558</v>
      </c>
      <c r="G11492" s="4" t="s">
        <v>3490</v>
      </c>
      <c r="H11492" s="5" t="s">
        <v>14648</v>
      </c>
      <c r="I11492" s="4" t="s">
        <v>11856</v>
      </c>
      <c r="J11492" s="5" t="s">
        <v>14650</v>
      </c>
      <c r="L11492" s="4" t="s">
        <v>6450</v>
      </c>
      <c r="M11492" s="4" t="s">
        <v>6829</v>
      </c>
      <c r="P11492" s="8" t="s">
        <v>6452</v>
      </c>
      <c r="S11492" s="4" t="s">
        <v>14647</v>
      </c>
    </row>
    <row r="11493" spans="1:19" ht="30" customHeight="1" x14ac:dyDescent="0.3">
      <c r="A11493" s="4" t="s">
        <v>26152</v>
      </c>
      <c r="C11493" s="4" t="s">
        <v>11854</v>
      </c>
      <c r="D11493" s="4" t="s">
        <v>3635</v>
      </c>
      <c r="F11493" s="5" t="s">
        <v>12559</v>
      </c>
      <c r="G11493" s="4" t="s">
        <v>3490</v>
      </c>
      <c r="H11493" s="5" t="s">
        <v>14648</v>
      </c>
      <c r="I11493" s="4" t="s">
        <v>11856</v>
      </c>
      <c r="J11493" s="5" t="s">
        <v>14650</v>
      </c>
      <c r="L11493" s="4" t="s">
        <v>6450</v>
      </c>
      <c r="M11493" s="4" t="s">
        <v>6829</v>
      </c>
      <c r="P11493" s="8" t="s">
        <v>6452</v>
      </c>
      <c r="S11493" s="4" t="s">
        <v>14647</v>
      </c>
    </row>
    <row r="11494" spans="1:19" ht="30" customHeight="1" x14ac:dyDescent="0.3">
      <c r="A11494" s="4" t="s">
        <v>26153</v>
      </c>
      <c r="C11494" s="4" t="s">
        <v>11854</v>
      </c>
      <c r="D11494" s="4" t="s">
        <v>3636</v>
      </c>
      <c r="F11494" s="5" t="s">
        <v>12560</v>
      </c>
      <c r="G11494" s="4" t="s">
        <v>3490</v>
      </c>
      <c r="H11494" s="5" t="s">
        <v>14648</v>
      </c>
      <c r="I11494" s="4" t="s">
        <v>11856</v>
      </c>
      <c r="J11494" s="5" t="s">
        <v>14650</v>
      </c>
      <c r="L11494" s="4" t="s">
        <v>6450</v>
      </c>
      <c r="M11494" s="4" t="s">
        <v>6829</v>
      </c>
      <c r="P11494" s="8" t="s">
        <v>6452</v>
      </c>
      <c r="S11494" s="4" t="s">
        <v>14647</v>
      </c>
    </row>
    <row r="11495" spans="1:19" ht="30" customHeight="1" x14ac:dyDescent="0.3">
      <c r="A11495" s="4" t="s">
        <v>26154</v>
      </c>
      <c r="C11495" s="4" t="s">
        <v>11854</v>
      </c>
      <c r="D11495" s="4" t="s">
        <v>3637</v>
      </c>
      <c r="F11495" s="5" t="s">
        <v>12561</v>
      </c>
      <c r="G11495" s="4" t="s">
        <v>3490</v>
      </c>
      <c r="H11495" s="5" t="s">
        <v>14648</v>
      </c>
      <c r="I11495" s="4" t="s">
        <v>11856</v>
      </c>
      <c r="J11495" s="5" t="s">
        <v>14650</v>
      </c>
      <c r="L11495" s="4" t="s">
        <v>6450</v>
      </c>
      <c r="M11495" s="4" t="s">
        <v>6829</v>
      </c>
      <c r="P11495" s="8" t="s">
        <v>6452</v>
      </c>
      <c r="S11495" s="4" t="s">
        <v>14647</v>
      </c>
    </row>
    <row r="11496" spans="1:19" ht="30" customHeight="1" x14ac:dyDescent="0.3">
      <c r="A11496" s="4" t="s">
        <v>26155</v>
      </c>
      <c r="C11496" s="4" t="s">
        <v>11854</v>
      </c>
      <c r="D11496" s="4" t="s">
        <v>3638</v>
      </c>
      <c r="F11496" s="5" t="s">
        <v>12562</v>
      </c>
      <c r="G11496" s="4" t="s">
        <v>3490</v>
      </c>
      <c r="H11496" s="5" t="s">
        <v>14648</v>
      </c>
      <c r="I11496" s="4" t="s">
        <v>11856</v>
      </c>
      <c r="J11496" s="5" t="s">
        <v>14650</v>
      </c>
      <c r="L11496" s="4" t="s">
        <v>6450</v>
      </c>
      <c r="M11496" s="4" t="s">
        <v>6829</v>
      </c>
      <c r="P11496" s="8" t="s">
        <v>6452</v>
      </c>
      <c r="S11496" s="4" t="s">
        <v>14647</v>
      </c>
    </row>
    <row r="11497" spans="1:19" ht="30" customHeight="1" x14ac:dyDescent="0.3">
      <c r="A11497" s="4" t="s">
        <v>26156</v>
      </c>
      <c r="C11497" s="4" t="s">
        <v>11854</v>
      </c>
      <c r="D11497" s="4" t="s">
        <v>3639</v>
      </c>
      <c r="F11497" s="5" t="s">
        <v>12563</v>
      </c>
      <c r="G11497" s="4" t="s">
        <v>3490</v>
      </c>
      <c r="H11497" s="5" t="s">
        <v>14648</v>
      </c>
      <c r="I11497" s="4" t="s">
        <v>11856</v>
      </c>
      <c r="J11497" s="5" t="s">
        <v>14650</v>
      </c>
      <c r="L11497" s="4" t="s">
        <v>6450</v>
      </c>
      <c r="M11497" s="4" t="s">
        <v>6829</v>
      </c>
      <c r="P11497" s="8" t="s">
        <v>6452</v>
      </c>
      <c r="S11497" s="4" t="s">
        <v>14647</v>
      </c>
    </row>
    <row r="11498" spans="1:19" ht="30" customHeight="1" x14ac:dyDescent="0.3">
      <c r="A11498" s="4" t="s">
        <v>26157</v>
      </c>
      <c r="C11498" s="4" t="s">
        <v>11854</v>
      </c>
      <c r="D11498" s="4" t="s">
        <v>3640</v>
      </c>
      <c r="F11498" s="5" t="s">
        <v>12564</v>
      </c>
      <c r="G11498" s="4" t="s">
        <v>3490</v>
      </c>
      <c r="H11498" s="5" t="s">
        <v>14648</v>
      </c>
      <c r="I11498" s="4" t="s">
        <v>11856</v>
      </c>
      <c r="J11498" s="5" t="s">
        <v>14650</v>
      </c>
      <c r="L11498" s="4" t="s">
        <v>6450</v>
      </c>
      <c r="M11498" s="4" t="s">
        <v>6829</v>
      </c>
      <c r="P11498" s="8" t="s">
        <v>6452</v>
      </c>
      <c r="S11498" s="4" t="s">
        <v>14647</v>
      </c>
    </row>
    <row r="11499" spans="1:19" ht="30" customHeight="1" x14ac:dyDescent="0.3">
      <c r="A11499" s="4" t="s">
        <v>26158</v>
      </c>
      <c r="C11499" s="4" t="s">
        <v>11854</v>
      </c>
      <c r="D11499" s="4" t="s">
        <v>3641</v>
      </c>
      <c r="F11499" s="5" t="s">
        <v>12565</v>
      </c>
      <c r="G11499" s="4" t="s">
        <v>3490</v>
      </c>
      <c r="H11499" s="5" t="s">
        <v>14648</v>
      </c>
      <c r="I11499" s="4" t="s">
        <v>11856</v>
      </c>
      <c r="J11499" s="5" t="s">
        <v>14650</v>
      </c>
      <c r="L11499" s="4" t="s">
        <v>6450</v>
      </c>
      <c r="M11499" s="4" t="s">
        <v>6829</v>
      </c>
      <c r="P11499" s="8" t="s">
        <v>6452</v>
      </c>
      <c r="S11499" s="4" t="s">
        <v>14647</v>
      </c>
    </row>
    <row r="11500" spans="1:19" ht="30" customHeight="1" x14ac:dyDescent="0.3">
      <c r="A11500" s="4" t="s">
        <v>26159</v>
      </c>
      <c r="C11500" s="4" t="s">
        <v>11854</v>
      </c>
      <c r="D11500" s="4" t="s">
        <v>3642</v>
      </c>
      <c r="F11500" s="5" t="s">
        <v>12566</v>
      </c>
      <c r="G11500" s="4" t="s">
        <v>3490</v>
      </c>
      <c r="H11500" s="5" t="s">
        <v>14648</v>
      </c>
      <c r="I11500" s="4" t="s">
        <v>11856</v>
      </c>
      <c r="J11500" s="5" t="s">
        <v>14650</v>
      </c>
      <c r="L11500" s="4" t="s">
        <v>6450</v>
      </c>
      <c r="M11500" s="4" t="s">
        <v>6829</v>
      </c>
      <c r="P11500" s="8" t="s">
        <v>6452</v>
      </c>
      <c r="S11500" s="4" t="s">
        <v>14647</v>
      </c>
    </row>
    <row r="11501" spans="1:19" ht="30" customHeight="1" x14ac:dyDescent="0.3">
      <c r="A11501" s="4" t="s">
        <v>26160</v>
      </c>
      <c r="C11501" s="4" t="s">
        <v>11854</v>
      </c>
      <c r="D11501" s="4" t="s">
        <v>3643</v>
      </c>
      <c r="F11501" s="5" t="s">
        <v>12567</v>
      </c>
      <c r="G11501" s="4" t="s">
        <v>3490</v>
      </c>
      <c r="H11501" s="5" t="s">
        <v>14648</v>
      </c>
      <c r="I11501" s="4" t="s">
        <v>11856</v>
      </c>
      <c r="J11501" s="5" t="s">
        <v>14650</v>
      </c>
      <c r="L11501" s="4" t="s">
        <v>6450</v>
      </c>
      <c r="M11501" s="4" t="s">
        <v>6829</v>
      </c>
      <c r="P11501" s="8" t="s">
        <v>6452</v>
      </c>
      <c r="S11501" s="4" t="s">
        <v>14647</v>
      </c>
    </row>
    <row r="11502" spans="1:19" ht="30" customHeight="1" x14ac:dyDescent="0.3">
      <c r="A11502" s="4" t="s">
        <v>26161</v>
      </c>
      <c r="C11502" s="4" t="s">
        <v>11854</v>
      </c>
      <c r="D11502" s="4" t="s">
        <v>3644</v>
      </c>
      <c r="F11502" s="5" t="s">
        <v>12568</v>
      </c>
      <c r="G11502" s="4" t="s">
        <v>3490</v>
      </c>
      <c r="H11502" s="5" t="s">
        <v>14648</v>
      </c>
      <c r="I11502" s="4" t="s">
        <v>11856</v>
      </c>
      <c r="J11502" s="5" t="s">
        <v>14650</v>
      </c>
      <c r="L11502" s="4" t="s">
        <v>6450</v>
      </c>
      <c r="M11502" s="4" t="s">
        <v>6829</v>
      </c>
      <c r="P11502" s="8" t="s">
        <v>6452</v>
      </c>
      <c r="S11502" s="4" t="s">
        <v>14647</v>
      </c>
    </row>
    <row r="11503" spans="1:19" ht="30" customHeight="1" x14ac:dyDescent="0.3">
      <c r="A11503" s="4" t="s">
        <v>26162</v>
      </c>
      <c r="C11503" s="4" t="s">
        <v>11854</v>
      </c>
      <c r="D11503" s="4" t="s">
        <v>3645</v>
      </c>
      <c r="F11503" s="5" t="s">
        <v>12569</v>
      </c>
      <c r="G11503" s="4" t="s">
        <v>3490</v>
      </c>
      <c r="H11503" s="5" t="s">
        <v>14648</v>
      </c>
      <c r="I11503" s="4" t="s">
        <v>11856</v>
      </c>
      <c r="J11503" s="5" t="s">
        <v>14650</v>
      </c>
      <c r="L11503" s="4" t="s">
        <v>6450</v>
      </c>
      <c r="M11503" s="4" t="s">
        <v>6829</v>
      </c>
      <c r="P11503" s="8" t="s">
        <v>6452</v>
      </c>
      <c r="S11503" s="4" t="s">
        <v>14647</v>
      </c>
    </row>
    <row r="11504" spans="1:19" ht="30" customHeight="1" x14ac:dyDescent="0.3">
      <c r="A11504" s="4" t="s">
        <v>26163</v>
      </c>
      <c r="C11504" s="4" t="s">
        <v>11854</v>
      </c>
      <c r="D11504" s="4" t="s">
        <v>3646</v>
      </c>
      <c r="F11504" s="5" t="s">
        <v>12570</v>
      </c>
      <c r="G11504" s="4" t="s">
        <v>3490</v>
      </c>
      <c r="H11504" s="5" t="s">
        <v>14648</v>
      </c>
      <c r="I11504" s="4" t="s">
        <v>11856</v>
      </c>
      <c r="J11504" s="5" t="s">
        <v>14650</v>
      </c>
      <c r="L11504" s="4" t="s">
        <v>6450</v>
      </c>
      <c r="M11504" s="4" t="s">
        <v>6829</v>
      </c>
      <c r="P11504" s="8" t="s">
        <v>6452</v>
      </c>
      <c r="S11504" s="4" t="s">
        <v>14647</v>
      </c>
    </row>
    <row r="11505" spans="1:19" ht="30" customHeight="1" x14ac:dyDescent="0.3">
      <c r="A11505" s="4" t="s">
        <v>26164</v>
      </c>
      <c r="C11505" s="4" t="s">
        <v>11854</v>
      </c>
      <c r="D11505" s="4" t="s">
        <v>3647</v>
      </c>
      <c r="F11505" s="5" t="s">
        <v>12571</v>
      </c>
      <c r="G11505" s="4" t="s">
        <v>3490</v>
      </c>
      <c r="H11505" s="5" t="s">
        <v>14648</v>
      </c>
      <c r="I11505" s="4" t="s">
        <v>11856</v>
      </c>
      <c r="J11505" s="5" t="s">
        <v>14650</v>
      </c>
      <c r="L11505" s="4" t="s">
        <v>6450</v>
      </c>
      <c r="M11505" s="4" t="s">
        <v>6829</v>
      </c>
      <c r="P11505" s="8" t="s">
        <v>6452</v>
      </c>
      <c r="S11505" s="4" t="s">
        <v>14647</v>
      </c>
    </row>
    <row r="11506" spans="1:19" ht="30" customHeight="1" x14ac:dyDescent="0.3">
      <c r="A11506" s="4" t="s">
        <v>26165</v>
      </c>
      <c r="C11506" s="4" t="s">
        <v>11854</v>
      </c>
      <c r="D11506" s="4" t="s">
        <v>3648</v>
      </c>
      <c r="F11506" s="5" t="s">
        <v>12572</v>
      </c>
      <c r="G11506" s="4" t="s">
        <v>3490</v>
      </c>
      <c r="H11506" s="5" t="s">
        <v>14648</v>
      </c>
      <c r="I11506" s="4" t="s">
        <v>11856</v>
      </c>
      <c r="J11506" s="5" t="s">
        <v>14650</v>
      </c>
      <c r="L11506" s="4" t="s">
        <v>6450</v>
      </c>
      <c r="M11506" s="4" t="s">
        <v>6829</v>
      </c>
      <c r="P11506" s="8" t="s">
        <v>6452</v>
      </c>
      <c r="S11506" s="4" t="s">
        <v>14647</v>
      </c>
    </row>
    <row r="11507" spans="1:19" ht="30" customHeight="1" x14ac:dyDescent="0.3">
      <c r="A11507" s="4" t="s">
        <v>26166</v>
      </c>
      <c r="C11507" s="4" t="s">
        <v>11854</v>
      </c>
      <c r="D11507" s="4" t="s">
        <v>3649</v>
      </c>
      <c r="F11507" s="5" t="s">
        <v>12573</v>
      </c>
      <c r="G11507" s="4" t="s">
        <v>3490</v>
      </c>
      <c r="H11507" s="5" t="s">
        <v>14648</v>
      </c>
      <c r="I11507" s="4" t="s">
        <v>11856</v>
      </c>
      <c r="J11507" s="5" t="s">
        <v>14650</v>
      </c>
      <c r="L11507" s="4" t="s">
        <v>6450</v>
      </c>
      <c r="M11507" s="4" t="s">
        <v>6829</v>
      </c>
      <c r="P11507" s="8" t="s">
        <v>6452</v>
      </c>
      <c r="S11507" s="4" t="s">
        <v>14647</v>
      </c>
    </row>
    <row r="11508" spans="1:19" ht="30" customHeight="1" x14ac:dyDescent="0.3">
      <c r="A11508" s="4" t="s">
        <v>26167</v>
      </c>
      <c r="C11508" s="4" t="s">
        <v>11854</v>
      </c>
      <c r="D11508" s="4" t="s">
        <v>3650</v>
      </c>
      <c r="F11508" s="5" t="s">
        <v>12574</v>
      </c>
      <c r="G11508" s="4" t="s">
        <v>3490</v>
      </c>
      <c r="H11508" s="5" t="s">
        <v>14648</v>
      </c>
      <c r="I11508" s="4" t="s">
        <v>11856</v>
      </c>
      <c r="J11508" s="5" t="s">
        <v>14650</v>
      </c>
      <c r="L11508" s="4" t="s">
        <v>6450</v>
      </c>
      <c r="M11508" s="4" t="s">
        <v>6829</v>
      </c>
      <c r="P11508" s="8" t="s">
        <v>6452</v>
      </c>
      <c r="S11508" s="4" t="s">
        <v>14647</v>
      </c>
    </row>
    <row r="11509" spans="1:19" ht="30" customHeight="1" x14ac:dyDescent="0.3">
      <c r="A11509" s="4" t="s">
        <v>26168</v>
      </c>
      <c r="C11509" s="4" t="s">
        <v>11854</v>
      </c>
      <c r="D11509" s="4" t="s">
        <v>3651</v>
      </c>
      <c r="F11509" s="5" t="s">
        <v>12575</v>
      </c>
      <c r="G11509" s="4" t="s">
        <v>3490</v>
      </c>
      <c r="H11509" s="5" t="s">
        <v>14648</v>
      </c>
      <c r="I11509" s="4" t="s">
        <v>11856</v>
      </c>
      <c r="J11509" s="5" t="s">
        <v>14650</v>
      </c>
      <c r="L11509" s="4" t="s">
        <v>6450</v>
      </c>
      <c r="M11509" s="4" t="s">
        <v>6829</v>
      </c>
      <c r="P11509" s="8" t="s">
        <v>6452</v>
      </c>
      <c r="S11509" s="4" t="s">
        <v>14647</v>
      </c>
    </row>
    <row r="11510" spans="1:19" ht="30" customHeight="1" x14ac:dyDescent="0.3">
      <c r="A11510" s="4" t="s">
        <v>26169</v>
      </c>
      <c r="C11510" s="4" t="s">
        <v>11854</v>
      </c>
      <c r="D11510" s="4" t="s">
        <v>3652</v>
      </c>
      <c r="F11510" s="5" t="s">
        <v>12576</v>
      </c>
      <c r="G11510" s="4" t="s">
        <v>3490</v>
      </c>
      <c r="H11510" s="5" t="s">
        <v>14648</v>
      </c>
      <c r="I11510" s="4" t="s">
        <v>11856</v>
      </c>
      <c r="J11510" s="5" t="s">
        <v>14650</v>
      </c>
      <c r="L11510" s="4" t="s">
        <v>6450</v>
      </c>
      <c r="M11510" s="4" t="s">
        <v>6829</v>
      </c>
      <c r="P11510" s="8" t="s">
        <v>6452</v>
      </c>
      <c r="S11510" s="4" t="s">
        <v>14647</v>
      </c>
    </row>
    <row r="11511" spans="1:19" ht="30" customHeight="1" x14ac:dyDescent="0.3">
      <c r="A11511" s="4" t="s">
        <v>26170</v>
      </c>
      <c r="C11511" s="4" t="s">
        <v>11854</v>
      </c>
      <c r="D11511" s="4" t="s">
        <v>3653</v>
      </c>
      <c r="F11511" s="5" t="s">
        <v>12577</v>
      </c>
      <c r="G11511" s="4" t="s">
        <v>3490</v>
      </c>
      <c r="H11511" s="5" t="s">
        <v>14648</v>
      </c>
      <c r="I11511" s="4" t="s">
        <v>11856</v>
      </c>
      <c r="J11511" s="5" t="s">
        <v>14650</v>
      </c>
      <c r="L11511" s="4" t="s">
        <v>6450</v>
      </c>
      <c r="M11511" s="4" t="s">
        <v>6829</v>
      </c>
      <c r="P11511" s="8" t="s">
        <v>6452</v>
      </c>
      <c r="S11511" s="4" t="s">
        <v>14647</v>
      </c>
    </row>
    <row r="11512" spans="1:19" ht="30" customHeight="1" x14ac:dyDescent="0.3">
      <c r="A11512" s="4" t="s">
        <v>26171</v>
      </c>
      <c r="C11512" s="4" t="s">
        <v>11854</v>
      </c>
      <c r="D11512" s="4" t="s">
        <v>3654</v>
      </c>
      <c r="F11512" s="5" t="s">
        <v>12578</v>
      </c>
      <c r="G11512" s="4" t="s">
        <v>3490</v>
      </c>
      <c r="H11512" s="5" t="s">
        <v>14648</v>
      </c>
      <c r="I11512" s="4" t="s">
        <v>11856</v>
      </c>
      <c r="J11512" s="5" t="s">
        <v>14650</v>
      </c>
      <c r="L11512" s="4" t="s">
        <v>6450</v>
      </c>
      <c r="M11512" s="4" t="s">
        <v>6829</v>
      </c>
      <c r="P11512" s="8" t="s">
        <v>6452</v>
      </c>
      <c r="S11512" s="4" t="s">
        <v>14647</v>
      </c>
    </row>
    <row r="11513" spans="1:19" ht="30" customHeight="1" x14ac:dyDescent="0.3">
      <c r="A11513" s="4" t="s">
        <v>26172</v>
      </c>
      <c r="C11513" s="4" t="s">
        <v>11854</v>
      </c>
      <c r="D11513" s="4" t="s">
        <v>3655</v>
      </c>
      <c r="F11513" s="5" t="s">
        <v>12579</v>
      </c>
      <c r="G11513" s="4" t="s">
        <v>3490</v>
      </c>
      <c r="H11513" s="5" t="s">
        <v>14648</v>
      </c>
      <c r="I11513" s="4" t="s">
        <v>11856</v>
      </c>
      <c r="J11513" s="5" t="s">
        <v>14650</v>
      </c>
      <c r="L11513" s="4" t="s">
        <v>6450</v>
      </c>
      <c r="M11513" s="4" t="s">
        <v>6829</v>
      </c>
      <c r="P11513" s="8" t="s">
        <v>6452</v>
      </c>
      <c r="S11513" s="4" t="s">
        <v>14647</v>
      </c>
    </row>
    <row r="11514" spans="1:19" ht="30" customHeight="1" x14ac:dyDescent="0.3">
      <c r="A11514" s="4" t="s">
        <v>26173</v>
      </c>
      <c r="C11514" s="4" t="s">
        <v>11854</v>
      </c>
      <c r="D11514" s="4" t="s">
        <v>3656</v>
      </c>
      <c r="F11514" s="5" t="s">
        <v>12580</v>
      </c>
      <c r="G11514" s="4" t="s">
        <v>3490</v>
      </c>
      <c r="H11514" s="5" t="s">
        <v>14648</v>
      </c>
      <c r="I11514" s="4" t="s">
        <v>11856</v>
      </c>
      <c r="J11514" s="5" t="s">
        <v>14650</v>
      </c>
      <c r="L11514" s="4" t="s">
        <v>6450</v>
      </c>
      <c r="M11514" s="4" t="s">
        <v>6829</v>
      </c>
      <c r="P11514" s="8" t="s">
        <v>6452</v>
      </c>
      <c r="S11514" s="4" t="s">
        <v>14647</v>
      </c>
    </row>
    <row r="11515" spans="1:19" ht="30" customHeight="1" x14ac:dyDescent="0.3">
      <c r="A11515" s="4" t="s">
        <v>26174</v>
      </c>
      <c r="C11515" s="4" t="s">
        <v>11854</v>
      </c>
      <c r="D11515" s="4" t="s">
        <v>3657</v>
      </c>
      <c r="F11515" s="5" t="s">
        <v>12581</v>
      </c>
      <c r="G11515" s="4" t="s">
        <v>3490</v>
      </c>
      <c r="H11515" s="5" t="s">
        <v>14648</v>
      </c>
      <c r="I11515" s="4" t="s">
        <v>11856</v>
      </c>
      <c r="J11515" s="5" t="s">
        <v>14650</v>
      </c>
      <c r="L11515" s="4" t="s">
        <v>6450</v>
      </c>
      <c r="M11515" s="4" t="s">
        <v>6829</v>
      </c>
      <c r="P11515" s="8" t="s">
        <v>6452</v>
      </c>
      <c r="S11515" s="4" t="s">
        <v>14647</v>
      </c>
    </row>
    <row r="11516" spans="1:19" ht="30" customHeight="1" x14ac:dyDescent="0.3">
      <c r="A11516" s="4" t="s">
        <v>26175</v>
      </c>
      <c r="C11516" s="4" t="s">
        <v>11854</v>
      </c>
      <c r="D11516" s="4" t="s">
        <v>3658</v>
      </c>
      <c r="F11516" s="5" t="s">
        <v>12582</v>
      </c>
      <c r="G11516" s="4" t="s">
        <v>3490</v>
      </c>
      <c r="H11516" s="5" t="s">
        <v>14648</v>
      </c>
      <c r="I11516" s="4" t="s">
        <v>11856</v>
      </c>
      <c r="J11516" s="5" t="s">
        <v>14650</v>
      </c>
      <c r="L11516" s="4" t="s">
        <v>6450</v>
      </c>
      <c r="M11516" s="4" t="s">
        <v>6829</v>
      </c>
      <c r="P11516" s="8" t="s">
        <v>6452</v>
      </c>
      <c r="S11516" s="4" t="s">
        <v>14647</v>
      </c>
    </row>
    <row r="11517" spans="1:19" ht="30" customHeight="1" x14ac:dyDescent="0.3">
      <c r="A11517" s="4" t="s">
        <v>26176</v>
      </c>
      <c r="C11517" s="4" t="s">
        <v>11854</v>
      </c>
      <c r="D11517" s="4" t="s">
        <v>3659</v>
      </c>
      <c r="F11517" s="5" t="s">
        <v>12583</v>
      </c>
      <c r="G11517" s="4" t="s">
        <v>3490</v>
      </c>
      <c r="H11517" s="5" t="s">
        <v>14648</v>
      </c>
      <c r="I11517" s="4" t="s">
        <v>11856</v>
      </c>
      <c r="J11517" s="5" t="s">
        <v>14650</v>
      </c>
      <c r="L11517" s="4" t="s">
        <v>6450</v>
      </c>
      <c r="M11517" s="4" t="s">
        <v>6829</v>
      </c>
      <c r="P11517" s="8" t="s">
        <v>6452</v>
      </c>
      <c r="S11517" s="4" t="s">
        <v>14647</v>
      </c>
    </row>
    <row r="11518" spans="1:19" ht="30" customHeight="1" x14ac:dyDescent="0.3">
      <c r="A11518" s="4" t="s">
        <v>26177</v>
      </c>
      <c r="C11518" s="4" t="s">
        <v>11854</v>
      </c>
      <c r="D11518" s="4" t="s">
        <v>3660</v>
      </c>
      <c r="F11518" s="5" t="s">
        <v>12584</v>
      </c>
      <c r="G11518" s="4" t="s">
        <v>3490</v>
      </c>
      <c r="H11518" s="5" t="s">
        <v>14648</v>
      </c>
      <c r="I11518" s="4" t="s">
        <v>11856</v>
      </c>
      <c r="J11518" s="5" t="s">
        <v>14650</v>
      </c>
      <c r="L11518" s="4" t="s">
        <v>6450</v>
      </c>
      <c r="M11518" s="4" t="s">
        <v>6829</v>
      </c>
      <c r="P11518" s="8" t="s">
        <v>6452</v>
      </c>
      <c r="S11518" s="4" t="s">
        <v>14647</v>
      </c>
    </row>
    <row r="11519" spans="1:19" ht="30" customHeight="1" x14ac:dyDescent="0.3">
      <c r="A11519" s="4" t="s">
        <v>26178</v>
      </c>
      <c r="C11519" s="4" t="s">
        <v>11854</v>
      </c>
      <c r="D11519" s="4" t="s">
        <v>3661</v>
      </c>
      <c r="F11519" s="5" t="s">
        <v>12585</v>
      </c>
      <c r="G11519" s="4" t="s">
        <v>3490</v>
      </c>
      <c r="H11519" s="5" t="s">
        <v>14648</v>
      </c>
      <c r="I11519" s="4" t="s">
        <v>11856</v>
      </c>
      <c r="J11519" s="5" t="s">
        <v>14650</v>
      </c>
      <c r="L11519" s="4" t="s">
        <v>6450</v>
      </c>
      <c r="M11519" s="4" t="s">
        <v>6829</v>
      </c>
      <c r="P11519" s="8" t="s">
        <v>6452</v>
      </c>
      <c r="S11519" s="4" t="s">
        <v>14647</v>
      </c>
    </row>
    <row r="11520" spans="1:19" ht="30" customHeight="1" x14ac:dyDescent="0.3">
      <c r="A11520" s="4" t="s">
        <v>26179</v>
      </c>
      <c r="C11520" s="4" t="s">
        <v>11854</v>
      </c>
      <c r="D11520" s="4" t="s">
        <v>3662</v>
      </c>
      <c r="F11520" s="5" t="s">
        <v>12586</v>
      </c>
      <c r="G11520" s="4" t="s">
        <v>3490</v>
      </c>
      <c r="H11520" s="5" t="s">
        <v>14648</v>
      </c>
      <c r="I11520" s="4" t="s">
        <v>11856</v>
      </c>
      <c r="J11520" s="5" t="s">
        <v>14650</v>
      </c>
      <c r="L11520" s="4" t="s">
        <v>6450</v>
      </c>
      <c r="M11520" s="4" t="s">
        <v>6829</v>
      </c>
      <c r="P11520" s="8" t="s">
        <v>6452</v>
      </c>
      <c r="S11520" s="4" t="s">
        <v>14647</v>
      </c>
    </row>
    <row r="11521" spans="1:19" ht="30" customHeight="1" x14ac:dyDescent="0.3">
      <c r="A11521" s="4" t="s">
        <v>26180</v>
      </c>
      <c r="C11521" s="4" t="s">
        <v>11854</v>
      </c>
      <c r="D11521" s="4" t="s">
        <v>3663</v>
      </c>
      <c r="F11521" s="5" t="s">
        <v>12587</v>
      </c>
      <c r="G11521" s="4" t="s">
        <v>3490</v>
      </c>
      <c r="H11521" s="5" t="s">
        <v>14648</v>
      </c>
      <c r="I11521" s="4" t="s">
        <v>11856</v>
      </c>
      <c r="J11521" s="5" t="s">
        <v>14650</v>
      </c>
      <c r="L11521" s="4" t="s">
        <v>6450</v>
      </c>
      <c r="M11521" s="4" t="s">
        <v>6829</v>
      </c>
      <c r="P11521" s="8" t="s">
        <v>6452</v>
      </c>
      <c r="S11521" s="4" t="s">
        <v>14647</v>
      </c>
    </row>
    <row r="11522" spans="1:19" ht="30" customHeight="1" x14ac:dyDescent="0.3">
      <c r="A11522" s="4" t="s">
        <v>26181</v>
      </c>
      <c r="C11522" s="4" t="s">
        <v>11854</v>
      </c>
      <c r="D11522" s="4" t="s">
        <v>3664</v>
      </c>
      <c r="F11522" s="5" t="s">
        <v>12588</v>
      </c>
      <c r="G11522" s="4" t="s">
        <v>3490</v>
      </c>
      <c r="H11522" s="5" t="s">
        <v>14648</v>
      </c>
      <c r="I11522" s="4" t="s">
        <v>11856</v>
      </c>
      <c r="J11522" s="5" t="s">
        <v>14650</v>
      </c>
      <c r="L11522" s="4" t="s">
        <v>6450</v>
      </c>
      <c r="M11522" s="4" t="s">
        <v>6829</v>
      </c>
      <c r="P11522" s="8" t="s">
        <v>6452</v>
      </c>
      <c r="S11522" s="4" t="s">
        <v>14647</v>
      </c>
    </row>
    <row r="11523" spans="1:19" ht="30" customHeight="1" x14ac:dyDescent="0.3">
      <c r="A11523" s="4" t="s">
        <v>26182</v>
      </c>
      <c r="C11523" s="4" t="s">
        <v>11854</v>
      </c>
      <c r="D11523" s="4" t="s">
        <v>3665</v>
      </c>
      <c r="F11523" s="5" t="s">
        <v>12589</v>
      </c>
      <c r="G11523" s="4" t="s">
        <v>3490</v>
      </c>
      <c r="H11523" s="5" t="s">
        <v>14648</v>
      </c>
      <c r="I11523" s="4" t="s">
        <v>11856</v>
      </c>
      <c r="J11523" s="5" t="s">
        <v>14650</v>
      </c>
      <c r="L11523" s="4" t="s">
        <v>6450</v>
      </c>
      <c r="M11523" s="4" t="s">
        <v>6829</v>
      </c>
      <c r="P11523" s="8" t="s">
        <v>6452</v>
      </c>
      <c r="S11523" s="4" t="s">
        <v>14647</v>
      </c>
    </row>
    <row r="11524" spans="1:19" ht="30" customHeight="1" x14ac:dyDescent="0.3">
      <c r="A11524" s="4" t="s">
        <v>26183</v>
      </c>
      <c r="C11524" s="4" t="s">
        <v>11854</v>
      </c>
      <c r="D11524" s="4" t="s">
        <v>3666</v>
      </c>
      <c r="F11524" s="5" t="s">
        <v>12590</v>
      </c>
      <c r="G11524" s="4" t="s">
        <v>3490</v>
      </c>
      <c r="H11524" s="5" t="s">
        <v>14648</v>
      </c>
      <c r="I11524" s="4" t="s">
        <v>11856</v>
      </c>
      <c r="J11524" s="5" t="s">
        <v>14650</v>
      </c>
      <c r="L11524" s="4" t="s">
        <v>6450</v>
      </c>
      <c r="M11524" s="4" t="s">
        <v>6829</v>
      </c>
      <c r="P11524" s="8" t="s">
        <v>6452</v>
      </c>
      <c r="S11524" s="4" t="s">
        <v>14647</v>
      </c>
    </row>
    <row r="11525" spans="1:19" ht="30" customHeight="1" x14ac:dyDescent="0.3">
      <c r="A11525" s="4" t="s">
        <v>26184</v>
      </c>
      <c r="C11525" s="4" t="s">
        <v>11854</v>
      </c>
      <c r="D11525" s="4" t="s">
        <v>3667</v>
      </c>
      <c r="F11525" s="5" t="s">
        <v>12591</v>
      </c>
      <c r="G11525" s="4" t="s">
        <v>3490</v>
      </c>
      <c r="H11525" s="5" t="s">
        <v>14648</v>
      </c>
      <c r="I11525" s="4" t="s">
        <v>11856</v>
      </c>
      <c r="J11525" s="5" t="s">
        <v>14650</v>
      </c>
      <c r="L11525" s="4" t="s">
        <v>6450</v>
      </c>
      <c r="M11525" s="4" t="s">
        <v>6829</v>
      </c>
      <c r="P11525" s="8" t="s">
        <v>6452</v>
      </c>
      <c r="S11525" s="4" t="s">
        <v>14647</v>
      </c>
    </row>
    <row r="11526" spans="1:19" ht="30" customHeight="1" x14ac:dyDescent="0.3">
      <c r="A11526" s="4" t="s">
        <v>26185</v>
      </c>
      <c r="C11526" s="4" t="s">
        <v>11854</v>
      </c>
      <c r="D11526" s="4" t="s">
        <v>3668</v>
      </c>
      <c r="F11526" s="5" t="s">
        <v>12592</v>
      </c>
      <c r="G11526" s="4" t="s">
        <v>3490</v>
      </c>
      <c r="H11526" s="5" t="s">
        <v>14648</v>
      </c>
      <c r="I11526" s="4" t="s">
        <v>11856</v>
      </c>
      <c r="J11526" s="5" t="s">
        <v>14650</v>
      </c>
      <c r="L11526" s="4" t="s">
        <v>6450</v>
      </c>
      <c r="M11526" s="4" t="s">
        <v>6829</v>
      </c>
      <c r="P11526" s="8" t="s">
        <v>6452</v>
      </c>
      <c r="S11526" s="4" t="s">
        <v>14647</v>
      </c>
    </row>
    <row r="11527" spans="1:19" ht="30" customHeight="1" x14ac:dyDescent="0.3">
      <c r="A11527" s="4" t="s">
        <v>26186</v>
      </c>
      <c r="C11527" s="4" t="s">
        <v>11854</v>
      </c>
      <c r="D11527" s="4" t="s">
        <v>3669</v>
      </c>
      <c r="F11527" s="5" t="s">
        <v>12593</v>
      </c>
      <c r="G11527" s="4" t="s">
        <v>3490</v>
      </c>
      <c r="H11527" s="5" t="s">
        <v>14648</v>
      </c>
      <c r="I11527" s="4" t="s">
        <v>11856</v>
      </c>
      <c r="J11527" s="5" t="s">
        <v>14650</v>
      </c>
      <c r="L11527" s="4" t="s">
        <v>6450</v>
      </c>
      <c r="M11527" s="4" t="s">
        <v>6829</v>
      </c>
      <c r="P11527" s="8" t="s">
        <v>6452</v>
      </c>
      <c r="S11527" s="4" t="s">
        <v>14647</v>
      </c>
    </row>
    <row r="11528" spans="1:19" ht="30" customHeight="1" x14ac:dyDescent="0.3">
      <c r="A11528" s="4" t="s">
        <v>26187</v>
      </c>
      <c r="C11528" s="4" t="s">
        <v>11854</v>
      </c>
      <c r="D11528" s="4" t="s">
        <v>3670</v>
      </c>
      <c r="F11528" s="5" t="s">
        <v>12594</v>
      </c>
      <c r="G11528" s="4" t="s">
        <v>3490</v>
      </c>
      <c r="H11528" s="5" t="s">
        <v>14648</v>
      </c>
      <c r="I11528" s="4" t="s">
        <v>11856</v>
      </c>
      <c r="J11528" s="5" t="s">
        <v>14650</v>
      </c>
      <c r="L11528" s="4" t="s">
        <v>6450</v>
      </c>
      <c r="M11528" s="4" t="s">
        <v>6829</v>
      </c>
      <c r="P11528" s="8" t="s">
        <v>6452</v>
      </c>
      <c r="S11528" s="4" t="s">
        <v>14647</v>
      </c>
    </row>
    <row r="11529" spans="1:19" ht="30" customHeight="1" x14ac:dyDescent="0.3">
      <c r="A11529" s="4" t="s">
        <v>26188</v>
      </c>
      <c r="C11529" s="4" t="s">
        <v>11854</v>
      </c>
      <c r="D11529" s="4" t="s">
        <v>3671</v>
      </c>
      <c r="F11529" s="5" t="s">
        <v>12595</v>
      </c>
      <c r="G11529" s="4" t="s">
        <v>3490</v>
      </c>
      <c r="H11529" s="5" t="s">
        <v>14648</v>
      </c>
      <c r="I11529" s="4" t="s">
        <v>11856</v>
      </c>
      <c r="J11529" s="5" t="s">
        <v>14650</v>
      </c>
      <c r="L11529" s="4" t="s">
        <v>6450</v>
      </c>
      <c r="M11529" s="4" t="s">
        <v>6829</v>
      </c>
      <c r="P11529" s="8" t="s">
        <v>6452</v>
      </c>
      <c r="S11529" s="4" t="s">
        <v>14647</v>
      </c>
    </row>
    <row r="11530" spans="1:19" ht="30" customHeight="1" x14ac:dyDescent="0.3">
      <c r="A11530" s="4" t="s">
        <v>26189</v>
      </c>
      <c r="C11530" s="4" t="s">
        <v>11854</v>
      </c>
      <c r="D11530" s="4" t="s">
        <v>3672</v>
      </c>
      <c r="F11530" s="5" t="s">
        <v>12596</v>
      </c>
      <c r="G11530" s="4" t="s">
        <v>3490</v>
      </c>
      <c r="H11530" s="5" t="s">
        <v>14648</v>
      </c>
      <c r="I11530" s="4" t="s">
        <v>11856</v>
      </c>
      <c r="J11530" s="5" t="s">
        <v>14650</v>
      </c>
      <c r="L11530" s="4" t="s">
        <v>6450</v>
      </c>
      <c r="M11530" s="4" t="s">
        <v>6829</v>
      </c>
      <c r="P11530" s="8" t="s">
        <v>6452</v>
      </c>
      <c r="S11530" s="4" t="s">
        <v>14647</v>
      </c>
    </row>
    <row r="11531" spans="1:19" ht="30" customHeight="1" x14ac:dyDescent="0.3">
      <c r="A11531" s="4" t="s">
        <v>26190</v>
      </c>
      <c r="C11531" s="4" t="s">
        <v>11854</v>
      </c>
      <c r="D11531" s="4" t="s">
        <v>3673</v>
      </c>
      <c r="F11531" s="5" t="s">
        <v>12597</v>
      </c>
      <c r="G11531" s="4" t="s">
        <v>3490</v>
      </c>
      <c r="H11531" s="5" t="s">
        <v>14648</v>
      </c>
      <c r="I11531" s="4" t="s">
        <v>11856</v>
      </c>
      <c r="J11531" s="5" t="s">
        <v>14650</v>
      </c>
      <c r="L11531" s="4" t="s">
        <v>6450</v>
      </c>
      <c r="M11531" s="4" t="s">
        <v>6829</v>
      </c>
      <c r="P11531" s="8" t="s">
        <v>6452</v>
      </c>
      <c r="S11531" s="4" t="s">
        <v>14647</v>
      </c>
    </row>
    <row r="11532" spans="1:19" ht="30" customHeight="1" x14ac:dyDescent="0.3">
      <c r="A11532" s="4" t="s">
        <v>26191</v>
      </c>
      <c r="C11532" s="4" t="s">
        <v>11854</v>
      </c>
      <c r="D11532" s="4" t="s">
        <v>3674</v>
      </c>
      <c r="F11532" s="5" t="s">
        <v>12598</v>
      </c>
      <c r="G11532" s="4" t="s">
        <v>3490</v>
      </c>
      <c r="H11532" s="5" t="s">
        <v>14648</v>
      </c>
      <c r="I11532" s="4" t="s">
        <v>11856</v>
      </c>
      <c r="J11532" s="5" t="s">
        <v>14650</v>
      </c>
      <c r="L11532" s="4" t="s">
        <v>6450</v>
      </c>
      <c r="M11532" s="4" t="s">
        <v>6829</v>
      </c>
      <c r="P11532" s="8" t="s">
        <v>6452</v>
      </c>
      <c r="S11532" s="4" t="s">
        <v>14647</v>
      </c>
    </row>
    <row r="11533" spans="1:19" ht="30" customHeight="1" x14ac:dyDescent="0.3">
      <c r="A11533" s="4" t="s">
        <v>26192</v>
      </c>
      <c r="C11533" s="4" t="s">
        <v>11854</v>
      </c>
      <c r="D11533" s="4" t="s">
        <v>3675</v>
      </c>
      <c r="F11533" s="5" t="s">
        <v>12599</v>
      </c>
      <c r="G11533" s="4" t="s">
        <v>3490</v>
      </c>
      <c r="H11533" s="5" t="s">
        <v>14648</v>
      </c>
      <c r="I11533" s="4" t="s">
        <v>11856</v>
      </c>
      <c r="J11533" s="5" t="s">
        <v>14650</v>
      </c>
      <c r="L11533" s="4" t="s">
        <v>6450</v>
      </c>
      <c r="M11533" s="4" t="s">
        <v>6829</v>
      </c>
      <c r="P11533" s="8" t="s">
        <v>6452</v>
      </c>
      <c r="S11533" s="4" t="s">
        <v>14647</v>
      </c>
    </row>
    <row r="11534" spans="1:19" ht="30" customHeight="1" x14ac:dyDescent="0.3">
      <c r="A11534" s="4" t="s">
        <v>26193</v>
      </c>
      <c r="C11534" s="4" t="s">
        <v>11854</v>
      </c>
      <c r="D11534" s="4" t="s">
        <v>3489</v>
      </c>
      <c r="F11534" s="5" t="s">
        <v>12600</v>
      </c>
      <c r="G11534" s="4" t="s">
        <v>3490</v>
      </c>
      <c r="H11534" s="5" t="s">
        <v>14648</v>
      </c>
      <c r="I11534" s="4" t="s">
        <v>11856</v>
      </c>
      <c r="J11534" s="5" t="s">
        <v>14650</v>
      </c>
      <c r="L11534" s="4" t="s">
        <v>6450</v>
      </c>
      <c r="M11534" s="4" t="s">
        <v>7016</v>
      </c>
      <c r="P11534" s="8" t="s">
        <v>6452</v>
      </c>
      <c r="S11534" s="4" t="s">
        <v>14647</v>
      </c>
    </row>
    <row r="11535" spans="1:19" ht="30" customHeight="1" x14ac:dyDescent="0.3">
      <c r="A11535" s="4" t="s">
        <v>26194</v>
      </c>
      <c r="C11535" s="4" t="s">
        <v>11854</v>
      </c>
      <c r="D11535" s="4" t="s">
        <v>3491</v>
      </c>
      <c r="F11535" s="5" t="s">
        <v>12601</v>
      </c>
      <c r="G11535" s="4" t="s">
        <v>3490</v>
      </c>
      <c r="H11535" s="5" t="s">
        <v>14648</v>
      </c>
      <c r="I11535" s="4" t="s">
        <v>11856</v>
      </c>
      <c r="J11535" s="5" t="s">
        <v>14650</v>
      </c>
      <c r="L11535" s="4" t="s">
        <v>6450</v>
      </c>
      <c r="M11535" s="4" t="s">
        <v>7016</v>
      </c>
      <c r="P11535" s="8" t="s">
        <v>6452</v>
      </c>
      <c r="S11535" s="4" t="s">
        <v>14647</v>
      </c>
    </row>
    <row r="11536" spans="1:19" ht="30" customHeight="1" x14ac:dyDescent="0.3">
      <c r="A11536" s="4" t="s">
        <v>26195</v>
      </c>
      <c r="C11536" s="4" t="s">
        <v>11854</v>
      </c>
      <c r="D11536" s="4" t="s">
        <v>3492</v>
      </c>
      <c r="F11536" s="5" t="s">
        <v>12602</v>
      </c>
      <c r="G11536" s="4" t="s">
        <v>3490</v>
      </c>
      <c r="H11536" s="5" t="s">
        <v>14648</v>
      </c>
      <c r="I11536" s="4" t="s">
        <v>11856</v>
      </c>
      <c r="J11536" s="5" t="s">
        <v>14650</v>
      </c>
      <c r="L11536" s="4" t="s">
        <v>6450</v>
      </c>
      <c r="M11536" s="4" t="s">
        <v>7016</v>
      </c>
      <c r="P11536" s="8" t="s">
        <v>6452</v>
      </c>
      <c r="S11536" s="4" t="s">
        <v>14647</v>
      </c>
    </row>
    <row r="11537" spans="1:19" ht="30" customHeight="1" x14ac:dyDescent="0.3">
      <c r="A11537" s="4" t="s">
        <v>26196</v>
      </c>
      <c r="C11537" s="4" t="s">
        <v>11854</v>
      </c>
      <c r="D11537" s="4" t="s">
        <v>3493</v>
      </c>
      <c r="F11537" s="5" t="s">
        <v>12603</v>
      </c>
      <c r="G11537" s="4" t="s">
        <v>3490</v>
      </c>
      <c r="H11537" s="5" t="s">
        <v>14648</v>
      </c>
      <c r="I11537" s="4" t="s">
        <v>11856</v>
      </c>
      <c r="J11537" s="5" t="s">
        <v>14650</v>
      </c>
      <c r="L11537" s="4" t="s">
        <v>6450</v>
      </c>
      <c r="M11537" s="4" t="s">
        <v>7016</v>
      </c>
      <c r="P11537" s="8" t="s">
        <v>6452</v>
      </c>
      <c r="S11537" s="4" t="s">
        <v>14647</v>
      </c>
    </row>
    <row r="11538" spans="1:19" ht="30" customHeight="1" x14ac:dyDescent="0.3">
      <c r="A11538" s="4" t="s">
        <v>26197</v>
      </c>
      <c r="C11538" s="4" t="s">
        <v>11854</v>
      </c>
      <c r="D11538" s="4" t="s">
        <v>3494</v>
      </c>
      <c r="F11538" s="5" t="s">
        <v>12604</v>
      </c>
      <c r="G11538" s="4" t="s">
        <v>3490</v>
      </c>
      <c r="H11538" s="5" t="s">
        <v>14648</v>
      </c>
      <c r="I11538" s="4" t="s">
        <v>11856</v>
      </c>
      <c r="J11538" s="5" t="s">
        <v>14650</v>
      </c>
      <c r="L11538" s="4" t="s">
        <v>6450</v>
      </c>
      <c r="M11538" s="4" t="s">
        <v>7016</v>
      </c>
      <c r="P11538" s="8" t="s">
        <v>6452</v>
      </c>
      <c r="S11538" s="4" t="s">
        <v>14647</v>
      </c>
    </row>
    <row r="11539" spans="1:19" ht="30" customHeight="1" x14ac:dyDescent="0.3">
      <c r="A11539" s="4" t="s">
        <v>26198</v>
      </c>
      <c r="C11539" s="4" t="s">
        <v>11854</v>
      </c>
      <c r="D11539" s="4" t="s">
        <v>3495</v>
      </c>
      <c r="F11539" s="5" t="s">
        <v>12605</v>
      </c>
      <c r="G11539" s="4" t="s">
        <v>3490</v>
      </c>
      <c r="H11539" s="5" t="s">
        <v>14648</v>
      </c>
      <c r="I11539" s="4" t="s">
        <v>11856</v>
      </c>
      <c r="J11539" s="5" t="s">
        <v>14650</v>
      </c>
      <c r="L11539" s="4" t="s">
        <v>6450</v>
      </c>
      <c r="M11539" s="4" t="s">
        <v>7016</v>
      </c>
      <c r="P11539" s="8" t="s">
        <v>6452</v>
      </c>
      <c r="S11539" s="4" t="s">
        <v>14647</v>
      </c>
    </row>
    <row r="11540" spans="1:19" ht="30" customHeight="1" x14ac:dyDescent="0.3">
      <c r="A11540" s="4" t="s">
        <v>26199</v>
      </c>
      <c r="C11540" s="4" t="s">
        <v>11854</v>
      </c>
      <c r="D11540" s="4" t="s">
        <v>3496</v>
      </c>
      <c r="F11540" s="5" t="s">
        <v>12606</v>
      </c>
      <c r="G11540" s="4" t="s">
        <v>3490</v>
      </c>
      <c r="H11540" s="5" t="s">
        <v>14648</v>
      </c>
      <c r="I11540" s="4" t="s">
        <v>11856</v>
      </c>
      <c r="J11540" s="5" t="s">
        <v>14650</v>
      </c>
      <c r="L11540" s="4" t="s">
        <v>6450</v>
      </c>
      <c r="M11540" s="4" t="s">
        <v>7016</v>
      </c>
      <c r="P11540" s="8" t="s">
        <v>6452</v>
      </c>
      <c r="S11540" s="4" t="s">
        <v>14647</v>
      </c>
    </row>
    <row r="11541" spans="1:19" ht="30" customHeight="1" x14ac:dyDescent="0.3">
      <c r="A11541" s="4" t="s">
        <v>26200</v>
      </c>
      <c r="C11541" s="4" t="s">
        <v>11854</v>
      </c>
      <c r="D11541" s="4" t="s">
        <v>3497</v>
      </c>
      <c r="F11541" s="5" t="s">
        <v>12607</v>
      </c>
      <c r="G11541" s="4" t="s">
        <v>3490</v>
      </c>
      <c r="H11541" s="5" t="s">
        <v>14648</v>
      </c>
      <c r="I11541" s="4" t="s">
        <v>11856</v>
      </c>
      <c r="J11541" s="5" t="s">
        <v>14650</v>
      </c>
      <c r="L11541" s="4" t="s">
        <v>6450</v>
      </c>
      <c r="M11541" s="4" t="s">
        <v>7016</v>
      </c>
      <c r="P11541" s="8" t="s">
        <v>6452</v>
      </c>
      <c r="S11541" s="4" t="s">
        <v>14647</v>
      </c>
    </row>
    <row r="11542" spans="1:19" ht="30" customHeight="1" x14ac:dyDescent="0.3">
      <c r="A11542" s="4" t="s">
        <v>26201</v>
      </c>
      <c r="C11542" s="4" t="s">
        <v>11854</v>
      </c>
      <c r="D11542" s="4" t="s">
        <v>3498</v>
      </c>
      <c r="F11542" s="5" t="s">
        <v>12608</v>
      </c>
      <c r="G11542" s="4" t="s">
        <v>3490</v>
      </c>
      <c r="H11542" s="5" t="s">
        <v>14648</v>
      </c>
      <c r="I11542" s="4" t="s">
        <v>11856</v>
      </c>
      <c r="J11542" s="5" t="s">
        <v>14650</v>
      </c>
      <c r="L11542" s="4" t="s">
        <v>6450</v>
      </c>
      <c r="M11542" s="4" t="s">
        <v>7016</v>
      </c>
      <c r="P11542" s="8" t="s">
        <v>6452</v>
      </c>
      <c r="S11542" s="4" t="s">
        <v>14647</v>
      </c>
    </row>
    <row r="11543" spans="1:19" ht="30" customHeight="1" x14ac:dyDescent="0.3">
      <c r="A11543" s="4" t="s">
        <v>26202</v>
      </c>
      <c r="C11543" s="4" t="s">
        <v>11854</v>
      </c>
      <c r="D11543" s="4" t="s">
        <v>3499</v>
      </c>
      <c r="F11543" s="5" t="s">
        <v>12609</v>
      </c>
      <c r="G11543" s="4" t="s">
        <v>3490</v>
      </c>
      <c r="H11543" s="5" t="s">
        <v>14648</v>
      </c>
      <c r="I11543" s="4" t="s">
        <v>11856</v>
      </c>
      <c r="J11543" s="5" t="s">
        <v>14650</v>
      </c>
      <c r="L11543" s="4" t="s">
        <v>6450</v>
      </c>
      <c r="M11543" s="4" t="s">
        <v>7016</v>
      </c>
      <c r="P11543" s="8" t="s">
        <v>6452</v>
      </c>
      <c r="S11543" s="4" t="s">
        <v>14647</v>
      </c>
    </row>
    <row r="11544" spans="1:19" ht="30" customHeight="1" x14ac:dyDescent="0.3">
      <c r="A11544" s="4" t="s">
        <v>26203</v>
      </c>
      <c r="C11544" s="4" t="s">
        <v>11854</v>
      </c>
      <c r="D11544" s="4" t="s">
        <v>3500</v>
      </c>
      <c r="F11544" s="5" t="s">
        <v>12610</v>
      </c>
      <c r="G11544" s="4" t="s">
        <v>3490</v>
      </c>
      <c r="H11544" s="5" t="s">
        <v>14648</v>
      </c>
      <c r="I11544" s="4" t="s">
        <v>11856</v>
      </c>
      <c r="J11544" s="5" t="s">
        <v>14650</v>
      </c>
      <c r="L11544" s="4" t="s">
        <v>6450</v>
      </c>
      <c r="M11544" s="4" t="s">
        <v>7016</v>
      </c>
      <c r="P11544" s="8" t="s">
        <v>6452</v>
      </c>
      <c r="S11544" s="4" t="s">
        <v>14647</v>
      </c>
    </row>
    <row r="11545" spans="1:19" ht="30" customHeight="1" x14ac:dyDescent="0.3">
      <c r="A11545" s="4" t="s">
        <v>26204</v>
      </c>
      <c r="C11545" s="4" t="s">
        <v>11854</v>
      </c>
      <c r="D11545" s="4" t="s">
        <v>3501</v>
      </c>
      <c r="F11545" s="5" t="s">
        <v>12611</v>
      </c>
      <c r="G11545" s="4" t="s">
        <v>3490</v>
      </c>
      <c r="H11545" s="5" t="s">
        <v>14648</v>
      </c>
      <c r="I11545" s="4" t="s">
        <v>11856</v>
      </c>
      <c r="J11545" s="5" t="s">
        <v>14650</v>
      </c>
      <c r="L11545" s="4" t="s">
        <v>6450</v>
      </c>
      <c r="M11545" s="4" t="s">
        <v>7016</v>
      </c>
      <c r="P11545" s="8" t="s">
        <v>6452</v>
      </c>
      <c r="S11545" s="4" t="s">
        <v>14647</v>
      </c>
    </row>
    <row r="11546" spans="1:19" ht="30" customHeight="1" x14ac:dyDescent="0.3">
      <c r="A11546" s="4" t="s">
        <v>26205</v>
      </c>
      <c r="C11546" s="4" t="s">
        <v>11854</v>
      </c>
      <c r="D11546" s="4" t="s">
        <v>3502</v>
      </c>
      <c r="F11546" s="5" t="s">
        <v>12612</v>
      </c>
      <c r="G11546" s="4" t="s">
        <v>3490</v>
      </c>
      <c r="H11546" s="5" t="s">
        <v>14648</v>
      </c>
      <c r="I11546" s="4" t="s">
        <v>11856</v>
      </c>
      <c r="J11546" s="5" t="s">
        <v>14650</v>
      </c>
      <c r="L11546" s="4" t="s">
        <v>6450</v>
      </c>
      <c r="M11546" s="4" t="s">
        <v>7016</v>
      </c>
      <c r="P11546" s="8" t="s">
        <v>6452</v>
      </c>
      <c r="S11546" s="4" t="s">
        <v>14647</v>
      </c>
    </row>
    <row r="11547" spans="1:19" ht="30" customHeight="1" x14ac:dyDescent="0.3">
      <c r="A11547" s="4" t="s">
        <v>26206</v>
      </c>
      <c r="C11547" s="4" t="s">
        <v>11854</v>
      </c>
      <c r="D11547" s="4" t="s">
        <v>3503</v>
      </c>
      <c r="F11547" s="5" t="s">
        <v>12613</v>
      </c>
      <c r="G11547" s="4" t="s">
        <v>3490</v>
      </c>
      <c r="H11547" s="5" t="s">
        <v>14648</v>
      </c>
      <c r="I11547" s="4" t="s">
        <v>11856</v>
      </c>
      <c r="J11547" s="5" t="s">
        <v>14650</v>
      </c>
      <c r="L11547" s="4" t="s">
        <v>6450</v>
      </c>
      <c r="M11547" s="4" t="s">
        <v>7016</v>
      </c>
      <c r="P11547" s="8" t="s">
        <v>6452</v>
      </c>
      <c r="S11547" s="4" t="s">
        <v>14647</v>
      </c>
    </row>
    <row r="11548" spans="1:19" ht="30" customHeight="1" x14ac:dyDescent="0.3">
      <c r="A11548" s="4" t="s">
        <v>26207</v>
      </c>
      <c r="C11548" s="4" t="s">
        <v>11854</v>
      </c>
      <c r="D11548" s="4" t="s">
        <v>3504</v>
      </c>
      <c r="F11548" s="5" t="s">
        <v>12614</v>
      </c>
      <c r="G11548" s="4" t="s">
        <v>3490</v>
      </c>
      <c r="H11548" s="5" t="s">
        <v>14648</v>
      </c>
      <c r="I11548" s="4" t="s">
        <v>11856</v>
      </c>
      <c r="J11548" s="5" t="s">
        <v>14650</v>
      </c>
      <c r="L11548" s="4" t="s">
        <v>6450</v>
      </c>
      <c r="M11548" s="4" t="s">
        <v>7016</v>
      </c>
      <c r="P11548" s="8" t="s">
        <v>6452</v>
      </c>
      <c r="S11548" s="4" t="s">
        <v>14647</v>
      </c>
    </row>
    <row r="11549" spans="1:19" ht="30" customHeight="1" x14ac:dyDescent="0.3">
      <c r="A11549" s="4" t="s">
        <v>26208</v>
      </c>
      <c r="C11549" s="4" t="s">
        <v>11854</v>
      </c>
      <c r="D11549" s="4" t="s">
        <v>3505</v>
      </c>
      <c r="F11549" s="5" t="s">
        <v>12615</v>
      </c>
      <c r="G11549" s="4" t="s">
        <v>3490</v>
      </c>
      <c r="H11549" s="5" t="s">
        <v>14648</v>
      </c>
      <c r="I11549" s="4" t="s">
        <v>11856</v>
      </c>
      <c r="J11549" s="5" t="s">
        <v>14650</v>
      </c>
      <c r="L11549" s="4" t="s">
        <v>6450</v>
      </c>
      <c r="M11549" s="4" t="s">
        <v>7016</v>
      </c>
      <c r="P11549" s="8" t="s">
        <v>6452</v>
      </c>
      <c r="S11549" s="4" t="s">
        <v>14647</v>
      </c>
    </row>
    <row r="11550" spans="1:19" ht="30" customHeight="1" x14ac:dyDescent="0.3">
      <c r="A11550" s="4" t="s">
        <v>26209</v>
      </c>
      <c r="C11550" s="4" t="s">
        <v>11854</v>
      </c>
      <c r="D11550" s="4" t="s">
        <v>3506</v>
      </c>
      <c r="F11550" s="5" t="s">
        <v>12616</v>
      </c>
      <c r="G11550" s="4" t="s">
        <v>3490</v>
      </c>
      <c r="H11550" s="5" t="s">
        <v>14648</v>
      </c>
      <c r="I11550" s="4" t="s">
        <v>11856</v>
      </c>
      <c r="J11550" s="5" t="s">
        <v>14650</v>
      </c>
      <c r="L11550" s="4" t="s">
        <v>6450</v>
      </c>
      <c r="M11550" s="4" t="s">
        <v>7016</v>
      </c>
      <c r="P11550" s="8" t="s">
        <v>6452</v>
      </c>
      <c r="S11550" s="4" t="s">
        <v>14647</v>
      </c>
    </row>
    <row r="11551" spans="1:19" ht="30" customHeight="1" x14ac:dyDescent="0.3">
      <c r="A11551" s="4" t="s">
        <v>26210</v>
      </c>
      <c r="C11551" s="4" t="s">
        <v>11854</v>
      </c>
      <c r="D11551" s="4" t="s">
        <v>3507</v>
      </c>
      <c r="F11551" s="5" t="s">
        <v>12617</v>
      </c>
      <c r="G11551" s="4" t="s">
        <v>3490</v>
      </c>
      <c r="H11551" s="5" t="s">
        <v>14648</v>
      </c>
      <c r="I11551" s="4" t="s">
        <v>11856</v>
      </c>
      <c r="J11551" s="5" t="s">
        <v>14650</v>
      </c>
      <c r="L11551" s="4" t="s">
        <v>6450</v>
      </c>
      <c r="M11551" s="4" t="s">
        <v>7016</v>
      </c>
      <c r="P11551" s="8" t="s">
        <v>6452</v>
      </c>
      <c r="S11551" s="4" t="s">
        <v>14647</v>
      </c>
    </row>
    <row r="11552" spans="1:19" ht="30" customHeight="1" x14ac:dyDescent="0.3">
      <c r="A11552" s="4" t="s">
        <v>26211</v>
      </c>
      <c r="C11552" s="4" t="s">
        <v>11854</v>
      </c>
      <c r="D11552" s="4" t="s">
        <v>3508</v>
      </c>
      <c r="F11552" s="5" t="s">
        <v>12618</v>
      </c>
      <c r="G11552" s="4" t="s">
        <v>3490</v>
      </c>
      <c r="H11552" s="5" t="s">
        <v>14648</v>
      </c>
      <c r="I11552" s="4" t="s">
        <v>11856</v>
      </c>
      <c r="J11552" s="5" t="s">
        <v>14650</v>
      </c>
      <c r="L11552" s="4" t="s">
        <v>6450</v>
      </c>
      <c r="M11552" s="4" t="s">
        <v>7016</v>
      </c>
      <c r="P11552" s="8" t="s">
        <v>6452</v>
      </c>
      <c r="S11552" s="4" t="s">
        <v>14647</v>
      </c>
    </row>
    <row r="11553" spans="1:19" ht="30" customHeight="1" x14ac:dyDescent="0.3">
      <c r="A11553" s="4" t="s">
        <v>26212</v>
      </c>
      <c r="C11553" s="4" t="s">
        <v>11854</v>
      </c>
      <c r="D11553" s="4" t="s">
        <v>3509</v>
      </c>
      <c r="F11553" s="5" t="s">
        <v>12619</v>
      </c>
      <c r="G11553" s="4" t="s">
        <v>3490</v>
      </c>
      <c r="H11553" s="5" t="s">
        <v>14648</v>
      </c>
      <c r="I11553" s="4" t="s">
        <v>11856</v>
      </c>
      <c r="J11553" s="5" t="s">
        <v>14650</v>
      </c>
      <c r="L11553" s="4" t="s">
        <v>6450</v>
      </c>
      <c r="M11553" s="4" t="s">
        <v>7016</v>
      </c>
      <c r="P11553" s="8" t="s">
        <v>6452</v>
      </c>
      <c r="S11553" s="4" t="s">
        <v>14647</v>
      </c>
    </row>
    <row r="11554" spans="1:19" ht="30" customHeight="1" x14ac:dyDescent="0.3">
      <c r="A11554" s="4" t="s">
        <v>26213</v>
      </c>
      <c r="C11554" s="4" t="s">
        <v>11854</v>
      </c>
      <c r="D11554" s="4" t="s">
        <v>3510</v>
      </c>
      <c r="F11554" s="5" t="s">
        <v>12620</v>
      </c>
      <c r="G11554" s="4" t="s">
        <v>3490</v>
      </c>
      <c r="H11554" s="5" t="s">
        <v>14648</v>
      </c>
      <c r="I11554" s="4" t="s">
        <v>11856</v>
      </c>
      <c r="J11554" s="5" t="s">
        <v>14650</v>
      </c>
      <c r="L11554" s="4" t="s">
        <v>6450</v>
      </c>
      <c r="M11554" s="4" t="s">
        <v>7016</v>
      </c>
      <c r="P11554" s="8" t="s">
        <v>6452</v>
      </c>
      <c r="S11554" s="4" t="s">
        <v>14647</v>
      </c>
    </row>
    <row r="11555" spans="1:19" ht="30" customHeight="1" x14ac:dyDescent="0.3">
      <c r="A11555" s="4" t="s">
        <v>26214</v>
      </c>
      <c r="C11555" s="4" t="s">
        <v>11854</v>
      </c>
      <c r="D11555" s="4" t="s">
        <v>3511</v>
      </c>
      <c r="F11555" s="5" t="s">
        <v>12621</v>
      </c>
      <c r="G11555" s="4" t="s">
        <v>3490</v>
      </c>
      <c r="H11555" s="5" t="s">
        <v>14648</v>
      </c>
      <c r="I11555" s="4" t="s">
        <v>11856</v>
      </c>
      <c r="J11555" s="5" t="s">
        <v>14650</v>
      </c>
      <c r="L11555" s="4" t="s">
        <v>6450</v>
      </c>
      <c r="M11555" s="4" t="s">
        <v>7016</v>
      </c>
      <c r="P11555" s="8" t="s">
        <v>6452</v>
      </c>
      <c r="S11555" s="4" t="s">
        <v>14647</v>
      </c>
    </row>
    <row r="11556" spans="1:19" ht="30" customHeight="1" x14ac:dyDescent="0.3">
      <c r="A11556" s="4" t="s">
        <v>26215</v>
      </c>
      <c r="C11556" s="4" t="s">
        <v>11854</v>
      </c>
      <c r="D11556" s="4" t="s">
        <v>3512</v>
      </c>
      <c r="F11556" s="5" t="s">
        <v>12622</v>
      </c>
      <c r="G11556" s="4" t="s">
        <v>3490</v>
      </c>
      <c r="H11556" s="5" t="s">
        <v>14648</v>
      </c>
      <c r="I11556" s="4" t="s">
        <v>11856</v>
      </c>
      <c r="J11556" s="5" t="s">
        <v>14650</v>
      </c>
      <c r="L11556" s="4" t="s">
        <v>6450</v>
      </c>
      <c r="M11556" s="4" t="s">
        <v>7016</v>
      </c>
      <c r="P11556" s="8" t="s">
        <v>6452</v>
      </c>
      <c r="S11556" s="4" t="s">
        <v>14647</v>
      </c>
    </row>
    <row r="11557" spans="1:19" ht="30" customHeight="1" x14ac:dyDescent="0.3">
      <c r="A11557" s="4" t="s">
        <v>26216</v>
      </c>
      <c r="C11557" s="4" t="s">
        <v>11854</v>
      </c>
      <c r="D11557" s="4" t="s">
        <v>3513</v>
      </c>
      <c r="F11557" s="5" t="s">
        <v>12623</v>
      </c>
      <c r="G11557" s="4" t="s">
        <v>3490</v>
      </c>
      <c r="H11557" s="5" t="s">
        <v>14648</v>
      </c>
      <c r="I11557" s="4" t="s">
        <v>11856</v>
      </c>
      <c r="J11557" s="5" t="s">
        <v>14650</v>
      </c>
      <c r="L11557" s="4" t="s">
        <v>6450</v>
      </c>
      <c r="M11557" s="4" t="s">
        <v>7016</v>
      </c>
      <c r="P11557" s="8" t="s">
        <v>6452</v>
      </c>
      <c r="S11557" s="4" t="s">
        <v>14647</v>
      </c>
    </row>
    <row r="11558" spans="1:19" ht="30" customHeight="1" x14ac:dyDescent="0.3">
      <c r="A11558" s="4" t="s">
        <v>26217</v>
      </c>
      <c r="C11558" s="4" t="s">
        <v>11854</v>
      </c>
      <c r="D11558" s="4" t="s">
        <v>3514</v>
      </c>
      <c r="F11558" s="5" t="s">
        <v>12624</v>
      </c>
      <c r="G11558" s="4" t="s">
        <v>3490</v>
      </c>
      <c r="H11558" s="5" t="s">
        <v>14648</v>
      </c>
      <c r="I11558" s="4" t="s">
        <v>11856</v>
      </c>
      <c r="J11558" s="5" t="s">
        <v>14650</v>
      </c>
      <c r="L11558" s="4" t="s">
        <v>6450</v>
      </c>
      <c r="M11558" s="4" t="s">
        <v>7016</v>
      </c>
      <c r="P11558" s="8" t="s">
        <v>6452</v>
      </c>
      <c r="S11558" s="4" t="s">
        <v>14647</v>
      </c>
    </row>
    <row r="11559" spans="1:19" ht="30" customHeight="1" x14ac:dyDescent="0.3">
      <c r="A11559" s="4" t="s">
        <v>26218</v>
      </c>
      <c r="C11559" s="4" t="s">
        <v>11854</v>
      </c>
      <c r="D11559" s="4" t="s">
        <v>3515</v>
      </c>
      <c r="F11559" s="5" t="s">
        <v>12625</v>
      </c>
      <c r="G11559" s="4" t="s">
        <v>3490</v>
      </c>
      <c r="H11559" s="5" t="s">
        <v>14648</v>
      </c>
      <c r="I11559" s="4" t="s">
        <v>11856</v>
      </c>
      <c r="J11559" s="5" t="s">
        <v>14650</v>
      </c>
      <c r="L11559" s="4" t="s">
        <v>6450</v>
      </c>
      <c r="M11559" s="4" t="s">
        <v>7016</v>
      </c>
      <c r="P11559" s="8" t="s">
        <v>6452</v>
      </c>
      <c r="S11559" s="4" t="s">
        <v>14647</v>
      </c>
    </row>
    <row r="11560" spans="1:19" ht="30" customHeight="1" x14ac:dyDescent="0.3">
      <c r="A11560" s="4" t="s">
        <v>26219</v>
      </c>
      <c r="C11560" s="4" t="s">
        <v>11854</v>
      </c>
      <c r="D11560" s="4" t="s">
        <v>3516</v>
      </c>
      <c r="F11560" s="5" t="s">
        <v>12626</v>
      </c>
      <c r="G11560" s="4" t="s">
        <v>3490</v>
      </c>
      <c r="H11560" s="5" t="s">
        <v>14648</v>
      </c>
      <c r="I11560" s="4" t="s">
        <v>11856</v>
      </c>
      <c r="J11560" s="5" t="s">
        <v>14650</v>
      </c>
      <c r="L11560" s="4" t="s">
        <v>6450</v>
      </c>
      <c r="M11560" s="4" t="s">
        <v>7016</v>
      </c>
      <c r="P11560" s="8" t="s">
        <v>6452</v>
      </c>
      <c r="S11560" s="4" t="s">
        <v>14647</v>
      </c>
    </row>
    <row r="11561" spans="1:19" ht="30" customHeight="1" x14ac:dyDescent="0.3">
      <c r="A11561" s="4" t="s">
        <v>26220</v>
      </c>
      <c r="C11561" s="4" t="s">
        <v>11854</v>
      </c>
      <c r="D11561" s="4" t="s">
        <v>3517</v>
      </c>
      <c r="F11561" s="5" t="s">
        <v>12627</v>
      </c>
      <c r="G11561" s="4" t="s">
        <v>3490</v>
      </c>
      <c r="H11561" s="5" t="s">
        <v>14648</v>
      </c>
      <c r="I11561" s="4" t="s">
        <v>11856</v>
      </c>
      <c r="J11561" s="5" t="s">
        <v>14650</v>
      </c>
      <c r="L11561" s="4" t="s">
        <v>6450</v>
      </c>
      <c r="M11561" s="4" t="s">
        <v>7016</v>
      </c>
      <c r="P11561" s="8" t="s">
        <v>6452</v>
      </c>
      <c r="S11561" s="4" t="s">
        <v>14647</v>
      </c>
    </row>
    <row r="11562" spans="1:19" ht="30" customHeight="1" x14ac:dyDescent="0.3">
      <c r="A11562" s="4" t="s">
        <v>26221</v>
      </c>
      <c r="C11562" s="4" t="s">
        <v>11854</v>
      </c>
      <c r="D11562" s="4" t="s">
        <v>3518</v>
      </c>
      <c r="F11562" s="5" t="s">
        <v>12628</v>
      </c>
      <c r="G11562" s="4" t="s">
        <v>3490</v>
      </c>
      <c r="H11562" s="5" t="s">
        <v>14648</v>
      </c>
      <c r="I11562" s="4" t="s">
        <v>11856</v>
      </c>
      <c r="J11562" s="5" t="s">
        <v>14650</v>
      </c>
      <c r="L11562" s="4" t="s">
        <v>6450</v>
      </c>
      <c r="M11562" s="4" t="s">
        <v>7016</v>
      </c>
      <c r="P11562" s="8" t="s">
        <v>6452</v>
      </c>
      <c r="S11562" s="4" t="s">
        <v>14647</v>
      </c>
    </row>
    <row r="11563" spans="1:19" ht="30" customHeight="1" x14ac:dyDescent="0.3">
      <c r="A11563" s="4" t="s">
        <v>26222</v>
      </c>
      <c r="C11563" s="4" t="s">
        <v>11854</v>
      </c>
      <c r="D11563" s="4" t="s">
        <v>3519</v>
      </c>
      <c r="F11563" s="5" t="s">
        <v>12629</v>
      </c>
      <c r="G11563" s="4" t="s">
        <v>3490</v>
      </c>
      <c r="H11563" s="5" t="s">
        <v>14648</v>
      </c>
      <c r="I11563" s="4" t="s">
        <v>11856</v>
      </c>
      <c r="J11563" s="5" t="s">
        <v>14650</v>
      </c>
      <c r="L11563" s="4" t="s">
        <v>6450</v>
      </c>
      <c r="M11563" s="4" t="s">
        <v>7016</v>
      </c>
      <c r="P11563" s="8" t="s">
        <v>6452</v>
      </c>
      <c r="S11563" s="4" t="s">
        <v>14647</v>
      </c>
    </row>
    <row r="11564" spans="1:19" ht="30" customHeight="1" x14ac:dyDescent="0.3">
      <c r="A11564" s="4" t="s">
        <v>26223</v>
      </c>
      <c r="C11564" s="4" t="s">
        <v>11854</v>
      </c>
      <c r="D11564" s="4" t="s">
        <v>3520</v>
      </c>
      <c r="F11564" s="5" t="s">
        <v>12630</v>
      </c>
      <c r="G11564" s="4" t="s">
        <v>3490</v>
      </c>
      <c r="H11564" s="5" t="s">
        <v>14648</v>
      </c>
      <c r="I11564" s="4" t="s">
        <v>11856</v>
      </c>
      <c r="J11564" s="5" t="s">
        <v>14650</v>
      </c>
      <c r="L11564" s="4" t="s">
        <v>6450</v>
      </c>
      <c r="M11564" s="4" t="s">
        <v>7016</v>
      </c>
      <c r="P11564" s="8" t="s">
        <v>6452</v>
      </c>
      <c r="S11564" s="4" t="s">
        <v>14647</v>
      </c>
    </row>
    <row r="11565" spans="1:19" ht="30" customHeight="1" x14ac:dyDescent="0.3">
      <c r="A11565" s="4" t="s">
        <v>26224</v>
      </c>
      <c r="C11565" s="4" t="s">
        <v>11854</v>
      </c>
      <c r="D11565" s="4" t="s">
        <v>3521</v>
      </c>
      <c r="F11565" s="5" t="s">
        <v>12631</v>
      </c>
      <c r="G11565" s="4" t="s">
        <v>3490</v>
      </c>
      <c r="H11565" s="5" t="s">
        <v>14648</v>
      </c>
      <c r="I11565" s="4" t="s">
        <v>11856</v>
      </c>
      <c r="J11565" s="5" t="s">
        <v>14650</v>
      </c>
      <c r="L11565" s="4" t="s">
        <v>6450</v>
      </c>
      <c r="M11565" s="4" t="s">
        <v>7016</v>
      </c>
      <c r="P11565" s="8" t="s">
        <v>6452</v>
      </c>
      <c r="S11565" s="4" t="s">
        <v>14647</v>
      </c>
    </row>
    <row r="11566" spans="1:19" ht="30" customHeight="1" x14ac:dyDescent="0.3">
      <c r="A11566" s="4" t="s">
        <v>26225</v>
      </c>
      <c r="C11566" s="4" t="s">
        <v>11854</v>
      </c>
      <c r="D11566" s="4" t="s">
        <v>3522</v>
      </c>
      <c r="F11566" s="5" t="s">
        <v>12632</v>
      </c>
      <c r="G11566" s="4" t="s">
        <v>3490</v>
      </c>
      <c r="H11566" s="5" t="s">
        <v>14648</v>
      </c>
      <c r="I11566" s="4" t="s">
        <v>11856</v>
      </c>
      <c r="J11566" s="5" t="s">
        <v>14650</v>
      </c>
      <c r="L11566" s="4" t="s">
        <v>6450</v>
      </c>
      <c r="M11566" s="4" t="s">
        <v>7016</v>
      </c>
      <c r="P11566" s="8" t="s">
        <v>6452</v>
      </c>
      <c r="S11566" s="4" t="s">
        <v>14647</v>
      </c>
    </row>
    <row r="11567" spans="1:19" ht="30" customHeight="1" x14ac:dyDescent="0.3">
      <c r="A11567" s="4" t="s">
        <v>26226</v>
      </c>
      <c r="C11567" s="4" t="s">
        <v>11854</v>
      </c>
      <c r="D11567" s="4" t="s">
        <v>3523</v>
      </c>
      <c r="F11567" s="5" t="s">
        <v>12633</v>
      </c>
      <c r="G11567" s="4" t="s">
        <v>3490</v>
      </c>
      <c r="H11567" s="5" t="s">
        <v>14648</v>
      </c>
      <c r="I11567" s="4" t="s">
        <v>11856</v>
      </c>
      <c r="J11567" s="5" t="s">
        <v>14650</v>
      </c>
      <c r="L11567" s="4" t="s">
        <v>6450</v>
      </c>
      <c r="M11567" s="4" t="s">
        <v>7016</v>
      </c>
      <c r="P11567" s="8" t="s">
        <v>6452</v>
      </c>
      <c r="S11567" s="4" t="s">
        <v>14647</v>
      </c>
    </row>
    <row r="11568" spans="1:19" ht="30" customHeight="1" x14ac:dyDescent="0.3">
      <c r="A11568" s="4" t="s">
        <v>26227</v>
      </c>
      <c r="C11568" s="4" t="s">
        <v>11854</v>
      </c>
      <c r="D11568" s="4" t="s">
        <v>3524</v>
      </c>
      <c r="F11568" s="5" t="s">
        <v>12634</v>
      </c>
      <c r="G11568" s="4" t="s">
        <v>3490</v>
      </c>
      <c r="H11568" s="5" t="s">
        <v>14648</v>
      </c>
      <c r="I11568" s="4" t="s">
        <v>11856</v>
      </c>
      <c r="J11568" s="5" t="s">
        <v>14650</v>
      </c>
      <c r="L11568" s="4" t="s">
        <v>6450</v>
      </c>
      <c r="M11568" s="4" t="s">
        <v>7016</v>
      </c>
      <c r="P11568" s="8" t="s">
        <v>6452</v>
      </c>
      <c r="S11568" s="4" t="s">
        <v>14647</v>
      </c>
    </row>
    <row r="11569" spans="1:19" ht="30" customHeight="1" x14ac:dyDescent="0.3">
      <c r="A11569" s="4" t="s">
        <v>26228</v>
      </c>
      <c r="C11569" s="4" t="s">
        <v>11854</v>
      </c>
      <c r="D11569" s="4" t="s">
        <v>3525</v>
      </c>
      <c r="F11569" s="5" t="s">
        <v>12635</v>
      </c>
      <c r="G11569" s="4" t="s">
        <v>3490</v>
      </c>
      <c r="H11569" s="5" t="s">
        <v>14648</v>
      </c>
      <c r="I11569" s="4" t="s">
        <v>11856</v>
      </c>
      <c r="J11569" s="5" t="s">
        <v>14650</v>
      </c>
      <c r="L11569" s="4" t="s">
        <v>6450</v>
      </c>
      <c r="M11569" s="4" t="s">
        <v>7016</v>
      </c>
      <c r="P11569" s="8" t="s">
        <v>6452</v>
      </c>
      <c r="S11569" s="4" t="s">
        <v>14647</v>
      </c>
    </row>
    <row r="11570" spans="1:19" ht="30" customHeight="1" x14ac:dyDescent="0.3">
      <c r="A11570" s="4" t="s">
        <v>26229</v>
      </c>
      <c r="C11570" s="4" t="s">
        <v>11854</v>
      </c>
      <c r="D11570" s="4" t="s">
        <v>3526</v>
      </c>
      <c r="F11570" s="5" t="s">
        <v>12636</v>
      </c>
      <c r="G11570" s="4" t="s">
        <v>3490</v>
      </c>
      <c r="H11570" s="5" t="s">
        <v>14648</v>
      </c>
      <c r="I11570" s="4" t="s">
        <v>11856</v>
      </c>
      <c r="J11570" s="5" t="s">
        <v>14650</v>
      </c>
      <c r="L11570" s="4" t="s">
        <v>6450</v>
      </c>
      <c r="M11570" s="4" t="s">
        <v>7016</v>
      </c>
      <c r="P11570" s="8" t="s">
        <v>6452</v>
      </c>
      <c r="S11570" s="4" t="s">
        <v>14647</v>
      </c>
    </row>
    <row r="11571" spans="1:19" ht="30" customHeight="1" x14ac:dyDescent="0.3">
      <c r="A11571" s="4" t="s">
        <v>26230</v>
      </c>
      <c r="C11571" s="4" t="s">
        <v>11854</v>
      </c>
      <c r="D11571" s="4" t="s">
        <v>3527</v>
      </c>
      <c r="F11571" s="5" t="s">
        <v>12637</v>
      </c>
      <c r="G11571" s="4" t="s">
        <v>3490</v>
      </c>
      <c r="H11571" s="5" t="s">
        <v>14648</v>
      </c>
      <c r="I11571" s="4" t="s">
        <v>11856</v>
      </c>
      <c r="J11571" s="5" t="s">
        <v>14650</v>
      </c>
      <c r="L11571" s="4" t="s">
        <v>6450</v>
      </c>
      <c r="M11571" s="4" t="s">
        <v>7016</v>
      </c>
      <c r="P11571" s="8" t="s">
        <v>6452</v>
      </c>
      <c r="S11571" s="4" t="s">
        <v>14647</v>
      </c>
    </row>
    <row r="11572" spans="1:19" ht="30" customHeight="1" x14ac:dyDescent="0.3">
      <c r="A11572" s="4" t="s">
        <v>26231</v>
      </c>
      <c r="C11572" s="4" t="s">
        <v>11854</v>
      </c>
      <c r="D11572" s="4" t="s">
        <v>3528</v>
      </c>
      <c r="F11572" s="5" t="s">
        <v>12638</v>
      </c>
      <c r="G11572" s="4" t="s">
        <v>3490</v>
      </c>
      <c r="H11572" s="5" t="s">
        <v>14648</v>
      </c>
      <c r="I11572" s="4" t="s">
        <v>11856</v>
      </c>
      <c r="J11572" s="5" t="s">
        <v>14650</v>
      </c>
      <c r="L11572" s="4" t="s">
        <v>6450</v>
      </c>
      <c r="M11572" s="4" t="s">
        <v>7016</v>
      </c>
      <c r="P11572" s="8" t="s">
        <v>6452</v>
      </c>
      <c r="S11572" s="4" t="s">
        <v>14647</v>
      </c>
    </row>
    <row r="11573" spans="1:19" ht="30" customHeight="1" x14ac:dyDescent="0.3">
      <c r="A11573" s="4" t="s">
        <v>26232</v>
      </c>
      <c r="C11573" s="4" t="s">
        <v>11854</v>
      </c>
      <c r="D11573" s="4" t="s">
        <v>3529</v>
      </c>
      <c r="F11573" s="5" t="s">
        <v>12639</v>
      </c>
      <c r="G11573" s="4" t="s">
        <v>3490</v>
      </c>
      <c r="H11573" s="5" t="s">
        <v>14648</v>
      </c>
      <c r="I11573" s="4" t="s">
        <v>11856</v>
      </c>
      <c r="J11573" s="5" t="s">
        <v>14650</v>
      </c>
      <c r="L11573" s="4" t="s">
        <v>6450</v>
      </c>
      <c r="M11573" s="4" t="s">
        <v>7016</v>
      </c>
      <c r="P11573" s="8" t="s">
        <v>6452</v>
      </c>
      <c r="S11573" s="4" t="s">
        <v>14647</v>
      </c>
    </row>
    <row r="11574" spans="1:19" ht="30" customHeight="1" x14ac:dyDescent="0.3">
      <c r="A11574" s="4" t="s">
        <v>26233</v>
      </c>
      <c r="C11574" s="4" t="s">
        <v>11854</v>
      </c>
      <c r="D11574" s="4" t="s">
        <v>3530</v>
      </c>
      <c r="F11574" s="5" t="s">
        <v>12640</v>
      </c>
      <c r="G11574" s="4" t="s">
        <v>3490</v>
      </c>
      <c r="H11574" s="5" t="s">
        <v>14648</v>
      </c>
      <c r="I11574" s="4" t="s">
        <v>11856</v>
      </c>
      <c r="J11574" s="5" t="s">
        <v>14650</v>
      </c>
      <c r="L11574" s="4" t="s">
        <v>6450</v>
      </c>
      <c r="M11574" s="4" t="s">
        <v>7016</v>
      </c>
      <c r="P11574" s="8" t="s">
        <v>6452</v>
      </c>
      <c r="S11574" s="4" t="s">
        <v>14647</v>
      </c>
    </row>
    <row r="11575" spans="1:19" ht="30" customHeight="1" x14ac:dyDescent="0.3">
      <c r="A11575" s="4" t="s">
        <v>26234</v>
      </c>
      <c r="C11575" s="4" t="s">
        <v>11854</v>
      </c>
      <c r="D11575" s="4" t="s">
        <v>3531</v>
      </c>
      <c r="F11575" s="5" t="s">
        <v>12641</v>
      </c>
      <c r="G11575" s="4" t="s">
        <v>3490</v>
      </c>
      <c r="H11575" s="5" t="s">
        <v>14648</v>
      </c>
      <c r="I11575" s="4" t="s">
        <v>11856</v>
      </c>
      <c r="J11575" s="5" t="s">
        <v>14650</v>
      </c>
      <c r="L11575" s="4" t="s">
        <v>6450</v>
      </c>
      <c r="M11575" s="4" t="s">
        <v>7016</v>
      </c>
      <c r="P11575" s="8" t="s">
        <v>6452</v>
      </c>
      <c r="S11575" s="4" t="s">
        <v>14647</v>
      </c>
    </row>
    <row r="11576" spans="1:19" ht="30" customHeight="1" x14ac:dyDescent="0.3">
      <c r="A11576" s="4" t="s">
        <v>26235</v>
      </c>
      <c r="C11576" s="4" t="s">
        <v>11854</v>
      </c>
      <c r="D11576" s="4" t="s">
        <v>3532</v>
      </c>
      <c r="F11576" s="5" t="s">
        <v>12642</v>
      </c>
      <c r="G11576" s="4" t="s">
        <v>3490</v>
      </c>
      <c r="H11576" s="5" t="s">
        <v>14648</v>
      </c>
      <c r="I11576" s="4" t="s">
        <v>11856</v>
      </c>
      <c r="J11576" s="5" t="s">
        <v>14650</v>
      </c>
      <c r="L11576" s="4" t="s">
        <v>6450</v>
      </c>
      <c r="M11576" s="4" t="s">
        <v>7016</v>
      </c>
      <c r="P11576" s="8" t="s">
        <v>6452</v>
      </c>
      <c r="S11576" s="4" t="s">
        <v>14647</v>
      </c>
    </row>
    <row r="11577" spans="1:19" ht="30" customHeight="1" x14ac:dyDescent="0.3">
      <c r="A11577" s="4" t="s">
        <v>26236</v>
      </c>
      <c r="C11577" s="4" t="s">
        <v>11854</v>
      </c>
      <c r="D11577" s="4" t="s">
        <v>3533</v>
      </c>
      <c r="F11577" s="5" t="s">
        <v>12643</v>
      </c>
      <c r="G11577" s="4" t="s">
        <v>3490</v>
      </c>
      <c r="H11577" s="5" t="s">
        <v>14648</v>
      </c>
      <c r="I11577" s="4" t="s">
        <v>11856</v>
      </c>
      <c r="J11577" s="5" t="s">
        <v>14650</v>
      </c>
      <c r="L11577" s="4" t="s">
        <v>6450</v>
      </c>
      <c r="M11577" s="4" t="s">
        <v>7016</v>
      </c>
      <c r="P11577" s="8" t="s">
        <v>6452</v>
      </c>
      <c r="S11577" s="4" t="s">
        <v>14647</v>
      </c>
    </row>
    <row r="11578" spans="1:19" ht="30" customHeight="1" x14ac:dyDescent="0.3">
      <c r="A11578" s="4" t="s">
        <v>26237</v>
      </c>
      <c r="C11578" s="4" t="s">
        <v>11854</v>
      </c>
      <c r="D11578" s="4" t="s">
        <v>3534</v>
      </c>
      <c r="F11578" s="5" t="s">
        <v>12644</v>
      </c>
      <c r="G11578" s="4" t="s">
        <v>3490</v>
      </c>
      <c r="H11578" s="5" t="s">
        <v>14648</v>
      </c>
      <c r="I11578" s="4" t="s">
        <v>11856</v>
      </c>
      <c r="J11578" s="5" t="s">
        <v>14650</v>
      </c>
      <c r="L11578" s="4" t="s">
        <v>6450</v>
      </c>
      <c r="M11578" s="4" t="s">
        <v>7016</v>
      </c>
      <c r="P11578" s="8" t="s">
        <v>6452</v>
      </c>
      <c r="S11578" s="4" t="s">
        <v>14647</v>
      </c>
    </row>
    <row r="11579" spans="1:19" ht="30" customHeight="1" x14ac:dyDescent="0.3">
      <c r="A11579" s="4" t="s">
        <v>26238</v>
      </c>
      <c r="C11579" s="4" t="s">
        <v>11854</v>
      </c>
      <c r="D11579" s="4" t="s">
        <v>3535</v>
      </c>
      <c r="F11579" s="5" t="s">
        <v>12645</v>
      </c>
      <c r="G11579" s="4" t="s">
        <v>3490</v>
      </c>
      <c r="H11579" s="5" t="s">
        <v>14648</v>
      </c>
      <c r="I11579" s="4" t="s">
        <v>11856</v>
      </c>
      <c r="J11579" s="5" t="s">
        <v>14650</v>
      </c>
      <c r="L11579" s="4" t="s">
        <v>6450</v>
      </c>
      <c r="M11579" s="4" t="s">
        <v>7016</v>
      </c>
      <c r="P11579" s="8" t="s">
        <v>6452</v>
      </c>
      <c r="S11579" s="4" t="s">
        <v>14647</v>
      </c>
    </row>
    <row r="11580" spans="1:19" ht="30" customHeight="1" x14ac:dyDescent="0.3">
      <c r="A11580" s="4" t="s">
        <v>26239</v>
      </c>
      <c r="C11580" s="4" t="s">
        <v>11854</v>
      </c>
      <c r="D11580" s="4" t="s">
        <v>3536</v>
      </c>
      <c r="F11580" s="5" t="s">
        <v>12646</v>
      </c>
      <c r="G11580" s="4" t="s">
        <v>3490</v>
      </c>
      <c r="H11580" s="5" t="s">
        <v>14648</v>
      </c>
      <c r="I11580" s="4" t="s">
        <v>11856</v>
      </c>
      <c r="J11580" s="5" t="s">
        <v>14650</v>
      </c>
      <c r="L11580" s="4" t="s">
        <v>6450</v>
      </c>
      <c r="M11580" s="4" t="s">
        <v>7016</v>
      </c>
      <c r="P11580" s="8" t="s">
        <v>6452</v>
      </c>
      <c r="S11580" s="4" t="s">
        <v>14647</v>
      </c>
    </row>
    <row r="11581" spans="1:19" ht="30" customHeight="1" x14ac:dyDescent="0.3">
      <c r="A11581" s="4" t="s">
        <v>26240</v>
      </c>
      <c r="C11581" s="4" t="s">
        <v>11854</v>
      </c>
      <c r="D11581" s="4" t="s">
        <v>3537</v>
      </c>
      <c r="F11581" s="5" t="s">
        <v>12647</v>
      </c>
      <c r="G11581" s="4" t="s">
        <v>3490</v>
      </c>
      <c r="H11581" s="5" t="s">
        <v>14648</v>
      </c>
      <c r="I11581" s="4" t="s">
        <v>11856</v>
      </c>
      <c r="J11581" s="5" t="s">
        <v>14650</v>
      </c>
      <c r="L11581" s="4" t="s">
        <v>6450</v>
      </c>
      <c r="M11581" s="4" t="s">
        <v>7016</v>
      </c>
      <c r="P11581" s="8" t="s">
        <v>6452</v>
      </c>
      <c r="S11581" s="4" t="s">
        <v>14647</v>
      </c>
    </row>
    <row r="11582" spans="1:19" ht="30" customHeight="1" x14ac:dyDescent="0.3">
      <c r="A11582" s="4" t="s">
        <v>26241</v>
      </c>
      <c r="C11582" s="4" t="s">
        <v>11854</v>
      </c>
      <c r="D11582" s="4" t="s">
        <v>3538</v>
      </c>
      <c r="F11582" s="5" t="s">
        <v>12648</v>
      </c>
      <c r="G11582" s="4" t="s">
        <v>3490</v>
      </c>
      <c r="H11582" s="5" t="s">
        <v>14648</v>
      </c>
      <c r="I11582" s="4" t="s">
        <v>11856</v>
      </c>
      <c r="J11582" s="5" t="s">
        <v>14650</v>
      </c>
      <c r="L11582" s="4" t="s">
        <v>6450</v>
      </c>
      <c r="M11582" s="4" t="s">
        <v>7016</v>
      </c>
      <c r="P11582" s="8" t="s">
        <v>6452</v>
      </c>
      <c r="S11582" s="4" t="s">
        <v>14647</v>
      </c>
    </row>
    <row r="11583" spans="1:19" ht="30" customHeight="1" x14ac:dyDescent="0.3">
      <c r="A11583" s="4" t="s">
        <v>26242</v>
      </c>
      <c r="C11583" s="4" t="s">
        <v>11854</v>
      </c>
      <c r="D11583" s="4" t="s">
        <v>3539</v>
      </c>
      <c r="F11583" s="5" t="s">
        <v>12649</v>
      </c>
      <c r="G11583" s="4" t="s">
        <v>3490</v>
      </c>
      <c r="H11583" s="5" t="s">
        <v>14648</v>
      </c>
      <c r="I11583" s="4" t="s">
        <v>11856</v>
      </c>
      <c r="J11583" s="5" t="s">
        <v>14650</v>
      </c>
      <c r="L11583" s="4" t="s">
        <v>6450</v>
      </c>
      <c r="M11583" s="4" t="s">
        <v>7016</v>
      </c>
      <c r="P11583" s="8" t="s">
        <v>6452</v>
      </c>
      <c r="S11583" s="4" t="s">
        <v>14647</v>
      </c>
    </row>
    <row r="11584" spans="1:19" ht="30" customHeight="1" x14ac:dyDescent="0.3">
      <c r="A11584" s="4" t="s">
        <v>26243</v>
      </c>
      <c r="C11584" s="4" t="s">
        <v>11854</v>
      </c>
      <c r="D11584" s="4" t="s">
        <v>3540</v>
      </c>
      <c r="F11584" s="5" t="s">
        <v>12650</v>
      </c>
      <c r="G11584" s="4" t="s">
        <v>3490</v>
      </c>
      <c r="H11584" s="5" t="s">
        <v>14648</v>
      </c>
      <c r="I11584" s="4" t="s">
        <v>11856</v>
      </c>
      <c r="J11584" s="5" t="s">
        <v>14650</v>
      </c>
      <c r="L11584" s="4" t="s">
        <v>6450</v>
      </c>
      <c r="M11584" s="4" t="s">
        <v>7016</v>
      </c>
      <c r="P11584" s="8" t="s">
        <v>6452</v>
      </c>
      <c r="S11584" s="4" t="s">
        <v>14647</v>
      </c>
    </row>
    <row r="11585" spans="1:19" ht="30" customHeight="1" x14ac:dyDescent="0.3">
      <c r="A11585" s="4" t="s">
        <v>26244</v>
      </c>
      <c r="C11585" s="4" t="s">
        <v>11854</v>
      </c>
      <c r="D11585" s="4" t="s">
        <v>3541</v>
      </c>
      <c r="F11585" s="5" t="s">
        <v>12651</v>
      </c>
      <c r="G11585" s="4" t="s">
        <v>3490</v>
      </c>
      <c r="H11585" s="5" t="s">
        <v>14648</v>
      </c>
      <c r="I11585" s="4" t="s">
        <v>11856</v>
      </c>
      <c r="J11585" s="5" t="s">
        <v>14650</v>
      </c>
      <c r="L11585" s="4" t="s">
        <v>6450</v>
      </c>
      <c r="M11585" s="4" t="s">
        <v>7016</v>
      </c>
      <c r="P11585" s="8" t="s">
        <v>6452</v>
      </c>
      <c r="S11585" s="4" t="s">
        <v>14647</v>
      </c>
    </row>
    <row r="11586" spans="1:19" ht="30" customHeight="1" x14ac:dyDescent="0.3">
      <c r="A11586" s="4" t="s">
        <v>26245</v>
      </c>
      <c r="C11586" s="4" t="s">
        <v>11854</v>
      </c>
      <c r="D11586" s="4" t="s">
        <v>3542</v>
      </c>
      <c r="F11586" s="5" t="s">
        <v>12652</v>
      </c>
      <c r="G11586" s="4" t="s">
        <v>3490</v>
      </c>
      <c r="H11586" s="5" t="s">
        <v>14648</v>
      </c>
      <c r="I11586" s="4" t="s">
        <v>11856</v>
      </c>
      <c r="J11586" s="5" t="s">
        <v>14650</v>
      </c>
      <c r="L11586" s="4" t="s">
        <v>6450</v>
      </c>
      <c r="M11586" s="4" t="s">
        <v>7016</v>
      </c>
      <c r="P11586" s="8" t="s">
        <v>6452</v>
      </c>
      <c r="S11586" s="4" t="s">
        <v>14647</v>
      </c>
    </row>
    <row r="11587" spans="1:19" ht="30" customHeight="1" x14ac:dyDescent="0.3">
      <c r="A11587" s="4" t="s">
        <v>26246</v>
      </c>
      <c r="C11587" s="4" t="s">
        <v>11854</v>
      </c>
      <c r="D11587" s="4" t="s">
        <v>3543</v>
      </c>
      <c r="F11587" s="5" t="s">
        <v>12653</v>
      </c>
      <c r="G11587" s="4" t="s">
        <v>3490</v>
      </c>
      <c r="H11587" s="5" t="s">
        <v>14648</v>
      </c>
      <c r="I11587" s="4" t="s">
        <v>11856</v>
      </c>
      <c r="J11587" s="5" t="s">
        <v>14650</v>
      </c>
      <c r="L11587" s="4" t="s">
        <v>6450</v>
      </c>
      <c r="M11587" s="4" t="s">
        <v>7016</v>
      </c>
      <c r="P11587" s="8" t="s">
        <v>6452</v>
      </c>
      <c r="S11587" s="4" t="s">
        <v>14647</v>
      </c>
    </row>
    <row r="11588" spans="1:19" ht="30" customHeight="1" x14ac:dyDescent="0.3">
      <c r="A11588" s="4" t="s">
        <v>26247</v>
      </c>
      <c r="C11588" s="4" t="s">
        <v>11854</v>
      </c>
      <c r="D11588" s="4" t="s">
        <v>3544</v>
      </c>
      <c r="F11588" s="5" t="s">
        <v>12654</v>
      </c>
      <c r="G11588" s="4" t="s">
        <v>3490</v>
      </c>
      <c r="H11588" s="5" t="s">
        <v>14648</v>
      </c>
      <c r="I11588" s="4" t="s">
        <v>11856</v>
      </c>
      <c r="J11588" s="5" t="s">
        <v>14650</v>
      </c>
      <c r="L11588" s="4" t="s">
        <v>6450</v>
      </c>
      <c r="M11588" s="4" t="s">
        <v>7016</v>
      </c>
      <c r="P11588" s="8" t="s">
        <v>6452</v>
      </c>
      <c r="S11588" s="4" t="s">
        <v>14647</v>
      </c>
    </row>
    <row r="11589" spans="1:19" ht="30" customHeight="1" x14ac:dyDescent="0.3">
      <c r="A11589" s="4" t="s">
        <v>26248</v>
      </c>
      <c r="C11589" s="4" t="s">
        <v>11854</v>
      </c>
      <c r="D11589" s="4" t="s">
        <v>3545</v>
      </c>
      <c r="F11589" s="5" t="s">
        <v>12655</v>
      </c>
      <c r="G11589" s="4" t="s">
        <v>3490</v>
      </c>
      <c r="H11589" s="5" t="s">
        <v>14648</v>
      </c>
      <c r="I11589" s="4" t="s">
        <v>11856</v>
      </c>
      <c r="J11589" s="5" t="s">
        <v>14650</v>
      </c>
      <c r="L11589" s="4" t="s">
        <v>6450</v>
      </c>
      <c r="M11589" s="4" t="s">
        <v>7016</v>
      </c>
      <c r="P11589" s="8" t="s">
        <v>6452</v>
      </c>
      <c r="S11589" s="4" t="s">
        <v>14647</v>
      </c>
    </row>
    <row r="11590" spans="1:19" ht="30" customHeight="1" x14ac:dyDescent="0.3">
      <c r="A11590" s="4" t="s">
        <v>26249</v>
      </c>
      <c r="C11590" s="4" t="s">
        <v>11854</v>
      </c>
      <c r="D11590" s="4" t="s">
        <v>3546</v>
      </c>
      <c r="F11590" s="5" t="s">
        <v>12656</v>
      </c>
      <c r="G11590" s="4" t="s">
        <v>3490</v>
      </c>
      <c r="H11590" s="5" t="s">
        <v>14648</v>
      </c>
      <c r="I11590" s="4" t="s">
        <v>11856</v>
      </c>
      <c r="J11590" s="5" t="s">
        <v>14650</v>
      </c>
      <c r="L11590" s="4" t="s">
        <v>6450</v>
      </c>
      <c r="M11590" s="4" t="s">
        <v>7016</v>
      </c>
      <c r="P11590" s="8" t="s">
        <v>6452</v>
      </c>
      <c r="S11590" s="4" t="s">
        <v>14647</v>
      </c>
    </row>
    <row r="11591" spans="1:19" ht="30" customHeight="1" x14ac:dyDescent="0.3">
      <c r="A11591" s="4" t="s">
        <v>26250</v>
      </c>
      <c r="C11591" s="4" t="s">
        <v>11854</v>
      </c>
      <c r="D11591" s="4" t="s">
        <v>3547</v>
      </c>
      <c r="F11591" s="5" t="s">
        <v>12657</v>
      </c>
      <c r="G11591" s="4" t="s">
        <v>3490</v>
      </c>
      <c r="H11591" s="5" t="s">
        <v>14648</v>
      </c>
      <c r="I11591" s="4" t="s">
        <v>11856</v>
      </c>
      <c r="J11591" s="5" t="s">
        <v>14650</v>
      </c>
      <c r="L11591" s="4" t="s">
        <v>6450</v>
      </c>
      <c r="M11591" s="4" t="s">
        <v>7016</v>
      </c>
      <c r="P11591" s="8" t="s">
        <v>6452</v>
      </c>
      <c r="S11591" s="4" t="s">
        <v>14647</v>
      </c>
    </row>
    <row r="11592" spans="1:19" ht="30" customHeight="1" x14ac:dyDescent="0.3">
      <c r="A11592" s="4" t="s">
        <v>26251</v>
      </c>
      <c r="C11592" s="4" t="s">
        <v>11854</v>
      </c>
      <c r="D11592" s="4" t="s">
        <v>3548</v>
      </c>
      <c r="F11592" s="5" t="s">
        <v>12658</v>
      </c>
      <c r="G11592" s="4" t="s">
        <v>3490</v>
      </c>
      <c r="H11592" s="5" t="s">
        <v>14648</v>
      </c>
      <c r="I11592" s="4" t="s">
        <v>11856</v>
      </c>
      <c r="J11592" s="5" t="s">
        <v>14650</v>
      </c>
      <c r="L11592" s="4" t="s">
        <v>6450</v>
      </c>
      <c r="M11592" s="4" t="s">
        <v>7016</v>
      </c>
      <c r="P11592" s="8" t="s">
        <v>6452</v>
      </c>
      <c r="S11592" s="4" t="s">
        <v>14647</v>
      </c>
    </row>
    <row r="11593" spans="1:19" ht="30" customHeight="1" x14ac:dyDescent="0.3">
      <c r="A11593" s="4" t="s">
        <v>26252</v>
      </c>
      <c r="C11593" s="4" t="s">
        <v>11854</v>
      </c>
      <c r="D11593" s="4" t="s">
        <v>3549</v>
      </c>
      <c r="F11593" s="5" t="s">
        <v>12659</v>
      </c>
      <c r="G11593" s="4" t="s">
        <v>3490</v>
      </c>
      <c r="H11593" s="5" t="s">
        <v>14648</v>
      </c>
      <c r="I11593" s="4" t="s">
        <v>11856</v>
      </c>
      <c r="J11593" s="5" t="s">
        <v>14650</v>
      </c>
      <c r="L11593" s="4" t="s">
        <v>6450</v>
      </c>
      <c r="M11593" s="4" t="s">
        <v>7016</v>
      </c>
      <c r="P11593" s="8" t="s">
        <v>6452</v>
      </c>
      <c r="S11593" s="4" t="s">
        <v>14647</v>
      </c>
    </row>
    <row r="11594" spans="1:19" ht="30" customHeight="1" x14ac:dyDescent="0.3">
      <c r="A11594" s="4" t="s">
        <v>26253</v>
      </c>
      <c r="C11594" s="4" t="s">
        <v>11854</v>
      </c>
      <c r="D11594" s="4" t="s">
        <v>3550</v>
      </c>
      <c r="F11594" s="5" t="s">
        <v>12660</v>
      </c>
      <c r="G11594" s="4" t="s">
        <v>3490</v>
      </c>
      <c r="H11594" s="5" t="s">
        <v>14648</v>
      </c>
      <c r="I11594" s="4" t="s">
        <v>11856</v>
      </c>
      <c r="J11594" s="5" t="s">
        <v>14650</v>
      </c>
      <c r="L11594" s="4" t="s">
        <v>6450</v>
      </c>
      <c r="M11594" s="4" t="s">
        <v>7016</v>
      </c>
      <c r="P11594" s="8" t="s">
        <v>6452</v>
      </c>
      <c r="S11594" s="4" t="s">
        <v>14647</v>
      </c>
    </row>
    <row r="11595" spans="1:19" ht="30" customHeight="1" x14ac:dyDescent="0.3">
      <c r="A11595" s="4" t="s">
        <v>26254</v>
      </c>
      <c r="C11595" s="4" t="s">
        <v>11854</v>
      </c>
      <c r="D11595" s="4" t="s">
        <v>3551</v>
      </c>
      <c r="F11595" s="5" t="s">
        <v>12661</v>
      </c>
      <c r="G11595" s="4" t="s">
        <v>3490</v>
      </c>
      <c r="H11595" s="5" t="s">
        <v>14648</v>
      </c>
      <c r="I11595" s="4" t="s">
        <v>11856</v>
      </c>
      <c r="J11595" s="5" t="s">
        <v>14650</v>
      </c>
      <c r="L11595" s="4" t="s">
        <v>6450</v>
      </c>
      <c r="M11595" s="4" t="s">
        <v>7016</v>
      </c>
      <c r="P11595" s="8" t="s">
        <v>6452</v>
      </c>
      <c r="S11595" s="4" t="s">
        <v>14647</v>
      </c>
    </row>
    <row r="11596" spans="1:19" ht="30" customHeight="1" x14ac:dyDescent="0.3">
      <c r="A11596" s="4" t="s">
        <v>26255</v>
      </c>
      <c r="C11596" s="4" t="s">
        <v>11854</v>
      </c>
      <c r="D11596" s="4" t="s">
        <v>3552</v>
      </c>
      <c r="F11596" s="5" t="s">
        <v>12662</v>
      </c>
      <c r="G11596" s="4" t="s">
        <v>3490</v>
      </c>
      <c r="H11596" s="5" t="s">
        <v>14648</v>
      </c>
      <c r="I11596" s="4" t="s">
        <v>11856</v>
      </c>
      <c r="J11596" s="5" t="s">
        <v>14650</v>
      </c>
      <c r="L11596" s="4" t="s">
        <v>6450</v>
      </c>
      <c r="M11596" s="4" t="s">
        <v>7016</v>
      </c>
      <c r="P11596" s="8" t="s">
        <v>6452</v>
      </c>
      <c r="S11596" s="4" t="s">
        <v>14647</v>
      </c>
    </row>
    <row r="11597" spans="1:19" ht="30" customHeight="1" x14ac:dyDescent="0.3">
      <c r="A11597" s="4" t="s">
        <v>26256</v>
      </c>
      <c r="C11597" s="4" t="s">
        <v>11854</v>
      </c>
      <c r="D11597" s="4" t="s">
        <v>3553</v>
      </c>
      <c r="F11597" s="5" t="s">
        <v>12663</v>
      </c>
      <c r="G11597" s="4" t="s">
        <v>3490</v>
      </c>
      <c r="H11597" s="5" t="s">
        <v>14648</v>
      </c>
      <c r="I11597" s="4" t="s">
        <v>11856</v>
      </c>
      <c r="J11597" s="5" t="s">
        <v>14650</v>
      </c>
      <c r="L11597" s="4" t="s">
        <v>6450</v>
      </c>
      <c r="M11597" s="4" t="s">
        <v>7016</v>
      </c>
      <c r="P11597" s="8" t="s">
        <v>6452</v>
      </c>
      <c r="S11597" s="4" t="s">
        <v>14647</v>
      </c>
    </row>
    <row r="11598" spans="1:19" ht="30" customHeight="1" x14ac:dyDescent="0.3">
      <c r="A11598" s="4" t="s">
        <v>26257</v>
      </c>
      <c r="C11598" s="4" t="s">
        <v>11854</v>
      </c>
      <c r="D11598" s="4" t="s">
        <v>3554</v>
      </c>
      <c r="F11598" s="5" t="s">
        <v>12664</v>
      </c>
      <c r="G11598" s="4" t="s">
        <v>3490</v>
      </c>
      <c r="H11598" s="5" t="s">
        <v>14648</v>
      </c>
      <c r="I11598" s="4" t="s">
        <v>11856</v>
      </c>
      <c r="J11598" s="5" t="s">
        <v>14650</v>
      </c>
      <c r="L11598" s="4" t="s">
        <v>6450</v>
      </c>
      <c r="M11598" s="4" t="s">
        <v>7016</v>
      </c>
      <c r="P11598" s="8" t="s">
        <v>6452</v>
      </c>
      <c r="S11598" s="4" t="s">
        <v>14647</v>
      </c>
    </row>
    <row r="11599" spans="1:19" ht="30" customHeight="1" x14ac:dyDescent="0.3">
      <c r="A11599" s="4" t="s">
        <v>26258</v>
      </c>
      <c r="C11599" s="4" t="s">
        <v>11854</v>
      </c>
      <c r="D11599" s="4" t="s">
        <v>3555</v>
      </c>
      <c r="F11599" s="5" t="s">
        <v>12665</v>
      </c>
      <c r="G11599" s="4" t="s">
        <v>3490</v>
      </c>
      <c r="H11599" s="5" t="s">
        <v>14648</v>
      </c>
      <c r="I11599" s="4" t="s">
        <v>11856</v>
      </c>
      <c r="J11599" s="5" t="s">
        <v>14650</v>
      </c>
      <c r="L11599" s="4" t="s">
        <v>6450</v>
      </c>
      <c r="M11599" s="4" t="s">
        <v>7016</v>
      </c>
      <c r="P11599" s="8" t="s">
        <v>6452</v>
      </c>
      <c r="S11599" s="4" t="s">
        <v>14647</v>
      </c>
    </row>
    <row r="11600" spans="1:19" ht="30" customHeight="1" x14ac:dyDescent="0.3">
      <c r="A11600" s="4" t="s">
        <v>26259</v>
      </c>
      <c r="C11600" s="4" t="s">
        <v>11854</v>
      </c>
      <c r="D11600" s="4" t="s">
        <v>3556</v>
      </c>
      <c r="F11600" s="5" t="s">
        <v>12666</v>
      </c>
      <c r="G11600" s="4" t="s">
        <v>3490</v>
      </c>
      <c r="H11600" s="5" t="s">
        <v>14648</v>
      </c>
      <c r="I11600" s="4" t="s">
        <v>11856</v>
      </c>
      <c r="J11600" s="5" t="s">
        <v>14650</v>
      </c>
      <c r="L11600" s="4" t="s">
        <v>6450</v>
      </c>
      <c r="M11600" s="4" t="s">
        <v>7016</v>
      </c>
      <c r="P11600" s="8" t="s">
        <v>6452</v>
      </c>
      <c r="S11600" s="4" t="s">
        <v>14647</v>
      </c>
    </row>
    <row r="11601" spans="1:19" ht="30" customHeight="1" x14ac:dyDescent="0.3">
      <c r="A11601" s="4" t="s">
        <v>26260</v>
      </c>
      <c r="C11601" s="4" t="s">
        <v>11854</v>
      </c>
      <c r="D11601" s="4" t="s">
        <v>3557</v>
      </c>
      <c r="F11601" s="5" t="s">
        <v>12667</v>
      </c>
      <c r="G11601" s="4" t="s">
        <v>3490</v>
      </c>
      <c r="H11601" s="5" t="s">
        <v>14648</v>
      </c>
      <c r="I11601" s="4" t="s">
        <v>11856</v>
      </c>
      <c r="J11601" s="5" t="s">
        <v>14650</v>
      </c>
      <c r="L11601" s="4" t="s">
        <v>6450</v>
      </c>
      <c r="M11601" s="4" t="s">
        <v>7016</v>
      </c>
      <c r="P11601" s="8" t="s">
        <v>6452</v>
      </c>
      <c r="S11601" s="4" t="s">
        <v>14647</v>
      </c>
    </row>
    <row r="11602" spans="1:19" ht="30" customHeight="1" x14ac:dyDescent="0.3">
      <c r="A11602" s="4" t="s">
        <v>26261</v>
      </c>
      <c r="C11602" s="4" t="s">
        <v>11854</v>
      </c>
      <c r="D11602" s="4" t="s">
        <v>3558</v>
      </c>
      <c r="F11602" s="5" t="s">
        <v>12668</v>
      </c>
      <c r="G11602" s="4" t="s">
        <v>3490</v>
      </c>
      <c r="H11602" s="5" t="s">
        <v>14648</v>
      </c>
      <c r="I11602" s="4" t="s">
        <v>11856</v>
      </c>
      <c r="J11602" s="5" t="s">
        <v>14650</v>
      </c>
      <c r="L11602" s="4" t="s">
        <v>6450</v>
      </c>
      <c r="M11602" s="4" t="s">
        <v>7016</v>
      </c>
      <c r="P11602" s="8" t="s">
        <v>6452</v>
      </c>
      <c r="S11602" s="4" t="s">
        <v>14647</v>
      </c>
    </row>
    <row r="11603" spans="1:19" ht="30" customHeight="1" x14ac:dyDescent="0.3">
      <c r="A11603" s="4" t="s">
        <v>26262</v>
      </c>
      <c r="C11603" s="4" t="s">
        <v>11854</v>
      </c>
      <c r="D11603" s="4" t="s">
        <v>3559</v>
      </c>
      <c r="F11603" s="5" t="s">
        <v>12669</v>
      </c>
      <c r="G11603" s="4" t="s">
        <v>3490</v>
      </c>
      <c r="H11603" s="5" t="s">
        <v>14648</v>
      </c>
      <c r="I11603" s="4" t="s">
        <v>11856</v>
      </c>
      <c r="J11603" s="5" t="s">
        <v>14650</v>
      </c>
      <c r="L11603" s="4" t="s">
        <v>6450</v>
      </c>
      <c r="M11603" s="4" t="s">
        <v>7016</v>
      </c>
      <c r="P11603" s="8" t="s">
        <v>6452</v>
      </c>
      <c r="S11603" s="4" t="s">
        <v>14647</v>
      </c>
    </row>
    <row r="11604" spans="1:19" ht="30" customHeight="1" x14ac:dyDescent="0.3">
      <c r="A11604" s="4" t="s">
        <v>26263</v>
      </c>
      <c r="C11604" s="4" t="s">
        <v>11854</v>
      </c>
      <c r="D11604" s="4" t="s">
        <v>3560</v>
      </c>
      <c r="F11604" s="5" t="s">
        <v>12670</v>
      </c>
      <c r="G11604" s="4" t="s">
        <v>3490</v>
      </c>
      <c r="H11604" s="5" t="s">
        <v>14648</v>
      </c>
      <c r="I11604" s="4" t="s">
        <v>11856</v>
      </c>
      <c r="J11604" s="5" t="s">
        <v>14650</v>
      </c>
      <c r="L11604" s="4" t="s">
        <v>6450</v>
      </c>
      <c r="M11604" s="4" t="s">
        <v>7016</v>
      </c>
      <c r="P11604" s="8" t="s">
        <v>6452</v>
      </c>
      <c r="S11604" s="4" t="s">
        <v>14647</v>
      </c>
    </row>
    <row r="11605" spans="1:19" ht="30" customHeight="1" x14ac:dyDescent="0.3">
      <c r="A11605" s="4" t="s">
        <v>26264</v>
      </c>
      <c r="C11605" s="4" t="s">
        <v>11854</v>
      </c>
      <c r="D11605" s="4" t="s">
        <v>3561</v>
      </c>
      <c r="F11605" s="5" t="s">
        <v>12671</v>
      </c>
      <c r="G11605" s="4" t="s">
        <v>3490</v>
      </c>
      <c r="H11605" s="5" t="s">
        <v>14648</v>
      </c>
      <c r="I11605" s="4" t="s">
        <v>11856</v>
      </c>
      <c r="J11605" s="5" t="s">
        <v>14650</v>
      </c>
      <c r="L11605" s="4" t="s">
        <v>6450</v>
      </c>
      <c r="M11605" s="4" t="s">
        <v>7016</v>
      </c>
      <c r="P11605" s="8" t="s">
        <v>6452</v>
      </c>
      <c r="S11605" s="4" t="s">
        <v>14647</v>
      </c>
    </row>
    <row r="11606" spans="1:19" ht="30" customHeight="1" x14ac:dyDescent="0.3">
      <c r="A11606" s="4" t="s">
        <v>26265</v>
      </c>
      <c r="C11606" s="4" t="s">
        <v>11854</v>
      </c>
      <c r="D11606" s="4" t="s">
        <v>3562</v>
      </c>
      <c r="F11606" s="5" t="s">
        <v>12672</v>
      </c>
      <c r="G11606" s="4" t="s">
        <v>3490</v>
      </c>
      <c r="H11606" s="5" t="s">
        <v>14648</v>
      </c>
      <c r="I11606" s="4" t="s">
        <v>11856</v>
      </c>
      <c r="J11606" s="5" t="s">
        <v>14650</v>
      </c>
      <c r="L11606" s="4" t="s">
        <v>6450</v>
      </c>
      <c r="M11606" s="4" t="s">
        <v>7016</v>
      </c>
      <c r="P11606" s="8" t="s">
        <v>6452</v>
      </c>
      <c r="S11606" s="4" t="s">
        <v>14647</v>
      </c>
    </row>
    <row r="11607" spans="1:19" ht="30" customHeight="1" x14ac:dyDescent="0.3">
      <c r="A11607" s="4" t="s">
        <v>26266</v>
      </c>
      <c r="C11607" s="4" t="s">
        <v>11854</v>
      </c>
      <c r="D11607" s="4" t="s">
        <v>3563</v>
      </c>
      <c r="F11607" s="5" t="s">
        <v>12673</v>
      </c>
      <c r="G11607" s="4" t="s">
        <v>3490</v>
      </c>
      <c r="H11607" s="5" t="s">
        <v>14648</v>
      </c>
      <c r="I11607" s="4" t="s">
        <v>11856</v>
      </c>
      <c r="J11607" s="5" t="s">
        <v>14650</v>
      </c>
      <c r="L11607" s="4" t="s">
        <v>6450</v>
      </c>
      <c r="M11607" s="4" t="s">
        <v>7016</v>
      </c>
      <c r="P11607" s="8" t="s">
        <v>6452</v>
      </c>
      <c r="S11607" s="4" t="s">
        <v>14647</v>
      </c>
    </row>
    <row r="11608" spans="1:19" ht="30" customHeight="1" x14ac:dyDescent="0.3">
      <c r="A11608" s="4" t="s">
        <v>26267</v>
      </c>
      <c r="C11608" s="4" t="s">
        <v>11854</v>
      </c>
      <c r="D11608" s="4" t="s">
        <v>3564</v>
      </c>
      <c r="F11608" s="5" t="s">
        <v>12674</v>
      </c>
      <c r="G11608" s="4" t="s">
        <v>3490</v>
      </c>
      <c r="H11608" s="5" t="s">
        <v>14648</v>
      </c>
      <c r="I11608" s="4" t="s">
        <v>11856</v>
      </c>
      <c r="J11608" s="5" t="s">
        <v>14650</v>
      </c>
      <c r="L11608" s="4" t="s">
        <v>6450</v>
      </c>
      <c r="M11608" s="4" t="s">
        <v>7016</v>
      </c>
      <c r="P11608" s="8" t="s">
        <v>6452</v>
      </c>
      <c r="S11608" s="4" t="s">
        <v>14647</v>
      </c>
    </row>
    <row r="11609" spans="1:19" ht="30" customHeight="1" x14ac:dyDescent="0.3">
      <c r="A11609" s="4" t="s">
        <v>26268</v>
      </c>
      <c r="C11609" s="4" t="s">
        <v>11854</v>
      </c>
      <c r="D11609" s="4" t="s">
        <v>3565</v>
      </c>
      <c r="F11609" s="5" t="s">
        <v>12675</v>
      </c>
      <c r="G11609" s="4" t="s">
        <v>3490</v>
      </c>
      <c r="H11609" s="5" t="s">
        <v>14648</v>
      </c>
      <c r="I11609" s="4" t="s">
        <v>11856</v>
      </c>
      <c r="J11609" s="5" t="s">
        <v>14650</v>
      </c>
      <c r="L11609" s="4" t="s">
        <v>6450</v>
      </c>
      <c r="M11609" s="4" t="s">
        <v>7016</v>
      </c>
      <c r="P11609" s="8" t="s">
        <v>6452</v>
      </c>
      <c r="S11609" s="4" t="s">
        <v>14647</v>
      </c>
    </row>
    <row r="11610" spans="1:19" ht="30" customHeight="1" x14ac:dyDescent="0.3">
      <c r="A11610" s="4" t="s">
        <v>26269</v>
      </c>
      <c r="C11610" s="4" t="s">
        <v>11854</v>
      </c>
      <c r="D11610" s="4" t="s">
        <v>3566</v>
      </c>
      <c r="F11610" s="5" t="s">
        <v>12676</v>
      </c>
      <c r="G11610" s="4" t="s">
        <v>3490</v>
      </c>
      <c r="H11610" s="5" t="s">
        <v>14648</v>
      </c>
      <c r="I11610" s="4" t="s">
        <v>11856</v>
      </c>
      <c r="J11610" s="5" t="s">
        <v>14650</v>
      </c>
      <c r="L11610" s="4" t="s">
        <v>6450</v>
      </c>
      <c r="M11610" s="4" t="s">
        <v>7016</v>
      </c>
      <c r="P11610" s="8" t="s">
        <v>6452</v>
      </c>
      <c r="S11610" s="4" t="s">
        <v>14647</v>
      </c>
    </row>
    <row r="11611" spans="1:19" ht="30" customHeight="1" x14ac:dyDescent="0.3">
      <c r="A11611" s="4" t="s">
        <v>26270</v>
      </c>
      <c r="C11611" s="4" t="s">
        <v>11854</v>
      </c>
      <c r="D11611" s="4" t="s">
        <v>3567</v>
      </c>
      <c r="F11611" s="5" t="s">
        <v>12677</v>
      </c>
      <c r="G11611" s="4" t="s">
        <v>3490</v>
      </c>
      <c r="H11611" s="5" t="s">
        <v>14648</v>
      </c>
      <c r="I11611" s="4" t="s">
        <v>11856</v>
      </c>
      <c r="J11611" s="5" t="s">
        <v>14650</v>
      </c>
      <c r="L11611" s="4" t="s">
        <v>6450</v>
      </c>
      <c r="M11611" s="4" t="s">
        <v>7016</v>
      </c>
      <c r="P11611" s="8" t="s">
        <v>6452</v>
      </c>
      <c r="S11611" s="4" t="s">
        <v>14647</v>
      </c>
    </row>
    <row r="11612" spans="1:19" ht="30" customHeight="1" x14ac:dyDescent="0.3">
      <c r="A11612" s="4" t="s">
        <v>26271</v>
      </c>
      <c r="C11612" s="4" t="s">
        <v>11854</v>
      </c>
      <c r="D11612" s="4" t="s">
        <v>3568</v>
      </c>
      <c r="F11612" s="5" t="s">
        <v>12678</v>
      </c>
      <c r="G11612" s="4" t="s">
        <v>3490</v>
      </c>
      <c r="H11612" s="5" t="s">
        <v>14648</v>
      </c>
      <c r="I11612" s="4" t="s">
        <v>11856</v>
      </c>
      <c r="J11612" s="5" t="s">
        <v>14650</v>
      </c>
      <c r="L11612" s="4" t="s">
        <v>6450</v>
      </c>
      <c r="M11612" s="4" t="s">
        <v>7016</v>
      </c>
      <c r="P11612" s="8" t="s">
        <v>6452</v>
      </c>
      <c r="S11612" s="4" t="s">
        <v>14647</v>
      </c>
    </row>
    <row r="11613" spans="1:19" ht="30" customHeight="1" x14ac:dyDescent="0.3">
      <c r="A11613" s="4" t="s">
        <v>26272</v>
      </c>
      <c r="C11613" s="4" t="s">
        <v>11854</v>
      </c>
      <c r="D11613" s="4" t="s">
        <v>3569</v>
      </c>
      <c r="F11613" s="5" t="s">
        <v>12679</v>
      </c>
      <c r="G11613" s="4" t="s">
        <v>3490</v>
      </c>
      <c r="H11613" s="5" t="s">
        <v>14648</v>
      </c>
      <c r="I11613" s="4" t="s">
        <v>11856</v>
      </c>
      <c r="J11613" s="5" t="s">
        <v>14650</v>
      </c>
      <c r="L11613" s="4" t="s">
        <v>6450</v>
      </c>
      <c r="M11613" s="4" t="s">
        <v>7016</v>
      </c>
      <c r="P11613" s="8" t="s">
        <v>6452</v>
      </c>
      <c r="S11613" s="4" t="s">
        <v>14647</v>
      </c>
    </row>
    <row r="11614" spans="1:19" ht="30" customHeight="1" x14ac:dyDescent="0.3">
      <c r="A11614" s="4" t="s">
        <v>26273</v>
      </c>
      <c r="C11614" s="4" t="s">
        <v>11854</v>
      </c>
      <c r="D11614" s="4" t="s">
        <v>3570</v>
      </c>
      <c r="F11614" s="5" t="s">
        <v>12680</v>
      </c>
      <c r="G11614" s="4" t="s">
        <v>3490</v>
      </c>
      <c r="H11614" s="5" t="s">
        <v>14648</v>
      </c>
      <c r="I11614" s="4" t="s">
        <v>11856</v>
      </c>
      <c r="J11614" s="5" t="s">
        <v>14650</v>
      </c>
      <c r="L11614" s="4" t="s">
        <v>6450</v>
      </c>
      <c r="M11614" s="4" t="s">
        <v>7016</v>
      </c>
      <c r="P11614" s="8" t="s">
        <v>6452</v>
      </c>
      <c r="S11614" s="4" t="s">
        <v>14647</v>
      </c>
    </row>
    <row r="11615" spans="1:19" ht="30" customHeight="1" x14ac:dyDescent="0.3">
      <c r="A11615" s="4" t="s">
        <v>26274</v>
      </c>
      <c r="C11615" s="4" t="s">
        <v>11854</v>
      </c>
      <c r="D11615" s="4" t="s">
        <v>3571</v>
      </c>
      <c r="F11615" s="5" t="s">
        <v>12681</v>
      </c>
      <c r="G11615" s="4" t="s">
        <v>3490</v>
      </c>
      <c r="H11615" s="5" t="s">
        <v>14648</v>
      </c>
      <c r="I11615" s="4" t="s">
        <v>11856</v>
      </c>
      <c r="J11615" s="5" t="s">
        <v>14650</v>
      </c>
      <c r="L11615" s="4" t="s">
        <v>6450</v>
      </c>
      <c r="M11615" s="4" t="s">
        <v>7016</v>
      </c>
      <c r="P11615" s="8" t="s">
        <v>6452</v>
      </c>
      <c r="S11615" s="4" t="s">
        <v>14647</v>
      </c>
    </row>
    <row r="11616" spans="1:19" ht="30" customHeight="1" x14ac:dyDescent="0.3">
      <c r="A11616" s="4" t="s">
        <v>26275</v>
      </c>
      <c r="C11616" s="4" t="s">
        <v>11854</v>
      </c>
      <c r="D11616" s="4" t="s">
        <v>3572</v>
      </c>
      <c r="F11616" s="5" t="s">
        <v>12682</v>
      </c>
      <c r="G11616" s="4" t="s">
        <v>3490</v>
      </c>
      <c r="H11616" s="5" t="s">
        <v>14648</v>
      </c>
      <c r="I11616" s="4" t="s">
        <v>11856</v>
      </c>
      <c r="J11616" s="5" t="s">
        <v>14650</v>
      </c>
      <c r="L11616" s="4" t="s">
        <v>6450</v>
      </c>
      <c r="M11616" s="4" t="s">
        <v>7016</v>
      </c>
      <c r="P11616" s="8" t="s">
        <v>6452</v>
      </c>
      <c r="S11616" s="4" t="s">
        <v>14647</v>
      </c>
    </row>
    <row r="11617" spans="1:19" ht="30" customHeight="1" x14ac:dyDescent="0.3">
      <c r="A11617" s="4" t="s">
        <v>26276</v>
      </c>
      <c r="C11617" s="4" t="s">
        <v>11854</v>
      </c>
      <c r="D11617" s="4" t="s">
        <v>3573</v>
      </c>
      <c r="F11617" s="5" t="s">
        <v>12683</v>
      </c>
      <c r="G11617" s="4" t="s">
        <v>3490</v>
      </c>
      <c r="H11617" s="5" t="s">
        <v>14648</v>
      </c>
      <c r="I11617" s="4" t="s">
        <v>11856</v>
      </c>
      <c r="J11617" s="5" t="s">
        <v>14650</v>
      </c>
      <c r="L11617" s="4" t="s">
        <v>6450</v>
      </c>
      <c r="M11617" s="4" t="s">
        <v>7016</v>
      </c>
      <c r="P11617" s="8" t="s">
        <v>6452</v>
      </c>
      <c r="S11617" s="4" t="s">
        <v>14647</v>
      </c>
    </row>
    <row r="11618" spans="1:19" ht="30" customHeight="1" x14ac:dyDescent="0.3">
      <c r="A11618" s="4" t="s">
        <v>26277</v>
      </c>
      <c r="C11618" s="4" t="s">
        <v>11854</v>
      </c>
      <c r="D11618" s="4" t="s">
        <v>3574</v>
      </c>
      <c r="F11618" s="5" t="s">
        <v>12684</v>
      </c>
      <c r="G11618" s="4" t="s">
        <v>3490</v>
      </c>
      <c r="H11618" s="5" t="s">
        <v>14648</v>
      </c>
      <c r="I11618" s="4" t="s">
        <v>11856</v>
      </c>
      <c r="J11618" s="5" t="s">
        <v>14650</v>
      </c>
      <c r="L11618" s="4" t="s">
        <v>6450</v>
      </c>
      <c r="M11618" s="4" t="s">
        <v>7016</v>
      </c>
      <c r="P11618" s="8" t="s">
        <v>6452</v>
      </c>
      <c r="S11618" s="4" t="s">
        <v>14647</v>
      </c>
    </row>
    <row r="11619" spans="1:19" ht="30" customHeight="1" x14ac:dyDescent="0.3">
      <c r="A11619" s="4" t="s">
        <v>26278</v>
      </c>
      <c r="C11619" s="4" t="s">
        <v>11854</v>
      </c>
      <c r="D11619" s="4" t="s">
        <v>3575</v>
      </c>
      <c r="F11619" s="5" t="s">
        <v>12685</v>
      </c>
      <c r="G11619" s="4" t="s">
        <v>3490</v>
      </c>
      <c r="H11619" s="5" t="s">
        <v>14648</v>
      </c>
      <c r="I11619" s="4" t="s">
        <v>11856</v>
      </c>
      <c r="J11619" s="5" t="s">
        <v>14650</v>
      </c>
      <c r="L11619" s="4" t="s">
        <v>6450</v>
      </c>
      <c r="M11619" s="4" t="s">
        <v>7016</v>
      </c>
      <c r="P11619" s="8" t="s">
        <v>6452</v>
      </c>
      <c r="S11619" s="4" t="s">
        <v>14647</v>
      </c>
    </row>
    <row r="11620" spans="1:19" ht="30" customHeight="1" x14ac:dyDescent="0.3">
      <c r="A11620" s="4" t="s">
        <v>26279</v>
      </c>
      <c r="C11620" s="4" t="s">
        <v>11854</v>
      </c>
      <c r="D11620" s="4" t="s">
        <v>3576</v>
      </c>
      <c r="F11620" s="5" t="s">
        <v>12686</v>
      </c>
      <c r="G11620" s="4" t="s">
        <v>3490</v>
      </c>
      <c r="H11620" s="5" t="s">
        <v>14648</v>
      </c>
      <c r="I11620" s="4" t="s">
        <v>11856</v>
      </c>
      <c r="J11620" s="5" t="s">
        <v>14650</v>
      </c>
      <c r="L11620" s="4" t="s">
        <v>6450</v>
      </c>
      <c r="M11620" s="4" t="s">
        <v>7016</v>
      </c>
      <c r="P11620" s="8" t="s">
        <v>6452</v>
      </c>
      <c r="S11620" s="4" t="s">
        <v>14647</v>
      </c>
    </row>
    <row r="11621" spans="1:19" ht="30" customHeight="1" x14ac:dyDescent="0.3">
      <c r="A11621" s="4" t="s">
        <v>26280</v>
      </c>
      <c r="C11621" s="4" t="s">
        <v>11854</v>
      </c>
      <c r="D11621" s="4" t="s">
        <v>3577</v>
      </c>
      <c r="F11621" s="5" t="s">
        <v>12687</v>
      </c>
      <c r="G11621" s="4" t="s">
        <v>3490</v>
      </c>
      <c r="H11621" s="5" t="s">
        <v>14648</v>
      </c>
      <c r="I11621" s="4" t="s">
        <v>11856</v>
      </c>
      <c r="J11621" s="5" t="s">
        <v>14650</v>
      </c>
      <c r="L11621" s="4" t="s">
        <v>6450</v>
      </c>
      <c r="M11621" s="4" t="s">
        <v>7016</v>
      </c>
      <c r="P11621" s="8" t="s">
        <v>6452</v>
      </c>
      <c r="S11621" s="4" t="s">
        <v>14647</v>
      </c>
    </row>
    <row r="11622" spans="1:19" ht="30" customHeight="1" x14ac:dyDescent="0.3">
      <c r="A11622" s="4" t="s">
        <v>26281</v>
      </c>
      <c r="C11622" s="4" t="s">
        <v>11854</v>
      </c>
      <c r="D11622" s="4" t="s">
        <v>3578</v>
      </c>
      <c r="F11622" s="5" t="s">
        <v>12688</v>
      </c>
      <c r="G11622" s="4" t="s">
        <v>3490</v>
      </c>
      <c r="H11622" s="5" t="s">
        <v>14648</v>
      </c>
      <c r="I11622" s="4" t="s">
        <v>11856</v>
      </c>
      <c r="J11622" s="5" t="s">
        <v>14650</v>
      </c>
      <c r="L11622" s="4" t="s">
        <v>6450</v>
      </c>
      <c r="M11622" s="4" t="s">
        <v>7016</v>
      </c>
      <c r="P11622" s="8" t="s">
        <v>6452</v>
      </c>
      <c r="S11622" s="4" t="s">
        <v>14647</v>
      </c>
    </row>
    <row r="11623" spans="1:19" ht="30" customHeight="1" x14ac:dyDescent="0.3">
      <c r="A11623" s="4" t="s">
        <v>26282</v>
      </c>
      <c r="C11623" s="4" t="s">
        <v>11854</v>
      </c>
      <c r="D11623" s="4" t="s">
        <v>3579</v>
      </c>
      <c r="F11623" s="5" t="s">
        <v>12689</v>
      </c>
      <c r="G11623" s="4" t="s">
        <v>3490</v>
      </c>
      <c r="H11623" s="5" t="s">
        <v>14648</v>
      </c>
      <c r="I11623" s="4" t="s">
        <v>11856</v>
      </c>
      <c r="J11623" s="5" t="s">
        <v>14650</v>
      </c>
      <c r="L11623" s="4" t="s">
        <v>6450</v>
      </c>
      <c r="M11623" s="4" t="s">
        <v>7016</v>
      </c>
      <c r="P11623" s="8" t="s">
        <v>6452</v>
      </c>
      <c r="S11623" s="4" t="s">
        <v>14647</v>
      </c>
    </row>
    <row r="11624" spans="1:19" ht="30" customHeight="1" x14ac:dyDescent="0.3">
      <c r="A11624" s="4" t="s">
        <v>26283</v>
      </c>
      <c r="C11624" s="4" t="s">
        <v>11854</v>
      </c>
      <c r="D11624" s="4" t="s">
        <v>3580</v>
      </c>
      <c r="F11624" s="5" t="s">
        <v>12690</v>
      </c>
      <c r="G11624" s="4" t="s">
        <v>3490</v>
      </c>
      <c r="H11624" s="5" t="s">
        <v>14648</v>
      </c>
      <c r="I11624" s="4" t="s">
        <v>11856</v>
      </c>
      <c r="J11624" s="5" t="s">
        <v>14650</v>
      </c>
      <c r="L11624" s="4" t="s">
        <v>6450</v>
      </c>
      <c r="M11624" s="4" t="s">
        <v>7016</v>
      </c>
      <c r="P11624" s="8" t="s">
        <v>6452</v>
      </c>
      <c r="S11624" s="4" t="s">
        <v>14647</v>
      </c>
    </row>
    <row r="11625" spans="1:19" ht="30" customHeight="1" x14ac:dyDescent="0.3">
      <c r="A11625" s="4" t="s">
        <v>26284</v>
      </c>
      <c r="C11625" s="4" t="s">
        <v>11854</v>
      </c>
      <c r="D11625" s="4" t="s">
        <v>3581</v>
      </c>
      <c r="F11625" s="5" t="s">
        <v>12691</v>
      </c>
      <c r="G11625" s="4" t="s">
        <v>3490</v>
      </c>
      <c r="H11625" s="5" t="s">
        <v>14648</v>
      </c>
      <c r="I11625" s="4" t="s">
        <v>11856</v>
      </c>
      <c r="J11625" s="5" t="s">
        <v>14650</v>
      </c>
      <c r="L11625" s="4" t="s">
        <v>6450</v>
      </c>
      <c r="M11625" s="4" t="s">
        <v>7016</v>
      </c>
      <c r="P11625" s="8" t="s">
        <v>6452</v>
      </c>
      <c r="S11625" s="4" t="s">
        <v>14647</v>
      </c>
    </row>
    <row r="11626" spans="1:19" ht="30" customHeight="1" x14ac:dyDescent="0.3">
      <c r="A11626" s="4" t="s">
        <v>26285</v>
      </c>
      <c r="C11626" s="4" t="s">
        <v>11854</v>
      </c>
      <c r="D11626" s="4" t="s">
        <v>3582</v>
      </c>
      <c r="F11626" s="5" t="s">
        <v>12692</v>
      </c>
      <c r="G11626" s="4" t="s">
        <v>3490</v>
      </c>
      <c r="H11626" s="5" t="s">
        <v>14648</v>
      </c>
      <c r="I11626" s="4" t="s">
        <v>11856</v>
      </c>
      <c r="J11626" s="5" t="s">
        <v>14650</v>
      </c>
      <c r="L11626" s="4" t="s">
        <v>6450</v>
      </c>
      <c r="M11626" s="4" t="s">
        <v>7016</v>
      </c>
      <c r="P11626" s="8" t="s">
        <v>6452</v>
      </c>
      <c r="S11626" s="4" t="s">
        <v>14647</v>
      </c>
    </row>
    <row r="11627" spans="1:19" ht="30" customHeight="1" x14ac:dyDescent="0.3">
      <c r="A11627" s="4" t="s">
        <v>26286</v>
      </c>
      <c r="C11627" s="4" t="s">
        <v>11854</v>
      </c>
      <c r="D11627" s="4" t="s">
        <v>3583</v>
      </c>
      <c r="F11627" s="5" t="s">
        <v>12693</v>
      </c>
      <c r="G11627" s="4" t="s">
        <v>3490</v>
      </c>
      <c r="H11627" s="5" t="s">
        <v>14648</v>
      </c>
      <c r="I11627" s="4" t="s">
        <v>11856</v>
      </c>
      <c r="J11627" s="5" t="s">
        <v>14650</v>
      </c>
      <c r="L11627" s="4" t="s">
        <v>6450</v>
      </c>
      <c r="M11627" s="4" t="s">
        <v>7016</v>
      </c>
      <c r="P11627" s="8" t="s">
        <v>6452</v>
      </c>
      <c r="S11627" s="4" t="s">
        <v>14647</v>
      </c>
    </row>
    <row r="11628" spans="1:19" ht="30" customHeight="1" x14ac:dyDescent="0.3">
      <c r="A11628" s="4" t="s">
        <v>26287</v>
      </c>
      <c r="C11628" s="4" t="s">
        <v>11854</v>
      </c>
      <c r="D11628" s="4" t="s">
        <v>3584</v>
      </c>
      <c r="F11628" s="5" t="s">
        <v>12694</v>
      </c>
      <c r="G11628" s="4" t="s">
        <v>3490</v>
      </c>
      <c r="H11628" s="5" t="s">
        <v>14648</v>
      </c>
      <c r="I11628" s="4" t="s">
        <v>11856</v>
      </c>
      <c r="J11628" s="5" t="s">
        <v>14650</v>
      </c>
      <c r="L11628" s="4" t="s">
        <v>6450</v>
      </c>
      <c r="M11628" s="4" t="s">
        <v>7016</v>
      </c>
      <c r="P11628" s="8" t="s">
        <v>6452</v>
      </c>
      <c r="S11628" s="4" t="s">
        <v>14647</v>
      </c>
    </row>
    <row r="11629" spans="1:19" ht="30" customHeight="1" x14ac:dyDescent="0.3">
      <c r="A11629" s="4" t="s">
        <v>26288</v>
      </c>
      <c r="C11629" s="4" t="s">
        <v>11854</v>
      </c>
      <c r="D11629" s="4" t="s">
        <v>3585</v>
      </c>
      <c r="F11629" s="5" t="s">
        <v>12695</v>
      </c>
      <c r="G11629" s="4" t="s">
        <v>3490</v>
      </c>
      <c r="H11629" s="5" t="s">
        <v>14648</v>
      </c>
      <c r="I11629" s="4" t="s">
        <v>11856</v>
      </c>
      <c r="J11629" s="5" t="s">
        <v>14650</v>
      </c>
      <c r="L11629" s="4" t="s">
        <v>6450</v>
      </c>
      <c r="M11629" s="4" t="s">
        <v>7016</v>
      </c>
      <c r="P11629" s="8" t="s">
        <v>6452</v>
      </c>
      <c r="S11629" s="4" t="s">
        <v>14647</v>
      </c>
    </row>
    <row r="11630" spans="1:19" ht="30" customHeight="1" x14ac:dyDescent="0.3">
      <c r="A11630" s="4" t="s">
        <v>26289</v>
      </c>
      <c r="C11630" s="4" t="s">
        <v>11854</v>
      </c>
      <c r="D11630" s="4" t="s">
        <v>3586</v>
      </c>
      <c r="F11630" s="5" t="s">
        <v>12696</v>
      </c>
      <c r="G11630" s="4" t="s">
        <v>3490</v>
      </c>
      <c r="H11630" s="5" t="s">
        <v>14648</v>
      </c>
      <c r="I11630" s="4" t="s">
        <v>11856</v>
      </c>
      <c r="J11630" s="5" t="s">
        <v>14650</v>
      </c>
      <c r="L11630" s="4" t="s">
        <v>6450</v>
      </c>
      <c r="M11630" s="4" t="s">
        <v>7016</v>
      </c>
      <c r="P11630" s="8" t="s">
        <v>6452</v>
      </c>
      <c r="S11630" s="4" t="s">
        <v>14647</v>
      </c>
    </row>
    <row r="11631" spans="1:19" ht="30" customHeight="1" x14ac:dyDescent="0.3">
      <c r="A11631" s="4" t="s">
        <v>26290</v>
      </c>
      <c r="C11631" s="4" t="s">
        <v>11854</v>
      </c>
      <c r="D11631" s="4" t="s">
        <v>3587</v>
      </c>
      <c r="F11631" s="5" t="s">
        <v>12697</v>
      </c>
      <c r="G11631" s="4" t="s">
        <v>3490</v>
      </c>
      <c r="H11631" s="5" t="s">
        <v>14648</v>
      </c>
      <c r="I11631" s="4" t="s">
        <v>11856</v>
      </c>
      <c r="J11631" s="5" t="s">
        <v>14650</v>
      </c>
      <c r="L11631" s="4" t="s">
        <v>6450</v>
      </c>
      <c r="M11631" s="4" t="s">
        <v>7016</v>
      </c>
      <c r="P11631" s="8" t="s">
        <v>6452</v>
      </c>
      <c r="S11631" s="4" t="s">
        <v>14647</v>
      </c>
    </row>
    <row r="11632" spans="1:19" ht="30" customHeight="1" x14ac:dyDescent="0.3">
      <c r="A11632" s="4" t="s">
        <v>26291</v>
      </c>
      <c r="C11632" s="4" t="s">
        <v>11854</v>
      </c>
      <c r="D11632" s="4" t="s">
        <v>3588</v>
      </c>
      <c r="F11632" s="5" t="s">
        <v>12698</v>
      </c>
      <c r="G11632" s="4" t="s">
        <v>3490</v>
      </c>
      <c r="H11632" s="5" t="s">
        <v>14648</v>
      </c>
      <c r="I11632" s="4" t="s">
        <v>11856</v>
      </c>
      <c r="J11632" s="5" t="s">
        <v>14650</v>
      </c>
      <c r="L11632" s="4" t="s">
        <v>6450</v>
      </c>
      <c r="M11632" s="4" t="s">
        <v>7016</v>
      </c>
      <c r="P11632" s="8" t="s">
        <v>6452</v>
      </c>
      <c r="S11632" s="4" t="s">
        <v>14647</v>
      </c>
    </row>
    <row r="11633" spans="1:19" ht="30" customHeight="1" x14ac:dyDescent="0.3">
      <c r="A11633" s="4" t="s">
        <v>26292</v>
      </c>
      <c r="C11633" s="4" t="s">
        <v>11854</v>
      </c>
      <c r="D11633" s="4" t="s">
        <v>3589</v>
      </c>
      <c r="F11633" s="5" t="s">
        <v>12699</v>
      </c>
      <c r="G11633" s="4" t="s">
        <v>3490</v>
      </c>
      <c r="H11633" s="5" t="s">
        <v>14648</v>
      </c>
      <c r="I11633" s="4" t="s">
        <v>11856</v>
      </c>
      <c r="J11633" s="5" t="s">
        <v>14650</v>
      </c>
      <c r="L11633" s="4" t="s">
        <v>6450</v>
      </c>
      <c r="M11633" s="4" t="s">
        <v>7016</v>
      </c>
      <c r="P11633" s="8" t="s">
        <v>6452</v>
      </c>
      <c r="S11633" s="4" t="s">
        <v>14647</v>
      </c>
    </row>
    <row r="11634" spans="1:19" ht="30" customHeight="1" x14ac:dyDescent="0.3">
      <c r="A11634" s="4" t="s">
        <v>26293</v>
      </c>
      <c r="C11634" s="4" t="s">
        <v>11854</v>
      </c>
      <c r="D11634" s="4" t="s">
        <v>3590</v>
      </c>
      <c r="F11634" s="5" t="s">
        <v>12700</v>
      </c>
      <c r="G11634" s="4" t="s">
        <v>3490</v>
      </c>
      <c r="H11634" s="5" t="s">
        <v>14648</v>
      </c>
      <c r="I11634" s="4" t="s">
        <v>11856</v>
      </c>
      <c r="J11634" s="5" t="s">
        <v>14650</v>
      </c>
      <c r="L11634" s="4" t="s">
        <v>6450</v>
      </c>
      <c r="M11634" s="4" t="s">
        <v>7016</v>
      </c>
      <c r="P11634" s="8" t="s">
        <v>6452</v>
      </c>
      <c r="S11634" s="4" t="s">
        <v>14647</v>
      </c>
    </row>
    <row r="11635" spans="1:19" ht="30" customHeight="1" x14ac:dyDescent="0.3">
      <c r="A11635" s="4" t="s">
        <v>26294</v>
      </c>
      <c r="C11635" s="4" t="s">
        <v>11854</v>
      </c>
      <c r="D11635" s="4" t="s">
        <v>3591</v>
      </c>
      <c r="F11635" s="5" t="s">
        <v>12701</v>
      </c>
      <c r="G11635" s="4" t="s">
        <v>3490</v>
      </c>
      <c r="H11635" s="5" t="s">
        <v>14648</v>
      </c>
      <c r="I11635" s="4" t="s">
        <v>11856</v>
      </c>
      <c r="J11635" s="5" t="s">
        <v>14650</v>
      </c>
      <c r="L11635" s="4" t="s">
        <v>6450</v>
      </c>
      <c r="M11635" s="4" t="s">
        <v>7016</v>
      </c>
      <c r="P11635" s="8" t="s">
        <v>6452</v>
      </c>
      <c r="S11635" s="4" t="s">
        <v>14647</v>
      </c>
    </row>
    <row r="11636" spans="1:19" ht="30" customHeight="1" x14ac:dyDescent="0.3">
      <c r="A11636" s="4" t="s">
        <v>26295</v>
      </c>
      <c r="C11636" s="4" t="s">
        <v>11854</v>
      </c>
      <c r="D11636" s="4" t="s">
        <v>3592</v>
      </c>
      <c r="F11636" s="5" t="s">
        <v>12702</v>
      </c>
      <c r="G11636" s="4" t="s">
        <v>3490</v>
      </c>
      <c r="H11636" s="5" t="s">
        <v>14648</v>
      </c>
      <c r="I11636" s="4" t="s">
        <v>11856</v>
      </c>
      <c r="J11636" s="5" t="s">
        <v>14650</v>
      </c>
      <c r="L11636" s="4" t="s">
        <v>6450</v>
      </c>
      <c r="M11636" s="4" t="s">
        <v>7016</v>
      </c>
      <c r="P11636" s="8" t="s">
        <v>6452</v>
      </c>
      <c r="S11636" s="4" t="s">
        <v>14647</v>
      </c>
    </row>
    <row r="11637" spans="1:19" ht="30" customHeight="1" x14ac:dyDescent="0.3">
      <c r="A11637" s="4" t="s">
        <v>26296</v>
      </c>
      <c r="C11637" s="4" t="s">
        <v>11854</v>
      </c>
      <c r="D11637" s="4" t="s">
        <v>3593</v>
      </c>
      <c r="F11637" s="5" t="s">
        <v>12703</v>
      </c>
      <c r="G11637" s="4" t="s">
        <v>3490</v>
      </c>
      <c r="H11637" s="5" t="s">
        <v>14648</v>
      </c>
      <c r="I11637" s="4" t="s">
        <v>11856</v>
      </c>
      <c r="J11637" s="5" t="s">
        <v>14650</v>
      </c>
      <c r="L11637" s="4" t="s">
        <v>6450</v>
      </c>
      <c r="M11637" s="4" t="s">
        <v>7016</v>
      </c>
      <c r="P11637" s="8" t="s">
        <v>6452</v>
      </c>
      <c r="S11637" s="4" t="s">
        <v>14647</v>
      </c>
    </row>
    <row r="11638" spans="1:19" ht="30" customHeight="1" x14ac:dyDescent="0.3">
      <c r="A11638" s="4" t="s">
        <v>26297</v>
      </c>
      <c r="C11638" s="4" t="s">
        <v>11854</v>
      </c>
      <c r="D11638" s="4" t="s">
        <v>3594</v>
      </c>
      <c r="F11638" s="5" t="s">
        <v>12704</v>
      </c>
      <c r="G11638" s="4" t="s">
        <v>3490</v>
      </c>
      <c r="H11638" s="5" t="s">
        <v>14648</v>
      </c>
      <c r="I11638" s="4" t="s">
        <v>11856</v>
      </c>
      <c r="J11638" s="5" t="s">
        <v>14650</v>
      </c>
      <c r="L11638" s="4" t="s">
        <v>6450</v>
      </c>
      <c r="M11638" s="4" t="s">
        <v>7016</v>
      </c>
      <c r="P11638" s="8" t="s">
        <v>6452</v>
      </c>
      <c r="S11638" s="4" t="s">
        <v>14647</v>
      </c>
    </row>
    <row r="11639" spans="1:19" ht="30" customHeight="1" x14ac:dyDescent="0.3">
      <c r="A11639" s="4" t="s">
        <v>26298</v>
      </c>
      <c r="C11639" s="4" t="s">
        <v>11854</v>
      </c>
      <c r="D11639" s="4" t="s">
        <v>3595</v>
      </c>
      <c r="F11639" s="5" t="s">
        <v>12705</v>
      </c>
      <c r="G11639" s="4" t="s">
        <v>3490</v>
      </c>
      <c r="H11639" s="5" t="s">
        <v>14648</v>
      </c>
      <c r="I11639" s="4" t="s">
        <v>11856</v>
      </c>
      <c r="J11639" s="5" t="s">
        <v>14650</v>
      </c>
      <c r="L11639" s="4" t="s">
        <v>6450</v>
      </c>
      <c r="M11639" s="4" t="s">
        <v>7016</v>
      </c>
      <c r="P11639" s="8" t="s">
        <v>6452</v>
      </c>
      <c r="S11639" s="4" t="s">
        <v>14647</v>
      </c>
    </row>
    <row r="11640" spans="1:19" ht="30" customHeight="1" x14ac:dyDescent="0.3">
      <c r="A11640" s="4" t="s">
        <v>26299</v>
      </c>
      <c r="C11640" s="4" t="s">
        <v>11854</v>
      </c>
      <c r="D11640" s="4" t="s">
        <v>3596</v>
      </c>
      <c r="F11640" s="5" t="s">
        <v>12706</v>
      </c>
      <c r="G11640" s="4" t="s">
        <v>3490</v>
      </c>
      <c r="H11640" s="5" t="s">
        <v>14648</v>
      </c>
      <c r="I11640" s="4" t="s">
        <v>11856</v>
      </c>
      <c r="J11640" s="5" t="s">
        <v>14650</v>
      </c>
      <c r="L11640" s="4" t="s">
        <v>6450</v>
      </c>
      <c r="M11640" s="4" t="s">
        <v>7016</v>
      </c>
      <c r="P11640" s="8" t="s">
        <v>6452</v>
      </c>
      <c r="S11640" s="4" t="s">
        <v>14647</v>
      </c>
    </row>
    <row r="11641" spans="1:19" ht="30" customHeight="1" x14ac:dyDescent="0.3">
      <c r="A11641" s="4" t="s">
        <v>26300</v>
      </c>
      <c r="C11641" s="4" t="s">
        <v>11854</v>
      </c>
      <c r="D11641" s="4" t="s">
        <v>3597</v>
      </c>
      <c r="F11641" s="5" t="s">
        <v>12707</v>
      </c>
      <c r="G11641" s="4" t="s">
        <v>3490</v>
      </c>
      <c r="H11641" s="5" t="s">
        <v>14648</v>
      </c>
      <c r="I11641" s="4" t="s">
        <v>11856</v>
      </c>
      <c r="J11641" s="5" t="s">
        <v>14650</v>
      </c>
      <c r="L11641" s="4" t="s">
        <v>6450</v>
      </c>
      <c r="M11641" s="4" t="s">
        <v>7016</v>
      </c>
      <c r="P11641" s="8" t="s">
        <v>6452</v>
      </c>
      <c r="S11641" s="4" t="s">
        <v>14647</v>
      </c>
    </row>
    <row r="11642" spans="1:19" ht="30" customHeight="1" x14ac:dyDescent="0.3">
      <c r="A11642" s="4" t="s">
        <v>26301</v>
      </c>
      <c r="C11642" s="4" t="s">
        <v>11854</v>
      </c>
      <c r="D11642" s="4" t="s">
        <v>3598</v>
      </c>
      <c r="F11642" s="5" t="s">
        <v>12708</v>
      </c>
      <c r="G11642" s="4" t="s">
        <v>3490</v>
      </c>
      <c r="H11642" s="5" t="s">
        <v>14648</v>
      </c>
      <c r="I11642" s="4" t="s">
        <v>11856</v>
      </c>
      <c r="J11642" s="5" t="s">
        <v>14650</v>
      </c>
      <c r="L11642" s="4" t="s">
        <v>6450</v>
      </c>
      <c r="M11642" s="4" t="s">
        <v>7016</v>
      </c>
      <c r="P11642" s="8" t="s">
        <v>6452</v>
      </c>
      <c r="S11642" s="4" t="s">
        <v>14647</v>
      </c>
    </row>
    <row r="11643" spans="1:19" ht="30" customHeight="1" x14ac:dyDescent="0.3">
      <c r="A11643" s="4" t="s">
        <v>26302</v>
      </c>
      <c r="C11643" s="4" t="s">
        <v>11854</v>
      </c>
      <c r="D11643" s="4" t="s">
        <v>3599</v>
      </c>
      <c r="F11643" s="5" t="s">
        <v>12709</v>
      </c>
      <c r="G11643" s="4" t="s">
        <v>3490</v>
      </c>
      <c r="H11643" s="5" t="s">
        <v>14648</v>
      </c>
      <c r="I11643" s="4" t="s">
        <v>11856</v>
      </c>
      <c r="J11643" s="5" t="s">
        <v>14650</v>
      </c>
      <c r="L11643" s="4" t="s">
        <v>6450</v>
      </c>
      <c r="M11643" s="4" t="s">
        <v>7016</v>
      </c>
      <c r="P11643" s="8" t="s">
        <v>6452</v>
      </c>
      <c r="S11643" s="4" t="s">
        <v>14647</v>
      </c>
    </row>
    <row r="11644" spans="1:19" ht="30" customHeight="1" x14ac:dyDescent="0.3">
      <c r="A11644" s="4" t="s">
        <v>26303</v>
      </c>
      <c r="C11644" s="4" t="s">
        <v>11854</v>
      </c>
      <c r="D11644" s="4" t="s">
        <v>3600</v>
      </c>
      <c r="F11644" s="5" t="s">
        <v>12710</v>
      </c>
      <c r="G11644" s="4" t="s">
        <v>3490</v>
      </c>
      <c r="H11644" s="5" t="s">
        <v>14648</v>
      </c>
      <c r="I11644" s="4" t="s">
        <v>11856</v>
      </c>
      <c r="J11644" s="5" t="s">
        <v>14650</v>
      </c>
      <c r="L11644" s="4" t="s">
        <v>6450</v>
      </c>
      <c r="M11644" s="4" t="s">
        <v>7016</v>
      </c>
      <c r="P11644" s="8" t="s">
        <v>6452</v>
      </c>
      <c r="S11644" s="4" t="s">
        <v>14647</v>
      </c>
    </row>
    <row r="11645" spans="1:19" ht="30" customHeight="1" x14ac:dyDescent="0.3">
      <c r="A11645" s="4" t="s">
        <v>26304</v>
      </c>
      <c r="C11645" s="4" t="s">
        <v>11854</v>
      </c>
      <c r="D11645" s="4" t="s">
        <v>3601</v>
      </c>
      <c r="F11645" s="5" t="s">
        <v>12711</v>
      </c>
      <c r="G11645" s="4" t="s">
        <v>3490</v>
      </c>
      <c r="H11645" s="5" t="s">
        <v>14648</v>
      </c>
      <c r="I11645" s="4" t="s">
        <v>11856</v>
      </c>
      <c r="J11645" s="5" t="s">
        <v>14650</v>
      </c>
      <c r="L11645" s="4" t="s">
        <v>6450</v>
      </c>
      <c r="M11645" s="4" t="s">
        <v>7016</v>
      </c>
      <c r="P11645" s="8" t="s">
        <v>6452</v>
      </c>
      <c r="S11645" s="4" t="s">
        <v>14647</v>
      </c>
    </row>
    <row r="11646" spans="1:19" ht="30" customHeight="1" x14ac:dyDescent="0.3">
      <c r="A11646" s="4" t="s">
        <v>26305</v>
      </c>
      <c r="C11646" s="4" t="s">
        <v>11854</v>
      </c>
      <c r="D11646" s="4" t="s">
        <v>3602</v>
      </c>
      <c r="F11646" s="5" t="s">
        <v>12712</v>
      </c>
      <c r="G11646" s="4" t="s">
        <v>3490</v>
      </c>
      <c r="H11646" s="5" t="s">
        <v>14648</v>
      </c>
      <c r="I11646" s="4" t="s">
        <v>11856</v>
      </c>
      <c r="J11646" s="5" t="s">
        <v>14650</v>
      </c>
      <c r="L11646" s="4" t="s">
        <v>6450</v>
      </c>
      <c r="M11646" s="4" t="s">
        <v>7016</v>
      </c>
      <c r="P11646" s="8" t="s">
        <v>6452</v>
      </c>
      <c r="S11646" s="4" t="s">
        <v>14647</v>
      </c>
    </row>
    <row r="11647" spans="1:19" ht="30" customHeight="1" x14ac:dyDescent="0.3">
      <c r="A11647" s="4" t="s">
        <v>26306</v>
      </c>
      <c r="C11647" s="4" t="s">
        <v>11854</v>
      </c>
      <c r="D11647" s="4" t="s">
        <v>3603</v>
      </c>
      <c r="F11647" s="5" t="s">
        <v>12713</v>
      </c>
      <c r="G11647" s="4" t="s">
        <v>3490</v>
      </c>
      <c r="H11647" s="5" t="s">
        <v>14648</v>
      </c>
      <c r="I11647" s="4" t="s">
        <v>11856</v>
      </c>
      <c r="J11647" s="5" t="s">
        <v>14650</v>
      </c>
      <c r="L11647" s="4" t="s">
        <v>6450</v>
      </c>
      <c r="M11647" s="4" t="s">
        <v>7016</v>
      </c>
      <c r="P11647" s="8" t="s">
        <v>6452</v>
      </c>
      <c r="S11647" s="4" t="s">
        <v>14647</v>
      </c>
    </row>
    <row r="11648" spans="1:19" ht="30" customHeight="1" x14ac:dyDescent="0.3">
      <c r="A11648" s="4" t="s">
        <v>26307</v>
      </c>
      <c r="C11648" s="4" t="s">
        <v>11854</v>
      </c>
      <c r="D11648" s="4" t="s">
        <v>3604</v>
      </c>
      <c r="F11648" s="5" t="s">
        <v>12714</v>
      </c>
      <c r="G11648" s="4" t="s">
        <v>3490</v>
      </c>
      <c r="H11648" s="5" t="s">
        <v>14648</v>
      </c>
      <c r="I11648" s="4" t="s">
        <v>11856</v>
      </c>
      <c r="J11648" s="5" t="s">
        <v>14650</v>
      </c>
      <c r="L11648" s="4" t="s">
        <v>6450</v>
      </c>
      <c r="M11648" s="4" t="s">
        <v>7016</v>
      </c>
      <c r="P11648" s="8" t="s">
        <v>6452</v>
      </c>
      <c r="S11648" s="4" t="s">
        <v>14647</v>
      </c>
    </row>
    <row r="11649" spans="1:19" ht="30" customHeight="1" x14ac:dyDescent="0.3">
      <c r="A11649" s="4" t="s">
        <v>26308</v>
      </c>
      <c r="C11649" s="4" t="s">
        <v>11854</v>
      </c>
      <c r="D11649" s="4" t="s">
        <v>3605</v>
      </c>
      <c r="F11649" s="5" t="s">
        <v>12715</v>
      </c>
      <c r="G11649" s="4" t="s">
        <v>3490</v>
      </c>
      <c r="H11649" s="5" t="s">
        <v>14648</v>
      </c>
      <c r="I11649" s="4" t="s">
        <v>11856</v>
      </c>
      <c r="J11649" s="5" t="s">
        <v>14650</v>
      </c>
      <c r="L11649" s="4" t="s">
        <v>6450</v>
      </c>
      <c r="M11649" s="4" t="s">
        <v>7016</v>
      </c>
      <c r="P11649" s="8" t="s">
        <v>6452</v>
      </c>
      <c r="S11649" s="4" t="s">
        <v>14647</v>
      </c>
    </row>
    <row r="11650" spans="1:19" ht="30" customHeight="1" x14ac:dyDescent="0.3">
      <c r="A11650" s="4" t="s">
        <v>26309</v>
      </c>
      <c r="C11650" s="4" t="s">
        <v>11854</v>
      </c>
      <c r="D11650" s="4" t="s">
        <v>3606</v>
      </c>
      <c r="F11650" s="5" t="s">
        <v>12716</v>
      </c>
      <c r="G11650" s="4" t="s">
        <v>3490</v>
      </c>
      <c r="H11650" s="5" t="s">
        <v>14648</v>
      </c>
      <c r="I11650" s="4" t="s">
        <v>11856</v>
      </c>
      <c r="J11650" s="5" t="s">
        <v>14650</v>
      </c>
      <c r="L11650" s="4" t="s">
        <v>6450</v>
      </c>
      <c r="M11650" s="4" t="s">
        <v>7016</v>
      </c>
      <c r="P11650" s="8" t="s">
        <v>6452</v>
      </c>
      <c r="S11650" s="4" t="s">
        <v>14647</v>
      </c>
    </row>
    <row r="11651" spans="1:19" ht="30" customHeight="1" x14ac:dyDescent="0.3">
      <c r="A11651" s="4" t="s">
        <v>26310</v>
      </c>
      <c r="C11651" s="4" t="s">
        <v>11854</v>
      </c>
      <c r="D11651" s="4" t="s">
        <v>3607</v>
      </c>
      <c r="F11651" s="5" t="s">
        <v>12717</v>
      </c>
      <c r="G11651" s="4" t="s">
        <v>3490</v>
      </c>
      <c r="H11651" s="5" t="s">
        <v>14648</v>
      </c>
      <c r="I11651" s="4" t="s">
        <v>11856</v>
      </c>
      <c r="J11651" s="5" t="s">
        <v>14650</v>
      </c>
      <c r="L11651" s="4" t="s">
        <v>6450</v>
      </c>
      <c r="M11651" s="4" t="s">
        <v>7016</v>
      </c>
      <c r="P11651" s="8" t="s">
        <v>6452</v>
      </c>
      <c r="S11651" s="4" t="s">
        <v>14647</v>
      </c>
    </row>
    <row r="11652" spans="1:19" ht="30" customHeight="1" x14ac:dyDescent="0.3">
      <c r="A11652" s="4" t="s">
        <v>26311</v>
      </c>
      <c r="C11652" s="4" t="s">
        <v>11854</v>
      </c>
      <c r="D11652" s="4" t="s">
        <v>3608</v>
      </c>
      <c r="F11652" s="5" t="s">
        <v>12718</v>
      </c>
      <c r="G11652" s="4" t="s">
        <v>3490</v>
      </c>
      <c r="H11652" s="5" t="s">
        <v>14648</v>
      </c>
      <c r="I11652" s="4" t="s">
        <v>11856</v>
      </c>
      <c r="J11652" s="5" t="s">
        <v>14650</v>
      </c>
      <c r="L11652" s="4" t="s">
        <v>6450</v>
      </c>
      <c r="M11652" s="4" t="s">
        <v>7016</v>
      </c>
      <c r="P11652" s="8" t="s">
        <v>6452</v>
      </c>
      <c r="S11652" s="4" t="s">
        <v>14647</v>
      </c>
    </row>
    <row r="11653" spans="1:19" ht="30" customHeight="1" x14ac:dyDescent="0.3">
      <c r="A11653" s="4" t="s">
        <v>26312</v>
      </c>
      <c r="C11653" s="4" t="s">
        <v>11854</v>
      </c>
      <c r="D11653" s="4" t="s">
        <v>3609</v>
      </c>
      <c r="F11653" s="5" t="s">
        <v>12719</v>
      </c>
      <c r="G11653" s="4" t="s">
        <v>3490</v>
      </c>
      <c r="H11653" s="5" t="s">
        <v>14648</v>
      </c>
      <c r="I11653" s="4" t="s">
        <v>11856</v>
      </c>
      <c r="J11653" s="5" t="s">
        <v>14650</v>
      </c>
      <c r="L11653" s="4" t="s">
        <v>6450</v>
      </c>
      <c r="M11653" s="4" t="s">
        <v>7016</v>
      </c>
      <c r="P11653" s="8" t="s">
        <v>6452</v>
      </c>
      <c r="S11653" s="4" t="s">
        <v>14647</v>
      </c>
    </row>
    <row r="11654" spans="1:19" ht="30" customHeight="1" x14ac:dyDescent="0.3">
      <c r="A11654" s="4" t="s">
        <v>26313</v>
      </c>
      <c r="C11654" s="4" t="s">
        <v>11854</v>
      </c>
      <c r="D11654" s="4" t="s">
        <v>3610</v>
      </c>
      <c r="F11654" s="5" t="s">
        <v>12720</v>
      </c>
      <c r="G11654" s="4" t="s">
        <v>3490</v>
      </c>
      <c r="H11654" s="5" t="s">
        <v>14648</v>
      </c>
      <c r="I11654" s="4" t="s">
        <v>11856</v>
      </c>
      <c r="J11654" s="5" t="s">
        <v>14650</v>
      </c>
      <c r="L11654" s="4" t="s">
        <v>6450</v>
      </c>
      <c r="M11654" s="4" t="s">
        <v>7016</v>
      </c>
      <c r="P11654" s="8" t="s">
        <v>6452</v>
      </c>
      <c r="S11654" s="4" t="s">
        <v>14647</v>
      </c>
    </row>
    <row r="11655" spans="1:19" ht="30" customHeight="1" x14ac:dyDescent="0.3">
      <c r="A11655" s="4" t="s">
        <v>26314</v>
      </c>
      <c r="C11655" s="4" t="s">
        <v>11854</v>
      </c>
      <c r="D11655" s="4" t="s">
        <v>3611</v>
      </c>
      <c r="F11655" s="5" t="s">
        <v>12721</v>
      </c>
      <c r="G11655" s="4" t="s">
        <v>3490</v>
      </c>
      <c r="H11655" s="5" t="s">
        <v>14648</v>
      </c>
      <c r="I11655" s="4" t="s">
        <v>11856</v>
      </c>
      <c r="J11655" s="5" t="s">
        <v>14650</v>
      </c>
      <c r="L11655" s="4" t="s">
        <v>6450</v>
      </c>
      <c r="M11655" s="4" t="s">
        <v>7016</v>
      </c>
      <c r="P11655" s="8" t="s">
        <v>6452</v>
      </c>
      <c r="S11655" s="4" t="s">
        <v>14647</v>
      </c>
    </row>
    <row r="11656" spans="1:19" ht="30" customHeight="1" x14ac:dyDescent="0.3">
      <c r="A11656" s="4" t="s">
        <v>26315</v>
      </c>
      <c r="C11656" s="4" t="s">
        <v>11854</v>
      </c>
      <c r="D11656" s="4" t="s">
        <v>3612</v>
      </c>
      <c r="F11656" s="5" t="s">
        <v>12722</v>
      </c>
      <c r="G11656" s="4" t="s">
        <v>3490</v>
      </c>
      <c r="H11656" s="5" t="s">
        <v>14648</v>
      </c>
      <c r="I11656" s="4" t="s">
        <v>11856</v>
      </c>
      <c r="J11656" s="5" t="s">
        <v>14650</v>
      </c>
      <c r="L11656" s="4" t="s">
        <v>6450</v>
      </c>
      <c r="M11656" s="4" t="s">
        <v>7016</v>
      </c>
      <c r="P11656" s="8" t="s">
        <v>6452</v>
      </c>
      <c r="S11656" s="4" t="s">
        <v>14647</v>
      </c>
    </row>
    <row r="11657" spans="1:19" ht="30" customHeight="1" x14ac:dyDescent="0.3">
      <c r="A11657" s="4" t="s">
        <v>26316</v>
      </c>
      <c r="C11657" s="4" t="s">
        <v>11854</v>
      </c>
      <c r="D11657" s="4" t="s">
        <v>3613</v>
      </c>
      <c r="F11657" s="5" t="s">
        <v>12723</v>
      </c>
      <c r="G11657" s="4" t="s">
        <v>3490</v>
      </c>
      <c r="H11657" s="5" t="s">
        <v>14648</v>
      </c>
      <c r="I11657" s="4" t="s">
        <v>11856</v>
      </c>
      <c r="J11657" s="5" t="s">
        <v>14650</v>
      </c>
      <c r="L11657" s="4" t="s">
        <v>6450</v>
      </c>
      <c r="M11657" s="4" t="s">
        <v>7016</v>
      </c>
      <c r="P11657" s="8" t="s">
        <v>6452</v>
      </c>
      <c r="S11657" s="4" t="s">
        <v>14647</v>
      </c>
    </row>
    <row r="11658" spans="1:19" ht="30" customHeight="1" x14ac:dyDescent="0.3">
      <c r="A11658" s="4" t="s">
        <v>26317</v>
      </c>
      <c r="C11658" s="4" t="s">
        <v>11854</v>
      </c>
      <c r="D11658" s="4" t="s">
        <v>3614</v>
      </c>
      <c r="F11658" s="5" t="s">
        <v>12724</v>
      </c>
      <c r="G11658" s="4" t="s">
        <v>3490</v>
      </c>
      <c r="H11658" s="5" t="s">
        <v>14648</v>
      </c>
      <c r="I11658" s="4" t="s">
        <v>11856</v>
      </c>
      <c r="J11658" s="5" t="s">
        <v>14650</v>
      </c>
      <c r="L11658" s="4" t="s">
        <v>6450</v>
      </c>
      <c r="M11658" s="4" t="s">
        <v>7016</v>
      </c>
      <c r="P11658" s="8" t="s">
        <v>6452</v>
      </c>
      <c r="S11658" s="4" t="s">
        <v>14647</v>
      </c>
    </row>
    <row r="11659" spans="1:19" ht="30" customHeight="1" x14ac:dyDescent="0.3">
      <c r="A11659" s="4" t="s">
        <v>26318</v>
      </c>
      <c r="C11659" s="4" t="s">
        <v>11854</v>
      </c>
      <c r="D11659" s="4" t="s">
        <v>3615</v>
      </c>
      <c r="F11659" s="5" t="s">
        <v>12725</v>
      </c>
      <c r="G11659" s="4" t="s">
        <v>3490</v>
      </c>
      <c r="H11659" s="5" t="s">
        <v>14648</v>
      </c>
      <c r="I11659" s="4" t="s">
        <v>11856</v>
      </c>
      <c r="J11659" s="5" t="s">
        <v>14650</v>
      </c>
      <c r="L11659" s="4" t="s">
        <v>6450</v>
      </c>
      <c r="M11659" s="4" t="s">
        <v>7016</v>
      </c>
      <c r="P11659" s="8" t="s">
        <v>6452</v>
      </c>
      <c r="S11659" s="4" t="s">
        <v>14647</v>
      </c>
    </row>
    <row r="11660" spans="1:19" ht="30" customHeight="1" x14ac:dyDescent="0.3">
      <c r="A11660" s="4" t="s">
        <v>26319</v>
      </c>
      <c r="C11660" s="4" t="s">
        <v>11854</v>
      </c>
      <c r="D11660" s="4" t="s">
        <v>3616</v>
      </c>
      <c r="F11660" s="5" t="s">
        <v>12726</v>
      </c>
      <c r="G11660" s="4" t="s">
        <v>3490</v>
      </c>
      <c r="H11660" s="5" t="s">
        <v>14648</v>
      </c>
      <c r="I11660" s="4" t="s">
        <v>11856</v>
      </c>
      <c r="J11660" s="5" t="s">
        <v>14650</v>
      </c>
      <c r="L11660" s="4" t="s">
        <v>6450</v>
      </c>
      <c r="M11660" s="4" t="s">
        <v>7016</v>
      </c>
      <c r="P11660" s="8" t="s">
        <v>6452</v>
      </c>
      <c r="S11660" s="4" t="s">
        <v>14647</v>
      </c>
    </row>
    <row r="11661" spans="1:19" ht="30" customHeight="1" x14ac:dyDescent="0.3">
      <c r="A11661" s="4" t="s">
        <v>26320</v>
      </c>
      <c r="C11661" s="4" t="s">
        <v>11854</v>
      </c>
      <c r="D11661" s="4" t="s">
        <v>3617</v>
      </c>
      <c r="F11661" s="5" t="s">
        <v>12727</v>
      </c>
      <c r="G11661" s="4" t="s">
        <v>3490</v>
      </c>
      <c r="H11661" s="5" t="s">
        <v>14648</v>
      </c>
      <c r="I11661" s="4" t="s">
        <v>11856</v>
      </c>
      <c r="J11661" s="5" t="s">
        <v>14650</v>
      </c>
      <c r="L11661" s="4" t="s">
        <v>6450</v>
      </c>
      <c r="M11661" s="4" t="s">
        <v>7016</v>
      </c>
      <c r="P11661" s="8" t="s">
        <v>6452</v>
      </c>
      <c r="S11661" s="4" t="s">
        <v>14647</v>
      </c>
    </row>
    <row r="11662" spans="1:19" ht="30" customHeight="1" x14ac:dyDescent="0.3">
      <c r="A11662" s="4" t="s">
        <v>26321</v>
      </c>
      <c r="C11662" s="4" t="s">
        <v>11854</v>
      </c>
      <c r="D11662" s="4" t="s">
        <v>3618</v>
      </c>
      <c r="F11662" s="5" t="s">
        <v>12728</v>
      </c>
      <c r="G11662" s="4" t="s">
        <v>3490</v>
      </c>
      <c r="H11662" s="5" t="s">
        <v>14648</v>
      </c>
      <c r="I11662" s="4" t="s">
        <v>11856</v>
      </c>
      <c r="J11662" s="5" t="s">
        <v>14650</v>
      </c>
      <c r="L11662" s="4" t="s">
        <v>6450</v>
      </c>
      <c r="M11662" s="4" t="s">
        <v>7016</v>
      </c>
      <c r="P11662" s="8" t="s">
        <v>6452</v>
      </c>
      <c r="S11662" s="4" t="s">
        <v>14647</v>
      </c>
    </row>
    <row r="11663" spans="1:19" ht="30" customHeight="1" x14ac:dyDescent="0.3">
      <c r="A11663" s="4" t="s">
        <v>26322</v>
      </c>
      <c r="C11663" s="4" t="s">
        <v>11854</v>
      </c>
      <c r="D11663" s="4" t="s">
        <v>3619</v>
      </c>
      <c r="F11663" s="5" t="s">
        <v>12729</v>
      </c>
      <c r="G11663" s="4" t="s">
        <v>3490</v>
      </c>
      <c r="H11663" s="5" t="s">
        <v>14648</v>
      </c>
      <c r="I11663" s="4" t="s">
        <v>11856</v>
      </c>
      <c r="J11663" s="5" t="s">
        <v>14650</v>
      </c>
      <c r="L11663" s="4" t="s">
        <v>6450</v>
      </c>
      <c r="M11663" s="4" t="s">
        <v>7016</v>
      </c>
      <c r="P11663" s="8" t="s">
        <v>6452</v>
      </c>
      <c r="S11663" s="4" t="s">
        <v>14647</v>
      </c>
    </row>
    <row r="11664" spans="1:19" ht="30" customHeight="1" x14ac:dyDescent="0.3">
      <c r="A11664" s="4" t="s">
        <v>26323</v>
      </c>
      <c r="C11664" s="4" t="s">
        <v>11854</v>
      </c>
      <c r="D11664" s="4" t="s">
        <v>3620</v>
      </c>
      <c r="F11664" s="5" t="s">
        <v>12730</v>
      </c>
      <c r="G11664" s="4" t="s">
        <v>3490</v>
      </c>
      <c r="H11664" s="5" t="s">
        <v>14648</v>
      </c>
      <c r="I11664" s="4" t="s">
        <v>11856</v>
      </c>
      <c r="J11664" s="5" t="s">
        <v>14650</v>
      </c>
      <c r="L11664" s="4" t="s">
        <v>6450</v>
      </c>
      <c r="M11664" s="4" t="s">
        <v>7016</v>
      </c>
      <c r="P11664" s="8" t="s">
        <v>6452</v>
      </c>
      <c r="S11664" s="4" t="s">
        <v>14647</v>
      </c>
    </row>
    <row r="11665" spans="1:19" ht="30" customHeight="1" x14ac:dyDescent="0.3">
      <c r="A11665" s="4" t="s">
        <v>26324</v>
      </c>
      <c r="C11665" s="4" t="s">
        <v>11854</v>
      </c>
      <c r="D11665" s="4" t="s">
        <v>3621</v>
      </c>
      <c r="F11665" s="5" t="s">
        <v>12731</v>
      </c>
      <c r="G11665" s="4" t="s">
        <v>3490</v>
      </c>
      <c r="H11665" s="5" t="s">
        <v>14648</v>
      </c>
      <c r="I11665" s="4" t="s">
        <v>11856</v>
      </c>
      <c r="J11665" s="5" t="s">
        <v>14650</v>
      </c>
      <c r="L11665" s="4" t="s">
        <v>6450</v>
      </c>
      <c r="M11665" s="4" t="s">
        <v>7016</v>
      </c>
      <c r="P11665" s="8" t="s">
        <v>6452</v>
      </c>
      <c r="S11665" s="4" t="s">
        <v>14647</v>
      </c>
    </row>
    <row r="11666" spans="1:19" ht="30" customHeight="1" x14ac:dyDescent="0.3">
      <c r="A11666" s="4" t="s">
        <v>26325</v>
      </c>
      <c r="C11666" s="4" t="s">
        <v>11854</v>
      </c>
      <c r="D11666" s="4" t="s">
        <v>3622</v>
      </c>
      <c r="F11666" s="5" t="s">
        <v>12732</v>
      </c>
      <c r="G11666" s="4" t="s">
        <v>3490</v>
      </c>
      <c r="H11666" s="5" t="s">
        <v>14648</v>
      </c>
      <c r="I11666" s="4" t="s">
        <v>11856</v>
      </c>
      <c r="J11666" s="5" t="s">
        <v>14650</v>
      </c>
      <c r="L11666" s="4" t="s">
        <v>6450</v>
      </c>
      <c r="M11666" s="4" t="s">
        <v>7016</v>
      </c>
      <c r="P11666" s="8" t="s">
        <v>6452</v>
      </c>
      <c r="S11666" s="4" t="s">
        <v>14647</v>
      </c>
    </row>
    <row r="11667" spans="1:19" ht="30" customHeight="1" x14ac:dyDescent="0.3">
      <c r="A11667" s="4" t="s">
        <v>26326</v>
      </c>
      <c r="C11667" s="4" t="s">
        <v>11854</v>
      </c>
      <c r="D11667" s="4" t="s">
        <v>3623</v>
      </c>
      <c r="F11667" s="5" t="s">
        <v>12733</v>
      </c>
      <c r="G11667" s="4" t="s">
        <v>3490</v>
      </c>
      <c r="H11667" s="5" t="s">
        <v>14648</v>
      </c>
      <c r="I11667" s="4" t="s">
        <v>11856</v>
      </c>
      <c r="J11667" s="5" t="s">
        <v>14650</v>
      </c>
      <c r="L11667" s="4" t="s">
        <v>6450</v>
      </c>
      <c r="M11667" s="4" t="s">
        <v>7016</v>
      </c>
      <c r="P11667" s="8" t="s">
        <v>6452</v>
      </c>
      <c r="S11667" s="4" t="s">
        <v>14647</v>
      </c>
    </row>
    <row r="11668" spans="1:19" ht="30" customHeight="1" x14ac:dyDescent="0.3">
      <c r="A11668" s="4" t="s">
        <v>26327</v>
      </c>
      <c r="C11668" s="4" t="s">
        <v>11854</v>
      </c>
      <c r="D11668" s="4" t="s">
        <v>3624</v>
      </c>
      <c r="F11668" s="5" t="s">
        <v>12734</v>
      </c>
      <c r="G11668" s="4" t="s">
        <v>3490</v>
      </c>
      <c r="H11668" s="5" t="s">
        <v>14648</v>
      </c>
      <c r="I11668" s="4" t="s">
        <v>11856</v>
      </c>
      <c r="J11668" s="5" t="s">
        <v>14650</v>
      </c>
      <c r="L11668" s="4" t="s">
        <v>6450</v>
      </c>
      <c r="M11668" s="4" t="s">
        <v>7016</v>
      </c>
      <c r="P11668" s="8" t="s">
        <v>6452</v>
      </c>
      <c r="S11668" s="4" t="s">
        <v>14647</v>
      </c>
    </row>
    <row r="11669" spans="1:19" ht="30" customHeight="1" x14ac:dyDescent="0.3">
      <c r="A11669" s="4" t="s">
        <v>26328</v>
      </c>
      <c r="C11669" s="4" t="s">
        <v>11854</v>
      </c>
      <c r="D11669" s="4" t="s">
        <v>3625</v>
      </c>
      <c r="F11669" s="5" t="s">
        <v>12735</v>
      </c>
      <c r="G11669" s="4" t="s">
        <v>3490</v>
      </c>
      <c r="H11669" s="5" t="s">
        <v>14648</v>
      </c>
      <c r="I11669" s="4" t="s">
        <v>11856</v>
      </c>
      <c r="J11669" s="5" t="s">
        <v>14650</v>
      </c>
      <c r="L11669" s="4" t="s">
        <v>6450</v>
      </c>
      <c r="M11669" s="4" t="s">
        <v>7016</v>
      </c>
      <c r="P11669" s="8" t="s">
        <v>6452</v>
      </c>
      <c r="S11669" s="4" t="s">
        <v>14647</v>
      </c>
    </row>
    <row r="11670" spans="1:19" ht="30" customHeight="1" x14ac:dyDescent="0.3">
      <c r="A11670" s="4" t="s">
        <v>26329</v>
      </c>
      <c r="C11670" s="4" t="s">
        <v>11854</v>
      </c>
      <c r="D11670" s="4" t="s">
        <v>3626</v>
      </c>
      <c r="F11670" s="5" t="s">
        <v>12736</v>
      </c>
      <c r="G11670" s="4" t="s">
        <v>3490</v>
      </c>
      <c r="H11670" s="5" t="s">
        <v>14648</v>
      </c>
      <c r="I11670" s="4" t="s">
        <v>11856</v>
      </c>
      <c r="J11670" s="5" t="s">
        <v>14650</v>
      </c>
      <c r="L11670" s="4" t="s">
        <v>6450</v>
      </c>
      <c r="M11670" s="4" t="s">
        <v>7016</v>
      </c>
      <c r="P11670" s="8" t="s">
        <v>6452</v>
      </c>
      <c r="S11670" s="4" t="s">
        <v>14647</v>
      </c>
    </row>
    <row r="11671" spans="1:19" ht="30" customHeight="1" x14ac:dyDescent="0.3">
      <c r="A11671" s="4" t="s">
        <v>26330</v>
      </c>
      <c r="C11671" s="4" t="s">
        <v>11854</v>
      </c>
      <c r="D11671" s="4" t="s">
        <v>3627</v>
      </c>
      <c r="F11671" s="5" t="s">
        <v>12737</v>
      </c>
      <c r="G11671" s="4" t="s">
        <v>3490</v>
      </c>
      <c r="H11671" s="5" t="s">
        <v>14648</v>
      </c>
      <c r="I11671" s="4" t="s">
        <v>11856</v>
      </c>
      <c r="J11671" s="5" t="s">
        <v>14650</v>
      </c>
      <c r="L11671" s="4" t="s">
        <v>6450</v>
      </c>
      <c r="M11671" s="4" t="s">
        <v>7016</v>
      </c>
      <c r="P11671" s="8" t="s">
        <v>6452</v>
      </c>
      <c r="S11671" s="4" t="s">
        <v>14647</v>
      </c>
    </row>
    <row r="11672" spans="1:19" ht="30" customHeight="1" x14ac:dyDescent="0.3">
      <c r="A11672" s="4" t="s">
        <v>26331</v>
      </c>
      <c r="C11672" s="4" t="s">
        <v>11854</v>
      </c>
      <c r="D11672" s="4" t="s">
        <v>3628</v>
      </c>
      <c r="F11672" s="5" t="s">
        <v>12738</v>
      </c>
      <c r="G11672" s="4" t="s">
        <v>3490</v>
      </c>
      <c r="H11672" s="5" t="s">
        <v>14648</v>
      </c>
      <c r="I11672" s="4" t="s">
        <v>11856</v>
      </c>
      <c r="J11672" s="5" t="s">
        <v>14650</v>
      </c>
      <c r="L11672" s="4" t="s">
        <v>6450</v>
      </c>
      <c r="M11672" s="4" t="s">
        <v>7016</v>
      </c>
      <c r="P11672" s="8" t="s">
        <v>6452</v>
      </c>
      <c r="S11672" s="4" t="s">
        <v>14647</v>
      </c>
    </row>
    <row r="11673" spans="1:19" ht="30" customHeight="1" x14ac:dyDescent="0.3">
      <c r="A11673" s="4" t="s">
        <v>26332</v>
      </c>
      <c r="C11673" s="4" t="s">
        <v>11854</v>
      </c>
      <c r="D11673" s="4" t="s">
        <v>3629</v>
      </c>
      <c r="F11673" s="5" t="s">
        <v>12739</v>
      </c>
      <c r="G11673" s="4" t="s">
        <v>3490</v>
      </c>
      <c r="H11673" s="5" t="s">
        <v>14648</v>
      </c>
      <c r="I11673" s="4" t="s">
        <v>11856</v>
      </c>
      <c r="J11673" s="5" t="s">
        <v>14650</v>
      </c>
      <c r="L11673" s="4" t="s">
        <v>6450</v>
      </c>
      <c r="M11673" s="4" t="s">
        <v>7016</v>
      </c>
      <c r="P11673" s="8" t="s">
        <v>6452</v>
      </c>
      <c r="S11673" s="4" t="s">
        <v>14647</v>
      </c>
    </row>
    <row r="11674" spans="1:19" ht="30" customHeight="1" x14ac:dyDescent="0.3">
      <c r="A11674" s="4" t="s">
        <v>26333</v>
      </c>
      <c r="C11674" s="4" t="s">
        <v>11854</v>
      </c>
      <c r="D11674" s="4" t="s">
        <v>3630</v>
      </c>
      <c r="F11674" s="5" t="s">
        <v>12740</v>
      </c>
      <c r="G11674" s="4" t="s">
        <v>3490</v>
      </c>
      <c r="H11674" s="5" t="s">
        <v>14648</v>
      </c>
      <c r="I11674" s="4" t="s">
        <v>11856</v>
      </c>
      <c r="J11674" s="5" t="s">
        <v>14650</v>
      </c>
      <c r="L11674" s="4" t="s">
        <v>6450</v>
      </c>
      <c r="M11674" s="4" t="s">
        <v>7016</v>
      </c>
      <c r="P11674" s="8" t="s">
        <v>6452</v>
      </c>
      <c r="S11674" s="4" t="s">
        <v>14647</v>
      </c>
    </row>
    <row r="11675" spans="1:19" ht="30" customHeight="1" x14ac:dyDescent="0.3">
      <c r="A11675" s="4" t="s">
        <v>26334</v>
      </c>
      <c r="C11675" s="4" t="s">
        <v>11854</v>
      </c>
      <c r="D11675" s="4" t="s">
        <v>3631</v>
      </c>
      <c r="F11675" s="5" t="s">
        <v>12741</v>
      </c>
      <c r="G11675" s="4" t="s">
        <v>3490</v>
      </c>
      <c r="H11675" s="5" t="s">
        <v>14648</v>
      </c>
      <c r="I11675" s="4" t="s">
        <v>11856</v>
      </c>
      <c r="J11675" s="5" t="s">
        <v>14650</v>
      </c>
      <c r="L11675" s="4" t="s">
        <v>6450</v>
      </c>
      <c r="M11675" s="4" t="s">
        <v>7016</v>
      </c>
      <c r="P11675" s="8" t="s">
        <v>6452</v>
      </c>
      <c r="S11675" s="4" t="s">
        <v>14647</v>
      </c>
    </row>
    <row r="11676" spans="1:19" ht="30" customHeight="1" x14ac:dyDescent="0.3">
      <c r="A11676" s="4" t="s">
        <v>26335</v>
      </c>
      <c r="C11676" s="4" t="s">
        <v>11854</v>
      </c>
      <c r="D11676" s="4" t="s">
        <v>3632</v>
      </c>
      <c r="F11676" s="5" t="s">
        <v>12742</v>
      </c>
      <c r="G11676" s="4" t="s">
        <v>3490</v>
      </c>
      <c r="H11676" s="5" t="s">
        <v>14648</v>
      </c>
      <c r="I11676" s="4" t="s">
        <v>11856</v>
      </c>
      <c r="J11676" s="5" t="s">
        <v>14650</v>
      </c>
      <c r="L11676" s="4" t="s">
        <v>6450</v>
      </c>
      <c r="M11676" s="4" t="s">
        <v>7016</v>
      </c>
      <c r="P11676" s="8" t="s">
        <v>6452</v>
      </c>
      <c r="S11676" s="4" t="s">
        <v>14647</v>
      </c>
    </row>
    <row r="11677" spans="1:19" ht="30" customHeight="1" x14ac:dyDescent="0.3">
      <c r="A11677" s="4" t="s">
        <v>26336</v>
      </c>
      <c r="C11677" s="4" t="s">
        <v>11854</v>
      </c>
      <c r="D11677" s="4" t="s">
        <v>3633</v>
      </c>
      <c r="F11677" s="5" t="s">
        <v>12743</v>
      </c>
      <c r="G11677" s="4" t="s">
        <v>3490</v>
      </c>
      <c r="H11677" s="5" t="s">
        <v>14648</v>
      </c>
      <c r="I11677" s="4" t="s">
        <v>11856</v>
      </c>
      <c r="J11677" s="5" t="s">
        <v>14650</v>
      </c>
      <c r="L11677" s="4" t="s">
        <v>6450</v>
      </c>
      <c r="M11677" s="4" t="s">
        <v>7016</v>
      </c>
      <c r="P11677" s="8" t="s">
        <v>6452</v>
      </c>
      <c r="S11677" s="4" t="s">
        <v>14647</v>
      </c>
    </row>
    <row r="11678" spans="1:19" ht="30" customHeight="1" x14ac:dyDescent="0.3">
      <c r="A11678" s="4" t="s">
        <v>26337</v>
      </c>
      <c r="C11678" s="4" t="s">
        <v>11854</v>
      </c>
      <c r="D11678" s="4" t="s">
        <v>3634</v>
      </c>
      <c r="F11678" s="5" t="s">
        <v>12744</v>
      </c>
      <c r="G11678" s="4" t="s">
        <v>3490</v>
      </c>
      <c r="H11678" s="5" t="s">
        <v>14648</v>
      </c>
      <c r="I11678" s="4" t="s">
        <v>11856</v>
      </c>
      <c r="J11678" s="5" t="s">
        <v>14650</v>
      </c>
      <c r="L11678" s="4" t="s">
        <v>6450</v>
      </c>
      <c r="M11678" s="4" t="s">
        <v>7016</v>
      </c>
      <c r="P11678" s="8" t="s">
        <v>6452</v>
      </c>
      <c r="S11678" s="4" t="s">
        <v>14647</v>
      </c>
    </row>
    <row r="11679" spans="1:19" ht="30" customHeight="1" x14ac:dyDescent="0.3">
      <c r="A11679" s="4" t="s">
        <v>26338</v>
      </c>
      <c r="C11679" s="4" t="s">
        <v>11854</v>
      </c>
      <c r="D11679" s="4" t="s">
        <v>3635</v>
      </c>
      <c r="F11679" s="5" t="s">
        <v>12745</v>
      </c>
      <c r="G11679" s="4" t="s">
        <v>3490</v>
      </c>
      <c r="H11679" s="5" t="s">
        <v>14648</v>
      </c>
      <c r="I11679" s="4" t="s">
        <v>11856</v>
      </c>
      <c r="J11679" s="5" t="s">
        <v>14650</v>
      </c>
      <c r="L11679" s="4" t="s">
        <v>6450</v>
      </c>
      <c r="M11679" s="4" t="s">
        <v>7016</v>
      </c>
      <c r="P11679" s="8" t="s">
        <v>6452</v>
      </c>
      <c r="S11679" s="4" t="s">
        <v>14647</v>
      </c>
    </row>
    <row r="11680" spans="1:19" ht="30" customHeight="1" x14ac:dyDescent="0.3">
      <c r="A11680" s="4" t="s">
        <v>26339</v>
      </c>
      <c r="C11680" s="4" t="s">
        <v>11854</v>
      </c>
      <c r="D11680" s="4" t="s">
        <v>3636</v>
      </c>
      <c r="F11680" s="5" t="s">
        <v>12746</v>
      </c>
      <c r="G11680" s="4" t="s">
        <v>3490</v>
      </c>
      <c r="H11680" s="5" t="s">
        <v>14648</v>
      </c>
      <c r="I11680" s="4" t="s">
        <v>11856</v>
      </c>
      <c r="J11680" s="5" t="s">
        <v>14650</v>
      </c>
      <c r="L11680" s="4" t="s">
        <v>6450</v>
      </c>
      <c r="M11680" s="4" t="s">
        <v>7016</v>
      </c>
      <c r="P11680" s="8" t="s">
        <v>6452</v>
      </c>
      <c r="S11680" s="4" t="s">
        <v>14647</v>
      </c>
    </row>
    <row r="11681" spans="1:19" ht="30" customHeight="1" x14ac:dyDescent="0.3">
      <c r="A11681" s="4" t="s">
        <v>26340</v>
      </c>
      <c r="C11681" s="4" t="s">
        <v>11854</v>
      </c>
      <c r="D11681" s="4" t="s">
        <v>3637</v>
      </c>
      <c r="F11681" s="5" t="s">
        <v>12747</v>
      </c>
      <c r="G11681" s="4" t="s">
        <v>3490</v>
      </c>
      <c r="H11681" s="5" t="s">
        <v>14648</v>
      </c>
      <c r="I11681" s="4" t="s">
        <v>11856</v>
      </c>
      <c r="J11681" s="5" t="s">
        <v>14650</v>
      </c>
      <c r="L11681" s="4" t="s">
        <v>6450</v>
      </c>
      <c r="M11681" s="4" t="s">
        <v>7016</v>
      </c>
      <c r="P11681" s="8" t="s">
        <v>6452</v>
      </c>
      <c r="S11681" s="4" t="s">
        <v>14647</v>
      </c>
    </row>
    <row r="11682" spans="1:19" ht="30" customHeight="1" x14ac:dyDescent="0.3">
      <c r="A11682" s="4" t="s">
        <v>26341</v>
      </c>
      <c r="C11682" s="4" t="s">
        <v>11854</v>
      </c>
      <c r="D11682" s="4" t="s">
        <v>3638</v>
      </c>
      <c r="F11682" s="5" t="s">
        <v>12748</v>
      </c>
      <c r="G11682" s="4" t="s">
        <v>3490</v>
      </c>
      <c r="H11682" s="5" t="s">
        <v>14648</v>
      </c>
      <c r="I11682" s="4" t="s">
        <v>11856</v>
      </c>
      <c r="J11682" s="5" t="s">
        <v>14650</v>
      </c>
      <c r="L11682" s="4" t="s">
        <v>6450</v>
      </c>
      <c r="M11682" s="4" t="s">
        <v>7016</v>
      </c>
      <c r="P11682" s="8" t="s">
        <v>6452</v>
      </c>
      <c r="S11682" s="4" t="s">
        <v>14647</v>
      </c>
    </row>
    <row r="11683" spans="1:19" ht="30" customHeight="1" x14ac:dyDescent="0.3">
      <c r="A11683" s="4" t="s">
        <v>26342</v>
      </c>
      <c r="C11683" s="4" t="s">
        <v>11854</v>
      </c>
      <c r="D11683" s="4" t="s">
        <v>3639</v>
      </c>
      <c r="F11683" s="5" t="s">
        <v>12749</v>
      </c>
      <c r="G11683" s="4" t="s">
        <v>3490</v>
      </c>
      <c r="H11683" s="5" t="s">
        <v>14648</v>
      </c>
      <c r="I11683" s="4" t="s">
        <v>11856</v>
      </c>
      <c r="J11683" s="5" t="s">
        <v>14650</v>
      </c>
      <c r="L11683" s="4" t="s">
        <v>6450</v>
      </c>
      <c r="M11683" s="4" t="s">
        <v>7016</v>
      </c>
      <c r="P11683" s="8" t="s">
        <v>6452</v>
      </c>
      <c r="S11683" s="4" t="s">
        <v>14647</v>
      </c>
    </row>
    <row r="11684" spans="1:19" ht="30" customHeight="1" x14ac:dyDescent="0.3">
      <c r="A11684" s="4" t="s">
        <v>26343</v>
      </c>
      <c r="C11684" s="4" t="s">
        <v>11854</v>
      </c>
      <c r="D11684" s="4" t="s">
        <v>3640</v>
      </c>
      <c r="F11684" s="5" t="s">
        <v>12750</v>
      </c>
      <c r="G11684" s="4" t="s">
        <v>3490</v>
      </c>
      <c r="H11684" s="5" t="s">
        <v>14648</v>
      </c>
      <c r="I11684" s="4" t="s">
        <v>11856</v>
      </c>
      <c r="J11684" s="5" t="s">
        <v>14650</v>
      </c>
      <c r="L11684" s="4" t="s">
        <v>6450</v>
      </c>
      <c r="M11684" s="4" t="s">
        <v>7016</v>
      </c>
      <c r="P11684" s="8" t="s">
        <v>6452</v>
      </c>
      <c r="S11684" s="4" t="s">
        <v>14647</v>
      </c>
    </row>
    <row r="11685" spans="1:19" ht="30" customHeight="1" x14ac:dyDescent="0.3">
      <c r="A11685" s="4" t="s">
        <v>26344</v>
      </c>
      <c r="C11685" s="4" t="s">
        <v>11854</v>
      </c>
      <c r="D11685" s="4" t="s">
        <v>3641</v>
      </c>
      <c r="F11685" s="5" t="s">
        <v>12751</v>
      </c>
      <c r="G11685" s="4" t="s">
        <v>3490</v>
      </c>
      <c r="H11685" s="5" t="s">
        <v>14648</v>
      </c>
      <c r="I11685" s="4" t="s">
        <v>11856</v>
      </c>
      <c r="J11685" s="5" t="s">
        <v>14650</v>
      </c>
      <c r="L11685" s="4" t="s">
        <v>6450</v>
      </c>
      <c r="M11685" s="4" t="s">
        <v>7016</v>
      </c>
      <c r="P11685" s="8" t="s">
        <v>6452</v>
      </c>
      <c r="S11685" s="4" t="s">
        <v>14647</v>
      </c>
    </row>
    <row r="11686" spans="1:19" ht="30" customHeight="1" x14ac:dyDescent="0.3">
      <c r="A11686" s="4" t="s">
        <v>26345</v>
      </c>
      <c r="C11686" s="4" t="s">
        <v>11854</v>
      </c>
      <c r="D11686" s="4" t="s">
        <v>3642</v>
      </c>
      <c r="F11686" s="5" t="s">
        <v>12752</v>
      </c>
      <c r="G11686" s="4" t="s">
        <v>3490</v>
      </c>
      <c r="H11686" s="5" t="s">
        <v>14648</v>
      </c>
      <c r="I11686" s="4" t="s">
        <v>11856</v>
      </c>
      <c r="J11686" s="5" t="s">
        <v>14650</v>
      </c>
      <c r="L11686" s="4" t="s">
        <v>6450</v>
      </c>
      <c r="M11686" s="4" t="s">
        <v>7016</v>
      </c>
      <c r="P11686" s="8" t="s">
        <v>6452</v>
      </c>
      <c r="S11686" s="4" t="s">
        <v>14647</v>
      </c>
    </row>
    <row r="11687" spans="1:19" ht="30" customHeight="1" x14ac:dyDescent="0.3">
      <c r="A11687" s="4" t="s">
        <v>26346</v>
      </c>
      <c r="C11687" s="4" t="s">
        <v>11854</v>
      </c>
      <c r="D11687" s="4" t="s">
        <v>3643</v>
      </c>
      <c r="F11687" s="5" t="s">
        <v>12753</v>
      </c>
      <c r="G11687" s="4" t="s">
        <v>3490</v>
      </c>
      <c r="H11687" s="5" t="s">
        <v>14648</v>
      </c>
      <c r="I11687" s="4" t="s">
        <v>11856</v>
      </c>
      <c r="J11687" s="5" t="s">
        <v>14650</v>
      </c>
      <c r="L11687" s="4" t="s">
        <v>6450</v>
      </c>
      <c r="M11687" s="4" t="s">
        <v>7016</v>
      </c>
      <c r="P11687" s="8" t="s">
        <v>6452</v>
      </c>
      <c r="S11687" s="4" t="s">
        <v>14647</v>
      </c>
    </row>
    <row r="11688" spans="1:19" ht="30" customHeight="1" x14ac:dyDescent="0.3">
      <c r="A11688" s="4" t="s">
        <v>26347</v>
      </c>
      <c r="C11688" s="4" t="s">
        <v>11854</v>
      </c>
      <c r="D11688" s="4" t="s">
        <v>3644</v>
      </c>
      <c r="F11688" s="5" t="s">
        <v>12754</v>
      </c>
      <c r="G11688" s="4" t="s">
        <v>3490</v>
      </c>
      <c r="H11688" s="5" t="s">
        <v>14648</v>
      </c>
      <c r="I11688" s="4" t="s">
        <v>11856</v>
      </c>
      <c r="J11688" s="5" t="s">
        <v>14650</v>
      </c>
      <c r="L11688" s="4" t="s">
        <v>6450</v>
      </c>
      <c r="M11688" s="4" t="s">
        <v>7016</v>
      </c>
      <c r="P11688" s="8" t="s">
        <v>6452</v>
      </c>
      <c r="S11688" s="4" t="s">
        <v>14647</v>
      </c>
    </row>
    <row r="11689" spans="1:19" ht="30" customHeight="1" x14ac:dyDescent="0.3">
      <c r="A11689" s="4" t="s">
        <v>26348</v>
      </c>
      <c r="C11689" s="4" t="s">
        <v>11854</v>
      </c>
      <c r="D11689" s="4" t="s">
        <v>3645</v>
      </c>
      <c r="F11689" s="5" t="s">
        <v>12755</v>
      </c>
      <c r="G11689" s="4" t="s">
        <v>3490</v>
      </c>
      <c r="H11689" s="5" t="s">
        <v>14648</v>
      </c>
      <c r="I11689" s="4" t="s">
        <v>11856</v>
      </c>
      <c r="J11689" s="5" t="s">
        <v>14650</v>
      </c>
      <c r="L11689" s="4" t="s">
        <v>6450</v>
      </c>
      <c r="M11689" s="4" t="s">
        <v>7016</v>
      </c>
      <c r="P11689" s="8" t="s">
        <v>6452</v>
      </c>
      <c r="S11689" s="4" t="s">
        <v>14647</v>
      </c>
    </row>
    <row r="11690" spans="1:19" ht="30" customHeight="1" x14ac:dyDescent="0.3">
      <c r="A11690" s="4" t="s">
        <v>26349</v>
      </c>
      <c r="C11690" s="4" t="s">
        <v>11854</v>
      </c>
      <c r="D11690" s="4" t="s">
        <v>3646</v>
      </c>
      <c r="F11690" s="5" t="s">
        <v>12756</v>
      </c>
      <c r="G11690" s="4" t="s">
        <v>3490</v>
      </c>
      <c r="H11690" s="5" t="s">
        <v>14648</v>
      </c>
      <c r="I11690" s="4" t="s">
        <v>11856</v>
      </c>
      <c r="J11690" s="5" t="s">
        <v>14650</v>
      </c>
      <c r="L11690" s="4" t="s">
        <v>6450</v>
      </c>
      <c r="M11690" s="4" t="s">
        <v>7016</v>
      </c>
      <c r="P11690" s="8" t="s">
        <v>6452</v>
      </c>
      <c r="S11690" s="4" t="s">
        <v>14647</v>
      </c>
    </row>
    <row r="11691" spans="1:19" ht="30" customHeight="1" x14ac:dyDescent="0.3">
      <c r="A11691" s="4" t="s">
        <v>26350</v>
      </c>
      <c r="C11691" s="4" t="s">
        <v>11854</v>
      </c>
      <c r="D11691" s="4" t="s">
        <v>3647</v>
      </c>
      <c r="F11691" s="5" t="s">
        <v>12757</v>
      </c>
      <c r="G11691" s="4" t="s">
        <v>3490</v>
      </c>
      <c r="H11691" s="5" t="s">
        <v>14648</v>
      </c>
      <c r="I11691" s="4" t="s">
        <v>11856</v>
      </c>
      <c r="J11691" s="5" t="s">
        <v>14650</v>
      </c>
      <c r="L11691" s="4" t="s">
        <v>6450</v>
      </c>
      <c r="M11691" s="4" t="s">
        <v>7016</v>
      </c>
      <c r="P11691" s="8" t="s">
        <v>6452</v>
      </c>
      <c r="S11691" s="4" t="s">
        <v>14647</v>
      </c>
    </row>
    <row r="11692" spans="1:19" ht="30" customHeight="1" x14ac:dyDescent="0.3">
      <c r="A11692" s="4" t="s">
        <v>26351</v>
      </c>
      <c r="C11692" s="4" t="s">
        <v>11854</v>
      </c>
      <c r="D11692" s="4" t="s">
        <v>3648</v>
      </c>
      <c r="F11692" s="5" t="s">
        <v>12758</v>
      </c>
      <c r="G11692" s="4" t="s">
        <v>3490</v>
      </c>
      <c r="H11692" s="5" t="s">
        <v>14648</v>
      </c>
      <c r="I11692" s="4" t="s">
        <v>11856</v>
      </c>
      <c r="J11692" s="5" t="s">
        <v>14650</v>
      </c>
      <c r="L11692" s="4" t="s">
        <v>6450</v>
      </c>
      <c r="M11692" s="4" t="s">
        <v>7016</v>
      </c>
      <c r="P11692" s="8" t="s">
        <v>6452</v>
      </c>
      <c r="S11692" s="4" t="s">
        <v>14647</v>
      </c>
    </row>
    <row r="11693" spans="1:19" ht="30" customHeight="1" x14ac:dyDescent="0.3">
      <c r="A11693" s="4" t="s">
        <v>26352</v>
      </c>
      <c r="C11693" s="4" t="s">
        <v>11854</v>
      </c>
      <c r="D11693" s="4" t="s">
        <v>3649</v>
      </c>
      <c r="F11693" s="5" t="s">
        <v>12759</v>
      </c>
      <c r="G11693" s="4" t="s">
        <v>3490</v>
      </c>
      <c r="H11693" s="5" t="s">
        <v>14648</v>
      </c>
      <c r="I11693" s="4" t="s">
        <v>11856</v>
      </c>
      <c r="J11693" s="5" t="s">
        <v>14650</v>
      </c>
      <c r="L11693" s="4" t="s">
        <v>6450</v>
      </c>
      <c r="M11693" s="4" t="s">
        <v>7016</v>
      </c>
      <c r="P11693" s="8" t="s">
        <v>6452</v>
      </c>
      <c r="S11693" s="4" t="s">
        <v>14647</v>
      </c>
    </row>
    <row r="11694" spans="1:19" ht="30" customHeight="1" x14ac:dyDescent="0.3">
      <c r="A11694" s="4" t="s">
        <v>26353</v>
      </c>
      <c r="C11694" s="4" t="s">
        <v>11854</v>
      </c>
      <c r="D11694" s="4" t="s">
        <v>3650</v>
      </c>
      <c r="F11694" s="5" t="s">
        <v>12760</v>
      </c>
      <c r="G11694" s="4" t="s">
        <v>3490</v>
      </c>
      <c r="H11694" s="5" t="s">
        <v>14648</v>
      </c>
      <c r="I11694" s="4" t="s">
        <v>11856</v>
      </c>
      <c r="J11694" s="5" t="s">
        <v>14650</v>
      </c>
      <c r="L11694" s="4" t="s">
        <v>6450</v>
      </c>
      <c r="M11694" s="4" t="s">
        <v>7016</v>
      </c>
      <c r="P11694" s="8" t="s">
        <v>6452</v>
      </c>
      <c r="S11694" s="4" t="s">
        <v>14647</v>
      </c>
    </row>
    <row r="11695" spans="1:19" ht="30" customHeight="1" x14ac:dyDescent="0.3">
      <c r="A11695" s="4" t="s">
        <v>26354</v>
      </c>
      <c r="C11695" s="4" t="s">
        <v>11854</v>
      </c>
      <c r="D11695" s="4" t="s">
        <v>3651</v>
      </c>
      <c r="F11695" s="5" t="s">
        <v>12761</v>
      </c>
      <c r="G11695" s="4" t="s">
        <v>3490</v>
      </c>
      <c r="H11695" s="5" t="s">
        <v>14648</v>
      </c>
      <c r="I11695" s="4" t="s">
        <v>11856</v>
      </c>
      <c r="J11695" s="5" t="s">
        <v>14650</v>
      </c>
      <c r="L11695" s="4" t="s">
        <v>6450</v>
      </c>
      <c r="M11695" s="4" t="s">
        <v>7016</v>
      </c>
      <c r="P11695" s="8" t="s">
        <v>6452</v>
      </c>
      <c r="S11695" s="4" t="s">
        <v>14647</v>
      </c>
    </row>
    <row r="11696" spans="1:19" ht="30" customHeight="1" x14ac:dyDescent="0.3">
      <c r="A11696" s="4" t="s">
        <v>26355</v>
      </c>
      <c r="C11696" s="4" t="s">
        <v>11854</v>
      </c>
      <c r="D11696" s="4" t="s">
        <v>3652</v>
      </c>
      <c r="F11696" s="5" t="s">
        <v>12762</v>
      </c>
      <c r="G11696" s="4" t="s">
        <v>3490</v>
      </c>
      <c r="H11696" s="5" t="s">
        <v>14648</v>
      </c>
      <c r="I11696" s="4" t="s">
        <v>11856</v>
      </c>
      <c r="J11696" s="5" t="s">
        <v>14650</v>
      </c>
      <c r="L11696" s="4" t="s">
        <v>6450</v>
      </c>
      <c r="M11696" s="4" t="s">
        <v>7016</v>
      </c>
      <c r="P11696" s="8" t="s">
        <v>6452</v>
      </c>
      <c r="S11696" s="4" t="s">
        <v>14647</v>
      </c>
    </row>
    <row r="11697" spans="1:19" ht="30" customHeight="1" x14ac:dyDescent="0.3">
      <c r="A11697" s="4" t="s">
        <v>26356</v>
      </c>
      <c r="C11697" s="4" t="s">
        <v>11854</v>
      </c>
      <c r="D11697" s="4" t="s">
        <v>3653</v>
      </c>
      <c r="F11697" s="5" t="s">
        <v>12763</v>
      </c>
      <c r="G11697" s="4" t="s">
        <v>3490</v>
      </c>
      <c r="H11697" s="5" t="s">
        <v>14648</v>
      </c>
      <c r="I11697" s="4" t="s">
        <v>11856</v>
      </c>
      <c r="J11697" s="5" t="s">
        <v>14650</v>
      </c>
      <c r="L11697" s="4" t="s">
        <v>6450</v>
      </c>
      <c r="M11697" s="4" t="s">
        <v>7016</v>
      </c>
      <c r="P11697" s="8" t="s">
        <v>6452</v>
      </c>
      <c r="S11697" s="4" t="s">
        <v>14647</v>
      </c>
    </row>
    <row r="11698" spans="1:19" ht="30" customHeight="1" x14ac:dyDescent="0.3">
      <c r="A11698" s="4" t="s">
        <v>26357</v>
      </c>
      <c r="C11698" s="4" t="s">
        <v>11854</v>
      </c>
      <c r="D11698" s="4" t="s">
        <v>3654</v>
      </c>
      <c r="F11698" s="5" t="s">
        <v>12764</v>
      </c>
      <c r="G11698" s="4" t="s">
        <v>3490</v>
      </c>
      <c r="H11698" s="5" t="s">
        <v>14648</v>
      </c>
      <c r="I11698" s="4" t="s">
        <v>11856</v>
      </c>
      <c r="J11698" s="5" t="s">
        <v>14650</v>
      </c>
      <c r="L11698" s="4" t="s">
        <v>6450</v>
      </c>
      <c r="M11698" s="4" t="s">
        <v>7016</v>
      </c>
      <c r="P11698" s="8" t="s">
        <v>6452</v>
      </c>
      <c r="S11698" s="4" t="s">
        <v>14647</v>
      </c>
    </row>
    <row r="11699" spans="1:19" ht="30" customHeight="1" x14ac:dyDescent="0.3">
      <c r="A11699" s="4" t="s">
        <v>26358</v>
      </c>
      <c r="C11699" s="4" t="s">
        <v>11854</v>
      </c>
      <c r="D11699" s="4" t="s">
        <v>3655</v>
      </c>
      <c r="F11699" s="5" t="s">
        <v>12765</v>
      </c>
      <c r="G11699" s="4" t="s">
        <v>3490</v>
      </c>
      <c r="H11699" s="5" t="s">
        <v>14648</v>
      </c>
      <c r="I11699" s="4" t="s">
        <v>11856</v>
      </c>
      <c r="J11699" s="5" t="s">
        <v>14650</v>
      </c>
      <c r="L11699" s="4" t="s">
        <v>6450</v>
      </c>
      <c r="M11699" s="4" t="s">
        <v>7016</v>
      </c>
      <c r="P11699" s="8" t="s">
        <v>6452</v>
      </c>
      <c r="S11699" s="4" t="s">
        <v>14647</v>
      </c>
    </row>
    <row r="11700" spans="1:19" ht="30" customHeight="1" x14ac:dyDescent="0.3">
      <c r="A11700" s="4" t="s">
        <v>26359</v>
      </c>
      <c r="C11700" s="4" t="s">
        <v>11854</v>
      </c>
      <c r="D11700" s="4" t="s">
        <v>3656</v>
      </c>
      <c r="F11700" s="5" t="s">
        <v>12766</v>
      </c>
      <c r="G11700" s="4" t="s">
        <v>3490</v>
      </c>
      <c r="H11700" s="5" t="s">
        <v>14648</v>
      </c>
      <c r="I11700" s="4" t="s">
        <v>11856</v>
      </c>
      <c r="J11700" s="5" t="s">
        <v>14650</v>
      </c>
      <c r="L11700" s="4" t="s">
        <v>6450</v>
      </c>
      <c r="M11700" s="4" t="s">
        <v>7016</v>
      </c>
      <c r="P11700" s="8" t="s">
        <v>6452</v>
      </c>
      <c r="S11700" s="4" t="s">
        <v>14647</v>
      </c>
    </row>
    <row r="11701" spans="1:19" ht="30" customHeight="1" x14ac:dyDescent="0.3">
      <c r="A11701" s="4" t="s">
        <v>26360</v>
      </c>
      <c r="C11701" s="4" t="s">
        <v>11854</v>
      </c>
      <c r="D11701" s="4" t="s">
        <v>3657</v>
      </c>
      <c r="F11701" s="5" t="s">
        <v>12767</v>
      </c>
      <c r="G11701" s="4" t="s">
        <v>3490</v>
      </c>
      <c r="H11701" s="5" t="s">
        <v>14648</v>
      </c>
      <c r="I11701" s="4" t="s">
        <v>11856</v>
      </c>
      <c r="J11701" s="5" t="s">
        <v>14650</v>
      </c>
      <c r="L11701" s="4" t="s">
        <v>6450</v>
      </c>
      <c r="M11701" s="4" t="s">
        <v>7016</v>
      </c>
      <c r="P11701" s="8" t="s">
        <v>6452</v>
      </c>
      <c r="S11701" s="4" t="s">
        <v>14647</v>
      </c>
    </row>
    <row r="11702" spans="1:19" ht="30" customHeight="1" x14ac:dyDescent="0.3">
      <c r="A11702" s="4" t="s">
        <v>26361</v>
      </c>
      <c r="C11702" s="4" t="s">
        <v>11854</v>
      </c>
      <c r="D11702" s="4" t="s">
        <v>3658</v>
      </c>
      <c r="F11702" s="5" t="s">
        <v>12768</v>
      </c>
      <c r="G11702" s="4" t="s">
        <v>3490</v>
      </c>
      <c r="H11702" s="5" t="s">
        <v>14648</v>
      </c>
      <c r="I11702" s="4" t="s">
        <v>11856</v>
      </c>
      <c r="J11702" s="5" t="s">
        <v>14650</v>
      </c>
      <c r="L11702" s="4" t="s">
        <v>6450</v>
      </c>
      <c r="M11702" s="4" t="s">
        <v>7016</v>
      </c>
      <c r="P11702" s="8" t="s">
        <v>6452</v>
      </c>
      <c r="S11702" s="4" t="s">
        <v>14647</v>
      </c>
    </row>
    <row r="11703" spans="1:19" ht="30" customHeight="1" x14ac:dyDescent="0.3">
      <c r="A11703" s="4" t="s">
        <v>26362</v>
      </c>
      <c r="C11703" s="4" t="s">
        <v>11854</v>
      </c>
      <c r="D11703" s="4" t="s">
        <v>3659</v>
      </c>
      <c r="F11703" s="5" t="s">
        <v>12769</v>
      </c>
      <c r="G11703" s="4" t="s">
        <v>3490</v>
      </c>
      <c r="H11703" s="5" t="s">
        <v>14648</v>
      </c>
      <c r="I11703" s="4" t="s">
        <v>11856</v>
      </c>
      <c r="J11703" s="5" t="s">
        <v>14650</v>
      </c>
      <c r="L11703" s="4" t="s">
        <v>6450</v>
      </c>
      <c r="M11703" s="4" t="s">
        <v>7016</v>
      </c>
      <c r="P11703" s="8" t="s">
        <v>6452</v>
      </c>
      <c r="S11703" s="4" t="s">
        <v>14647</v>
      </c>
    </row>
    <row r="11704" spans="1:19" ht="30" customHeight="1" x14ac:dyDescent="0.3">
      <c r="A11704" s="4" t="s">
        <v>26363</v>
      </c>
      <c r="C11704" s="4" t="s">
        <v>11854</v>
      </c>
      <c r="D11704" s="4" t="s">
        <v>3660</v>
      </c>
      <c r="F11704" s="5" t="s">
        <v>12770</v>
      </c>
      <c r="G11704" s="4" t="s">
        <v>3490</v>
      </c>
      <c r="H11704" s="5" t="s">
        <v>14648</v>
      </c>
      <c r="I11704" s="4" t="s">
        <v>11856</v>
      </c>
      <c r="J11704" s="5" t="s">
        <v>14650</v>
      </c>
      <c r="L11704" s="4" t="s">
        <v>6450</v>
      </c>
      <c r="M11704" s="4" t="s">
        <v>7016</v>
      </c>
      <c r="P11704" s="8" t="s">
        <v>6452</v>
      </c>
      <c r="S11704" s="4" t="s">
        <v>14647</v>
      </c>
    </row>
    <row r="11705" spans="1:19" ht="30" customHeight="1" x14ac:dyDescent="0.3">
      <c r="A11705" s="4" t="s">
        <v>26364</v>
      </c>
      <c r="C11705" s="4" t="s">
        <v>11854</v>
      </c>
      <c r="D11705" s="4" t="s">
        <v>3661</v>
      </c>
      <c r="F11705" s="5" t="s">
        <v>12771</v>
      </c>
      <c r="G11705" s="4" t="s">
        <v>3490</v>
      </c>
      <c r="H11705" s="5" t="s">
        <v>14648</v>
      </c>
      <c r="I11705" s="4" t="s">
        <v>11856</v>
      </c>
      <c r="J11705" s="5" t="s">
        <v>14650</v>
      </c>
      <c r="L11705" s="4" t="s">
        <v>6450</v>
      </c>
      <c r="M11705" s="4" t="s">
        <v>7016</v>
      </c>
      <c r="P11705" s="8" t="s">
        <v>6452</v>
      </c>
      <c r="S11705" s="4" t="s">
        <v>14647</v>
      </c>
    </row>
    <row r="11706" spans="1:19" ht="30" customHeight="1" x14ac:dyDescent="0.3">
      <c r="A11706" s="4" t="s">
        <v>26365</v>
      </c>
      <c r="C11706" s="4" t="s">
        <v>11854</v>
      </c>
      <c r="D11706" s="4" t="s">
        <v>3662</v>
      </c>
      <c r="F11706" s="5" t="s">
        <v>12772</v>
      </c>
      <c r="G11706" s="4" t="s">
        <v>3490</v>
      </c>
      <c r="H11706" s="5" t="s">
        <v>14648</v>
      </c>
      <c r="I11706" s="4" t="s">
        <v>11856</v>
      </c>
      <c r="J11706" s="5" t="s">
        <v>14650</v>
      </c>
      <c r="L11706" s="4" t="s">
        <v>6450</v>
      </c>
      <c r="M11706" s="4" t="s">
        <v>7016</v>
      </c>
      <c r="P11706" s="8" t="s">
        <v>6452</v>
      </c>
      <c r="S11706" s="4" t="s">
        <v>14647</v>
      </c>
    </row>
    <row r="11707" spans="1:19" ht="30" customHeight="1" x14ac:dyDescent="0.3">
      <c r="A11707" s="4" t="s">
        <v>26366</v>
      </c>
      <c r="C11707" s="4" t="s">
        <v>11854</v>
      </c>
      <c r="D11707" s="4" t="s">
        <v>3663</v>
      </c>
      <c r="F11707" s="5" t="s">
        <v>12773</v>
      </c>
      <c r="G11707" s="4" t="s">
        <v>3490</v>
      </c>
      <c r="H11707" s="5" t="s">
        <v>14648</v>
      </c>
      <c r="I11707" s="4" t="s">
        <v>11856</v>
      </c>
      <c r="J11707" s="5" t="s">
        <v>14650</v>
      </c>
      <c r="L11707" s="4" t="s">
        <v>6450</v>
      </c>
      <c r="M11707" s="4" t="s">
        <v>7016</v>
      </c>
      <c r="P11707" s="8" t="s">
        <v>6452</v>
      </c>
      <c r="S11707" s="4" t="s">
        <v>14647</v>
      </c>
    </row>
    <row r="11708" spans="1:19" ht="30" customHeight="1" x14ac:dyDescent="0.3">
      <c r="A11708" s="4" t="s">
        <v>26367</v>
      </c>
      <c r="C11708" s="4" t="s">
        <v>11854</v>
      </c>
      <c r="D11708" s="4" t="s">
        <v>3664</v>
      </c>
      <c r="F11708" s="5" t="s">
        <v>12774</v>
      </c>
      <c r="G11708" s="4" t="s">
        <v>3490</v>
      </c>
      <c r="H11708" s="5" t="s">
        <v>14648</v>
      </c>
      <c r="I11708" s="4" t="s">
        <v>11856</v>
      </c>
      <c r="J11708" s="5" t="s">
        <v>14650</v>
      </c>
      <c r="L11708" s="4" t="s">
        <v>6450</v>
      </c>
      <c r="M11708" s="4" t="s">
        <v>7016</v>
      </c>
      <c r="P11708" s="8" t="s">
        <v>6452</v>
      </c>
      <c r="S11708" s="4" t="s">
        <v>14647</v>
      </c>
    </row>
    <row r="11709" spans="1:19" ht="30" customHeight="1" x14ac:dyDescent="0.3">
      <c r="A11709" s="4" t="s">
        <v>26368</v>
      </c>
      <c r="C11709" s="4" t="s">
        <v>11854</v>
      </c>
      <c r="D11709" s="4" t="s">
        <v>3665</v>
      </c>
      <c r="F11709" s="5" t="s">
        <v>12775</v>
      </c>
      <c r="G11709" s="4" t="s">
        <v>3490</v>
      </c>
      <c r="H11709" s="5" t="s">
        <v>14648</v>
      </c>
      <c r="I11709" s="4" t="s">
        <v>11856</v>
      </c>
      <c r="J11709" s="5" t="s">
        <v>14650</v>
      </c>
      <c r="L11709" s="4" t="s">
        <v>6450</v>
      </c>
      <c r="M11709" s="4" t="s">
        <v>7016</v>
      </c>
      <c r="P11709" s="8" t="s">
        <v>6452</v>
      </c>
      <c r="S11709" s="4" t="s">
        <v>14647</v>
      </c>
    </row>
    <row r="11710" spans="1:19" ht="30" customHeight="1" x14ac:dyDescent="0.3">
      <c r="A11710" s="4" t="s">
        <v>26369</v>
      </c>
      <c r="C11710" s="4" t="s">
        <v>11854</v>
      </c>
      <c r="D11710" s="4" t="s">
        <v>3666</v>
      </c>
      <c r="F11710" s="5" t="s">
        <v>12776</v>
      </c>
      <c r="G11710" s="4" t="s">
        <v>3490</v>
      </c>
      <c r="H11710" s="5" t="s">
        <v>14648</v>
      </c>
      <c r="I11710" s="4" t="s">
        <v>11856</v>
      </c>
      <c r="J11710" s="5" t="s">
        <v>14650</v>
      </c>
      <c r="L11710" s="4" t="s">
        <v>6450</v>
      </c>
      <c r="M11710" s="4" t="s">
        <v>7016</v>
      </c>
      <c r="P11710" s="8" t="s">
        <v>6452</v>
      </c>
      <c r="S11710" s="4" t="s">
        <v>14647</v>
      </c>
    </row>
    <row r="11711" spans="1:19" ht="30" customHeight="1" x14ac:dyDescent="0.3">
      <c r="A11711" s="4" t="s">
        <v>26370</v>
      </c>
      <c r="C11711" s="4" t="s">
        <v>11854</v>
      </c>
      <c r="D11711" s="4" t="s">
        <v>3667</v>
      </c>
      <c r="F11711" s="5" t="s">
        <v>12777</v>
      </c>
      <c r="G11711" s="4" t="s">
        <v>3490</v>
      </c>
      <c r="H11711" s="5" t="s">
        <v>14648</v>
      </c>
      <c r="I11711" s="4" t="s">
        <v>11856</v>
      </c>
      <c r="J11711" s="5" t="s">
        <v>14650</v>
      </c>
      <c r="L11711" s="4" t="s">
        <v>6450</v>
      </c>
      <c r="M11711" s="4" t="s">
        <v>7016</v>
      </c>
      <c r="P11711" s="8" t="s">
        <v>6452</v>
      </c>
      <c r="S11711" s="4" t="s">
        <v>14647</v>
      </c>
    </row>
    <row r="11712" spans="1:19" ht="30" customHeight="1" x14ac:dyDescent="0.3">
      <c r="A11712" s="4" t="s">
        <v>26371</v>
      </c>
      <c r="C11712" s="4" t="s">
        <v>11854</v>
      </c>
      <c r="D11712" s="4" t="s">
        <v>3668</v>
      </c>
      <c r="F11712" s="5" t="s">
        <v>12778</v>
      </c>
      <c r="G11712" s="4" t="s">
        <v>3490</v>
      </c>
      <c r="H11712" s="5" t="s">
        <v>14648</v>
      </c>
      <c r="I11712" s="4" t="s">
        <v>11856</v>
      </c>
      <c r="J11712" s="5" t="s">
        <v>14650</v>
      </c>
      <c r="L11712" s="4" t="s">
        <v>6450</v>
      </c>
      <c r="M11712" s="4" t="s">
        <v>7016</v>
      </c>
      <c r="P11712" s="8" t="s">
        <v>6452</v>
      </c>
      <c r="S11712" s="4" t="s">
        <v>14647</v>
      </c>
    </row>
    <row r="11713" spans="1:19" ht="30" customHeight="1" x14ac:dyDescent="0.3">
      <c r="A11713" s="4" t="s">
        <v>26372</v>
      </c>
      <c r="C11713" s="4" t="s">
        <v>11854</v>
      </c>
      <c r="D11713" s="4" t="s">
        <v>3669</v>
      </c>
      <c r="F11713" s="5" t="s">
        <v>12779</v>
      </c>
      <c r="G11713" s="4" t="s">
        <v>3490</v>
      </c>
      <c r="H11713" s="5" t="s">
        <v>14648</v>
      </c>
      <c r="I11713" s="4" t="s">
        <v>11856</v>
      </c>
      <c r="J11713" s="5" t="s">
        <v>14650</v>
      </c>
      <c r="L11713" s="4" t="s">
        <v>6450</v>
      </c>
      <c r="M11713" s="4" t="s">
        <v>7016</v>
      </c>
      <c r="P11713" s="8" t="s">
        <v>6452</v>
      </c>
      <c r="S11713" s="4" t="s">
        <v>14647</v>
      </c>
    </row>
    <row r="11714" spans="1:19" ht="30" customHeight="1" x14ac:dyDescent="0.3">
      <c r="A11714" s="4" t="s">
        <v>26373</v>
      </c>
      <c r="C11714" s="4" t="s">
        <v>11854</v>
      </c>
      <c r="D11714" s="4" t="s">
        <v>3670</v>
      </c>
      <c r="F11714" s="5" t="s">
        <v>12780</v>
      </c>
      <c r="G11714" s="4" t="s">
        <v>3490</v>
      </c>
      <c r="H11714" s="5" t="s">
        <v>14648</v>
      </c>
      <c r="I11714" s="4" t="s">
        <v>11856</v>
      </c>
      <c r="J11714" s="5" t="s">
        <v>14650</v>
      </c>
      <c r="L11714" s="4" t="s">
        <v>6450</v>
      </c>
      <c r="M11714" s="4" t="s">
        <v>7016</v>
      </c>
      <c r="P11714" s="8" t="s">
        <v>6452</v>
      </c>
      <c r="S11714" s="4" t="s">
        <v>14647</v>
      </c>
    </row>
    <row r="11715" spans="1:19" ht="30" customHeight="1" x14ac:dyDescent="0.3">
      <c r="A11715" s="4" t="s">
        <v>26374</v>
      </c>
      <c r="C11715" s="4" t="s">
        <v>11854</v>
      </c>
      <c r="D11715" s="4" t="s">
        <v>3671</v>
      </c>
      <c r="F11715" s="5" t="s">
        <v>12781</v>
      </c>
      <c r="G11715" s="4" t="s">
        <v>3490</v>
      </c>
      <c r="H11715" s="5" t="s">
        <v>14648</v>
      </c>
      <c r="I11715" s="4" t="s">
        <v>11856</v>
      </c>
      <c r="J11715" s="5" t="s">
        <v>14650</v>
      </c>
      <c r="L11715" s="4" t="s">
        <v>6450</v>
      </c>
      <c r="M11715" s="4" t="s">
        <v>7016</v>
      </c>
      <c r="P11715" s="8" t="s">
        <v>6452</v>
      </c>
      <c r="S11715" s="4" t="s">
        <v>14647</v>
      </c>
    </row>
    <row r="11716" spans="1:19" ht="30" customHeight="1" x14ac:dyDescent="0.3">
      <c r="A11716" s="4" t="s">
        <v>26375</v>
      </c>
      <c r="C11716" s="4" t="s">
        <v>11854</v>
      </c>
      <c r="D11716" s="4" t="s">
        <v>3672</v>
      </c>
      <c r="F11716" s="5" t="s">
        <v>12782</v>
      </c>
      <c r="G11716" s="4" t="s">
        <v>3490</v>
      </c>
      <c r="H11716" s="5" t="s">
        <v>14648</v>
      </c>
      <c r="I11716" s="4" t="s">
        <v>11856</v>
      </c>
      <c r="J11716" s="5" t="s">
        <v>14650</v>
      </c>
      <c r="L11716" s="4" t="s">
        <v>6450</v>
      </c>
      <c r="M11716" s="4" t="s">
        <v>7016</v>
      </c>
      <c r="P11716" s="8" t="s">
        <v>6452</v>
      </c>
      <c r="S11716" s="4" t="s">
        <v>14647</v>
      </c>
    </row>
    <row r="11717" spans="1:19" ht="30" customHeight="1" x14ac:dyDescent="0.3">
      <c r="A11717" s="4" t="s">
        <v>26376</v>
      </c>
      <c r="C11717" s="4" t="s">
        <v>11854</v>
      </c>
      <c r="D11717" s="4" t="s">
        <v>3673</v>
      </c>
      <c r="F11717" s="5" t="s">
        <v>12783</v>
      </c>
      <c r="G11717" s="4" t="s">
        <v>3490</v>
      </c>
      <c r="H11717" s="5" t="s">
        <v>14648</v>
      </c>
      <c r="I11717" s="4" t="s">
        <v>11856</v>
      </c>
      <c r="J11717" s="5" t="s">
        <v>14650</v>
      </c>
      <c r="L11717" s="4" t="s">
        <v>6450</v>
      </c>
      <c r="M11717" s="4" t="s">
        <v>7016</v>
      </c>
      <c r="P11717" s="8" t="s">
        <v>6452</v>
      </c>
      <c r="S11717" s="4" t="s">
        <v>14647</v>
      </c>
    </row>
    <row r="11718" spans="1:19" ht="30" customHeight="1" x14ac:dyDescent="0.3">
      <c r="A11718" s="4" t="s">
        <v>26377</v>
      </c>
      <c r="C11718" s="4" t="s">
        <v>11854</v>
      </c>
      <c r="D11718" s="4" t="s">
        <v>3674</v>
      </c>
      <c r="F11718" s="5" t="s">
        <v>12784</v>
      </c>
      <c r="G11718" s="4" t="s">
        <v>3490</v>
      </c>
      <c r="H11718" s="5" t="s">
        <v>14648</v>
      </c>
      <c r="I11718" s="4" t="s">
        <v>11856</v>
      </c>
      <c r="J11718" s="5" t="s">
        <v>14650</v>
      </c>
      <c r="L11718" s="4" t="s">
        <v>6450</v>
      </c>
      <c r="M11718" s="4" t="s">
        <v>7016</v>
      </c>
      <c r="P11718" s="8" t="s">
        <v>6452</v>
      </c>
      <c r="S11718" s="4" t="s">
        <v>14647</v>
      </c>
    </row>
    <row r="11719" spans="1:19" ht="30" customHeight="1" x14ac:dyDescent="0.3">
      <c r="A11719" s="4" t="s">
        <v>26378</v>
      </c>
      <c r="C11719" s="4" t="s">
        <v>11854</v>
      </c>
      <c r="D11719" s="4" t="s">
        <v>3675</v>
      </c>
      <c r="F11719" s="5" t="s">
        <v>12785</v>
      </c>
      <c r="G11719" s="4" t="s">
        <v>3490</v>
      </c>
      <c r="H11719" s="5" t="s">
        <v>14648</v>
      </c>
      <c r="I11719" s="4" t="s">
        <v>11856</v>
      </c>
      <c r="J11719" s="5" t="s">
        <v>14650</v>
      </c>
      <c r="L11719" s="4" t="s">
        <v>6450</v>
      </c>
      <c r="M11719" s="4" t="s">
        <v>7016</v>
      </c>
      <c r="P11719" s="8" t="s">
        <v>6452</v>
      </c>
      <c r="S11719" s="4" t="s">
        <v>14647</v>
      </c>
    </row>
    <row r="11720" spans="1:19" ht="30" customHeight="1" x14ac:dyDescent="0.3">
      <c r="A11720" s="4" t="s">
        <v>26379</v>
      </c>
      <c r="C11720" s="4" t="s">
        <v>11854</v>
      </c>
      <c r="D11720" s="4" t="s">
        <v>3489</v>
      </c>
      <c r="F11720" s="5" t="s">
        <v>12786</v>
      </c>
      <c r="G11720" s="4" t="s">
        <v>3490</v>
      </c>
      <c r="H11720" s="5" t="s">
        <v>14648</v>
      </c>
      <c r="I11720" s="4" t="s">
        <v>11856</v>
      </c>
      <c r="J11720" s="5" t="s">
        <v>14650</v>
      </c>
      <c r="L11720" s="4" t="s">
        <v>7203</v>
      </c>
      <c r="M11720" s="4" t="s">
        <v>6451</v>
      </c>
      <c r="P11720" s="8" t="s">
        <v>6452</v>
      </c>
      <c r="S11720" s="4" t="s">
        <v>14647</v>
      </c>
    </row>
    <row r="11721" spans="1:19" ht="30" customHeight="1" x14ac:dyDescent="0.3">
      <c r="A11721" s="4" t="s">
        <v>26380</v>
      </c>
      <c r="C11721" s="4" t="s">
        <v>11854</v>
      </c>
      <c r="D11721" s="4" t="s">
        <v>3491</v>
      </c>
      <c r="F11721" s="5" t="s">
        <v>12787</v>
      </c>
      <c r="G11721" s="4" t="s">
        <v>3490</v>
      </c>
      <c r="H11721" s="5" t="s">
        <v>14648</v>
      </c>
      <c r="I11721" s="4" t="s">
        <v>11856</v>
      </c>
      <c r="J11721" s="5" t="s">
        <v>14650</v>
      </c>
      <c r="L11721" s="4" t="s">
        <v>7203</v>
      </c>
      <c r="M11721" s="4" t="s">
        <v>6451</v>
      </c>
      <c r="P11721" s="8" t="s">
        <v>6452</v>
      </c>
      <c r="S11721" s="4" t="s">
        <v>14647</v>
      </c>
    </row>
    <row r="11722" spans="1:19" ht="30" customHeight="1" x14ac:dyDescent="0.3">
      <c r="A11722" s="4" t="s">
        <v>26381</v>
      </c>
      <c r="C11722" s="4" t="s">
        <v>11854</v>
      </c>
      <c r="D11722" s="4" t="s">
        <v>3492</v>
      </c>
      <c r="F11722" s="5" t="s">
        <v>12788</v>
      </c>
      <c r="G11722" s="4" t="s">
        <v>3490</v>
      </c>
      <c r="H11722" s="5" t="s">
        <v>14648</v>
      </c>
      <c r="I11722" s="4" t="s">
        <v>11856</v>
      </c>
      <c r="J11722" s="5" t="s">
        <v>14650</v>
      </c>
      <c r="L11722" s="4" t="s">
        <v>7203</v>
      </c>
      <c r="M11722" s="4" t="s">
        <v>6451</v>
      </c>
      <c r="P11722" s="8" t="s">
        <v>6452</v>
      </c>
      <c r="S11722" s="4" t="s">
        <v>14647</v>
      </c>
    </row>
    <row r="11723" spans="1:19" ht="30" customHeight="1" x14ac:dyDescent="0.3">
      <c r="A11723" s="4" t="s">
        <v>26382</v>
      </c>
      <c r="C11723" s="4" t="s">
        <v>11854</v>
      </c>
      <c r="D11723" s="4" t="s">
        <v>3493</v>
      </c>
      <c r="F11723" s="5" t="s">
        <v>12789</v>
      </c>
      <c r="G11723" s="4" t="s">
        <v>3490</v>
      </c>
      <c r="H11723" s="5" t="s">
        <v>14648</v>
      </c>
      <c r="I11723" s="4" t="s">
        <v>11856</v>
      </c>
      <c r="J11723" s="5" t="s">
        <v>14650</v>
      </c>
      <c r="L11723" s="4" t="s">
        <v>7203</v>
      </c>
      <c r="M11723" s="4" t="s">
        <v>6451</v>
      </c>
      <c r="P11723" s="8" t="s">
        <v>6452</v>
      </c>
      <c r="S11723" s="4" t="s">
        <v>14647</v>
      </c>
    </row>
    <row r="11724" spans="1:19" ht="30" customHeight="1" x14ac:dyDescent="0.3">
      <c r="A11724" s="4" t="s">
        <v>26383</v>
      </c>
      <c r="C11724" s="4" t="s">
        <v>11854</v>
      </c>
      <c r="D11724" s="4" t="s">
        <v>3494</v>
      </c>
      <c r="F11724" s="5" t="s">
        <v>12790</v>
      </c>
      <c r="G11724" s="4" t="s">
        <v>3490</v>
      </c>
      <c r="H11724" s="5" t="s">
        <v>14648</v>
      </c>
      <c r="I11724" s="4" t="s">
        <v>11856</v>
      </c>
      <c r="J11724" s="5" t="s">
        <v>14650</v>
      </c>
      <c r="L11724" s="4" t="s">
        <v>7203</v>
      </c>
      <c r="M11724" s="4" t="s">
        <v>6451</v>
      </c>
      <c r="P11724" s="8" t="s">
        <v>6452</v>
      </c>
      <c r="S11724" s="4" t="s">
        <v>14647</v>
      </c>
    </row>
    <row r="11725" spans="1:19" ht="30" customHeight="1" x14ac:dyDescent="0.3">
      <c r="A11725" s="4" t="s">
        <v>26384</v>
      </c>
      <c r="C11725" s="4" t="s">
        <v>11854</v>
      </c>
      <c r="D11725" s="4" t="s">
        <v>3495</v>
      </c>
      <c r="F11725" s="5" t="s">
        <v>12791</v>
      </c>
      <c r="G11725" s="4" t="s">
        <v>3490</v>
      </c>
      <c r="H11725" s="5" t="s">
        <v>14648</v>
      </c>
      <c r="I11725" s="4" t="s">
        <v>11856</v>
      </c>
      <c r="J11725" s="5" t="s">
        <v>14650</v>
      </c>
      <c r="L11725" s="4" t="s">
        <v>7203</v>
      </c>
      <c r="M11725" s="4" t="s">
        <v>6451</v>
      </c>
      <c r="P11725" s="8" t="s">
        <v>6452</v>
      </c>
      <c r="S11725" s="4" t="s">
        <v>14647</v>
      </c>
    </row>
    <row r="11726" spans="1:19" ht="30" customHeight="1" x14ac:dyDescent="0.3">
      <c r="A11726" s="4" t="s">
        <v>26385</v>
      </c>
      <c r="C11726" s="4" t="s">
        <v>11854</v>
      </c>
      <c r="D11726" s="4" t="s">
        <v>3496</v>
      </c>
      <c r="F11726" s="5" t="s">
        <v>12792</v>
      </c>
      <c r="G11726" s="4" t="s">
        <v>3490</v>
      </c>
      <c r="H11726" s="5" t="s">
        <v>14648</v>
      </c>
      <c r="I11726" s="4" t="s">
        <v>11856</v>
      </c>
      <c r="J11726" s="5" t="s">
        <v>14650</v>
      </c>
      <c r="L11726" s="4" t="s">
        <v>7203</v>
      </c>
      <c r="M11726" s="4" t="s">
        <v>6451</v>
      </c>
      <c r="P11726" s="8" t="s">
        <v>6452</v>
      </c>
      <c r="S11726" s="4" t="s">
        <v>14647</v>
      </c>
    </row>
    <row r="11727" spans="1:19" ht="30" customHeight="1" x14ac:dyDescent="0.3">
      <c r="A11727" s="4" t="s">
        <v>26386</v>
      </c>
      <c r="C11727" s="4" t="s">
        <v>11854</v>
      </c>
      <c r="D11727" s="4" t="s">
        <v>3497</v>
      </c>
      <c r="F11727" s="5" t="s">
        <v>12793</v>
      </c>
      <c r="G11727" s="4" t="s">
        <v>3490</v>
      </c>
      <c r="H11727" s="5" t="s">
        <v>14648</v>
      </c>
      <c r="I11727" s="4" t="s">
        <v>11856</v>
      </c>
      <c r="J11727" s="5" t="s">
        <v>14650</v>
      </c>
      <c r="L11727" s="4" t="s">
        <v>7203</v>
      </c>
      <c r="M11727" s="4" t="s">
        <v>6451</v>
      </c>
      <c r="P11727" s="8" t="s">
        <v>6452</v>
      </c>
      <c r="S11727" s="4" t="s">
        <v>14647</v>
      </c>
    </row>
    <row r="11728" spans="1:19" ht="30" customHeight="1" x14ac:dyDescent="0.3">
      <c r="A11728" s="4" t="s">
        <v>26387</v>
      </c>
      <c r="C11728" s="4" t="s">
        <v>11854</v>
      </c>
      <c r="D11728" s="4" t="s">
        <v>3498</v>
      </c>
      <c r="F11728" s="5" t="s">
        <v>12794</v>
      </c>
      <c r="G11728" s="4" t="s">
        <v>3490</v>
      </c>
      <c r="H11728" s="5" t="s">
        <v>14648</v>
      </c>
      <c r="I11728" s="4" t="s">
        <v>11856</v>
      </c>
      <c r="J11728" s="5" t="s">
        <v>14650</v>
      </c>
      <c r="L11728" s="4" t="s">
        <v>7203</v>
      </c>
      <c r="M11728" s="4" t="s">
        <v>6451</v>
      </c>
      <c r="P11728" s="8" t="s">
        <v>6452</v>
      </c>
      <c r="S11728" s="4" t="s">
        <v>14647</v>
      </c>
    </row>
    <row r="11729" spans="1:19" ht="30" customHeight="1" x14ac:dyDescent="0.3">
      <c r="A11729" s="4" t="s">
        <v>26388</v>
      </c>
      <c r="C11729" s="4" t="s">
        <v>11854</v>
      </c>
      <c r="D11729" s="4" t="s">
        <v>3499</v>
      </c>
      <c r="F11729" s="5" t="s">
        <v>12795</v>
      </c>
      <c r="G11729" s="4" t="s">
        <v>3490</v>
      </c>
      <c r="H11729" s="5" t="s">
        <v>14648</v>
      </c>
      <c r="I11729" s="4" t="s">
        <v>11856</v>
      </c>
      <c r="J11729" s="5" t="s">
        <v>14650</v>
      </c>
      <c r="L11729" s="4" t="s">
        <v>7203</v>
      </c>
      <c r="M11729" s="4" t="s">
        <v>6451</v>
      </c>
      <c r="P11729" s="8" t="s">
        <v>6452</v>
      </c>
      <c r="S11729" s="4" t="s">
        <v>14647</v>
      </c>
    </row>
    <row r="11730" spans="1:19" ht="30" customHeight="1" x14ac:dyDescent="0.3">
      <c r="A11730" s="4" t="s">
        <v>26389</v>
      </c>
      <c r="C11730" s="4" t="s">
        <v>11854</v>
      </c>
      <c r="D11730" s="4" t="s">
        <v>3500</v>
      </c>
      <c r="F11730" s="5" t="s">
        <v>12796</v>
      </c>
      <c r="G11730" s="4" t="s">
        <v>3490</v>
      </c>
      <c r="H11730" s="5" t="s">
        <v>14648</v>
      </c>
      <c r="I11730" s="4" t="s">
        <v>11856</v>
      </c>
      <c r="J11730" s="5" t="s">
        <v>14650</v>
      </c>
      <c r="L11730" s="4" t="s">
        <v>7203</v>
      </c>
      <c r="M11730" s="4" t="s">
        <v>6451</v>
      </c>
      <c r="P11730" s="8" t="s">
        <v>6452</v>
      </c>
      <c r="S11730" s="4" t="s">
        <v>14647</v>
      </c>
    </row>
    <row r="11731" spans="1:19" ht="30" customHeight="1" x14ac:dyDescent="0.3">
      <c r="A11731" s="4" t="s">
        <v>26390</v>
      </c>
      <c r="C11731" s="4" t="s">
        <v>11854</v>
      </c>
      <c r="D11731" s="4" t="s">
        <v>3501</v>
      </c>
      <c r="F11731" s="5" t="s">
        <v>12797</v>
      </c>
      <c r="G11731" s="4" t="s">
        <v>3490</v>
      </c>
      <c r="H11731" s="5" t="s">
        <v>14648</v>
      </c>
      <c r="I11731" s="4" t="s">
        <v>11856</v>
      </c>
      <c r="J11731" s="5" t="s">
        <v>14650</v>
      </c>
      <c r="L11731" s="4" t="s">
        <v>7203</v>
      </c>
      <c r="M11731" s="4" t="s">
        <v>6451</v>
      </c>
      <c r="P11731" s="8" t="s">
        <v>6452</v>
      </c>
      <c r="S11731" s="4" t="s">
        <v>14647</v>
      </c>
    </row>
    <row r="11732" spans="1:19" ht="30" customHeight="1" x14ac:dyDescent="0.3">
      <c r="A11732" s="4" t="s">
        <v>26391</v>
      </c>
      <c r="C11732" s="4" t="s">
        <v>11854</v>
      </c>
      <c r="D11732" s="4" t="s">
        <v>3502</v>
      </c>
      <c r="F11732" s="5" t="s">
        <v>12798</v>
      </c>
      <c r="G11732" s="4" t="s">
        <v>3490</v>
      </c>
      <c r="H11732" s="5" t="s">
        <v>14648</v>
      </c>
      <c r="I11732" s="4" t="s">
        <v>11856</v>
      </c>
      <c r="J11732" s="5" t="s">
        <v>14650</v>
      </c>
      <c r="L11732" s="4" t="s">
        <v>7203</v>
      </c>
      <c r="M11732" s="4" t="s">
        <v>6451</v>
      </c>
      <c r="P11732" s="8" t="s">
        <v>6452</v>
      </c>
      <c r="S11732" s="4" t="s">
        <v>14647</v>
      </c>
    </row>
    <row r="11733" spans="1:19" ht="30" customHeight="1" x14ac:dyDescent="0.3">
      <c r="A11733" s="4" t="s">
        <v>26392</v>
      </c>
      <c r="C11733" s="4" t="s">
        <v>11854</v>
      </c>
      <c r="D11733" s="4" t="s">
        <v>3503</v>
      </c>
      <c r="F11733" s="5" t="s">
        <v>12799</v>
      </c>
      <c r="G11733" s="4" t="s">
        <v>3490</v>
      </c>
      <c r="H11733" s="5" t="s">
        <v>14648</v>
      </c>
      <c r="I11733" s="4" t="s">
        <v>11856</v>
      </c>
      <c r="J11733" s="5" t="s">
        <v>14650</v>
      </c>
      <c r="L11733" s="4" t="s">
        <v>7203</v>
      </c>
      <c r="M11733" s="4" t="s">
        <v>6451</v>
      </c>
      <c r="P11733" s="8" t="s">
        <v>6452</v>
      </c>
      <c r="S11733" s="4" t="s">
        <v>14647</v>
      </c>
    </row>
    <row r="11734" spans="1:19" ht="30" customHeight="1" x14ac:dyDescent="0.3">
      <c r="A11734" s="4" t="s">
        <v>26393</v>
      </c>
      <c r="C11734" s="4" t="s">
        <v>11854</v>
      </c>
      <c r="D11734" s="4" t="s">
        <v>3504</v>
      </c>
      <c r="F11734" s="5" t="s">
        <v>12800</v>
      </c>
      <c r="G11734" s="4" t="s">
        <v>3490</v>
      </c>
      <c r="H11734" s="5" t="s">
        <v>14648</v>
      </c>
      <c r="I11734" s="4" t="s">
        <v>11856</v>
      </c>
      <c r="J11734" s="5" t="s">
        <v>14650</v>
      </c>
      <c r="L11734" s="4" t="s">
        <v>7203</v>
      </c>
      <c r="M11734" s="4" t="s">
        <v>6451</v>
      </c>
      <c r="P11734" s="8" t="s">
        <v>6452</v>
      </c>
      <c r="S11734" s="4" t="s">
        <v>14647</v>
      </c>
    </row>
    <row r="11735" spans="1:19" ht="30" customHeight="1" x14ac:dyDescent="0.3">
      <c r="A11735" s="4" t="s">
        <v>26394</v>
      </c>
      <c r="C11735" s="4" t="s">
        <v>11854</v>
      </c>
      <c r="D11735" s="4" t="s">
        <v>3505</v>
      </c>
      <c r="F11735" s="5" t="s">
        <v>12801</v>
      </c>
      <c r="G11735" s="4" t="s">
        <v>3490</v>
      </c>
      <c r="H11735" s="5" t="s">
        <v>14648</v>
      </c>
      <c r="I11735" s="4" t="s">
        <v>11856</v>
      </c>
      <c r="J11735" s="5" t="s">
        <v>14650</v>
      </c>
      <c r="L11735" s="4" t="s">
        <v>7203</v>
      </c>
      <c r="M11735" s="4" t="s">
        <v>6451</v>
      </c>
      <c r="P11735" s="8" t="s">
        <v>6452</v>
      </c>
      <c r="S11735" s="4" t="s">
        <v>14647</v>
      </c>
    </row>
    <row r="11736" spans="1:19" ht="30" customHeight="1" x14ac:dyDescent="0.3">
      <c r="A11736" s="4" t="s">
        <v>26395</v>
      </c>
      <c r="C11736" s="4" t="s">
        <v>11854</v>
      </c>
      <c r="D11736" s="4" t="s">
        <v>3506</v>
      </c>
      <c r="F11736" s="5" t="s">
        <v>12802</v>
      </c>
      <c r="G11736" s="4" t="s">
        <v>3490</v>
      </c>
      <c r="H11736" s="5" t="s">
        <v>14648</v>
      </c>
      <c r="I11736" s="4" t="s">
        <v>11856</v>
      </c>
      <c r="J11736" s="5" t="s">
        <v>14650</v>
      </c>
      <c r="L11736" s="4" t="s">
        <v>7203</v>
      </c>
      <c r="M11736" s="4" t="s">
        <v>6451</v>
      </c>
      <c r="P11736" s="8" t="s">
        <v>6452</v>
      </c>
      <c r="S11736" s="4" t="s">
        <v>14647</v>
      </c>
    </row>
    <row r="11737" spans="1:19" ht="30" customHeight="1" x14ac:dyDescent="0.3">
      <c r="A11737" s="4" t="s">
        <v>26396</v>
      </c>
      <c r="C11737" s="4" t="s">
        <v>11854</v>
      </c>
      <c r="D11737" s="4" t="s">
        <v>3507</v>
      </c>
      <c r="F11737" s="5" t="s">
        <v>12803</v>
      </c>
      <c r="G11737" s="4" t="s">
        <v>3490</v>
      </c>
      <c r="H11737" s="5" t="s">
        <v>14648</v>
      </c>
      <c r="I11737" s="4" t="s">
        <v>11856</v>
      </c>
      <c r="J11737" s="5" t="s">
        <v>14650</v>
      </c>
      <c r="L11737" s="4" t="s">
        <v>7203</v>
      </c>
      <c r="M11737" s="4" t="s">
        <v>6451</v>
      </c>
      <c r="P11737" s="8" t="s">
        <v>6452</v>
      </c>
      <c r="S11737" s="4" t="s">
        <v>14647</v>
      </c>
    </row>
    <row r="11738" spans="1:19" ht="30" customHeight="1" x14ac:dyDescent="0.3">
      <c r="A11738" s="4" t="s">
        <v>26397</v>
      </c>
      <c r="C11738" s="4" t="s">
        <v>11854</v>
      </c>
      <c r="D11738" s="4" t="s">
        <v>3508</v>
      </c>
      <c r="F11738" s="5" t="s">
        <v>12804</v>
      </c>
      <c r="G11738" s="4" t="s">
        <v>3490</v>
      </c>
      <c r="H11738" s="5" t="s">
        <v>14648</v>
      </c>
      <c r="I11738" s="4" t="s">
        <v>11856</v>
      </c>
      <c r="J11738" s="5" t="s">
        <v>14650</v>
      </c>
      <c r="L11738" s="4" t="s">
        <v>7203</v>
      </c>
      <c r="M11738" s="4" t="s">
        <v>6451</v>
      </c>
      <c r="P11738" s="8" t="s">
        <v>6452</v>
      </c>
      <c r="S11738" s="4" t="s">
        <v>14647</v>
      </c>
    </row>
    <row r="11739" spans="1:19" ht="30" customHeight="1" x14ac:dyDescent="0.3">
      <c r="A11739" s="4" t="s">
        <v>26398</v>
      </c>
      <c r="C11739" s="4" t="s">
        <v>11854</v>
      </c>
      <c r="D11739" s="4" t="s">
        <v>3509</v>
      </c>
      <c r="F11739" s="5" t="s">
        <v>12805</v>
      </c>
      <c r="G11739" s="4" t="s">
        <v>3490</v>
      </c>
      <c r="H11739" s="5" t="s">
        <v>14648</v>
      </c>
      <c r="I11739" s="4" t="s">
        <v>11856</v>
      </c>
      <c r="J11739" s="5" t="s">
        <v>14650</v>
      </c>
      <c r="L11739" s="4" t="s">
        <v>7203</v>
      </c>
      <c r="M11739" s="4" t="s">
        <v>6451</v>
      </c>
      <c r="P11739" s="8" t="s">
        <v>6452</v>
      </c>
      <c r="S11739" s="4" t="s">
        <v>14647</v>
      </c>
    </row>
    <row r="11740" spans="1:19" ht="30" customHeight="1" x14ac:dyDescent="0.3">
      <c r="A11740" s="4" t="s">
        <v>26399</v>
      </c>
      <c r="C11740" s="4" t="s">
        <v>11854</v>
      </c>
      <c r="D11740" s="4" t="s">
        <v>3510</v>
      </c>
      <c r="F11740" s="5" t="s">
        <v>12806</v>
      </c>
      <c r="G11740" s="4" t="s">
        <v>3490</v>
      </c>
      <c r="H11740" s="5" t="s">
        <v>14648</v>
      </c>
      <c r="I11740" s="4" t="s">
        <v>11856</v>
      </c>
      <c r="J11740" s="5" t="s">
        <v>14650</v>
      </c>
      <c r="L11740" s="4" t="s">
        <v>7203</v>
      </c>
      <c r="M11740" s="4" t="s">
        <v>6451</v>
      </c>
      <c r="P11740" s="8" t="s">
        <v>6452</v>
      </c>
      <c r="S11740" s="4" t="s">
        <v>14647</v>
      </c>
    </row>
    <row r="11741" spans="1:19" ht="30" customHeight="1" x14ac:dyDescent="0.3">
      <c r="A11741" s="4" t="s">
        <v>26400</v>
      </c>
      <c r="C11741" s="4" t="s">
        <v>11854</v>
      </c>
      <c r="D11741" s="4" t="s">
        <v>3511</v>
      </c>
      <c r="F11741" s="5" t="s">
        <v>12807</v>
      </c>
      <c r="G11741" s="4" t="s">
        <v>3490</v>
      </c>
      <c r="H11741" s="5" t="s">
        <v>14648</v>
      </c>
      <c r="I11741" s="4" t="s">
        <v>11856</v>
      </c>
      <c r="J11741" s="5" t="s">
        <v>14650</v>
      </c>
      <c r="L11741" s="4" t="s">
        <v>7203</v>
      </c>
      <c r="M11741" s="4" t="s">
        <v>6451</v>
      </c>
      <c r="P11741" s="8" t="s">
        <v>6452</v>
      </c>
      <c r="S11741" s="4" t="s">
        <v>14647</v>
      </c>
    </row>
    <row r="11742" spans="1:19" ht="30" customHeight="1" x14ac:dyDescent="0.3">
      <c r="A11742" s="4" t="s">
        <v>26401</v>
      </c>
      <c r="C11742" s="4" t="s">
        <v>11854</v>
      </c>
      <c r="D11742" s="4" t="s">
        <v>3512</v>
      </c>
      <c r="F11742" s="5" t="s">
        <v>12808</v>
      </c>
      <c r="G11742" s="4" t="s">
        <v>3490</v>
      </c>
      <c r="H11742" s="5" t="s">
        <v>14648</v>
      </c>
      <c r="I11742" s="4" t="s">
        <v>11856</v>
      </c>
      <c r="J11742" s="5" t="s">
        <v>14650</v>
      </c>
      <c r="L11742" s="4" t="s">
        <v>7203</v>
      </c>
      <c r="M11742" s="4" t="s">
        <v>6451</v>
      </c>
      <c r="P11742" s="8" t="s">
        <v>6452</v>
      </c>
      <c r="S11742" s="4" t="s">
        <v>14647</v>
      </c>
    </row>
    <row r="11743" spans="1:19" ht="30" customHeight="1" x14ac:dyDescent="0.3">
      <c r="A11743" s="4" t="s">
        <v>26402</v>
      </c>
      <c r="C11743" s="4" t="s">
        <v>11854</v>
      </c>
      <c r="D11743" s="4" t="s">
        <v>3513</v>
      </c>
      <c r="F11743" s="5" t="s">
        <v>12809</v>
      </c>
      <c r="G11743" s="4" t="s">
        <v>3490</v>
      </c>
      <c r="H11743" s="5" t="s">
        <v>14648</v>
      </c>
      <c r="I11743" s="4" t="s">
        <v>11856</v>
      </c>
      <c r="J11743" s="5" t="s">
        <v>14650</v>
      </c>
      <c r="L11743" s="4" t="s">
        <v>7203</v>
      </c>
      <c r="M11743" s="4" t="s">
        <v>6451</v>
      </c>
      <c r="P11743" s="8" t="s">
        <v>6452</v>
      </c>
      <c r="S11743" s="4" t="s">
        <v>14647</v>
      </c>
    </row>
    <row r="11744" spans="1:19" ht="30" customHeight="1" x14ac:dyDescent="0.3">
      <c r="A11744" s="4" t="s">
        <v>26403</v>
      </c>
      <c r="C11744" s="4" t="s">
        <v>11854</v>
      </c>
      <c r="D11744" s="4" t="s">
        <v>3514</v>
      </c>
      <c r="F11744" s="5" t="s">
        <v>12810</v>
      </c>
      <c r="G11744" s="4" t="s">
        <v>3490</v>
      </c>
      <c r="H11744" s="5" t="s">
        <v>14648</v>
      </c>
      <c r="I11744" s="4" t="s">
        <v>11856</v>
      </c>
      <c r="J11744" s="5" t="s">
        <v>14650</v>
      </c>
      <c r="L11744" s="4" t="s">
        <v>7203</v>
      </c>
      <c r="M11744" s="4" t="s">
        <v>6451</v>
      </c>
      <c r="P11744" s="8" t="s">
        <v>6452</v>
      </c>
      <c r="S11744" s="4" t="s">
        <v>14647</v>
      </c>
    </row>
    <row r="11745" spans="1:19" ht="30" customHeight="1" x14ac:dyDescent="0.3">
      <c r="A11745" s="4" t="s">
        <v>26404</v>
      </c>
      <c r="C11745" s="4" t="s">
        <v>11854</v>
      </c>
      <c r="D11745" s="4" t="s">
        <v>3515</v>
      </c>
      <c r="F11745" s="5" t="s">
        <v>12811</v>
      </c>
      <c r="G11745" s="4" t="s">
        <v>3490</v>
      </c>
      <c r="H11745" s="5" t="s">
        <v>14648</v>
      </c>
      <c r="I11745" s="4" t="s">
        <v>11856</v>
      </c>
      <c r="J11745" s="5" t="s">
        <v>14650</v>
      </c>
      <c r="L11745" s="4" t="s">
        <v>7203</v>
      </c>
      <c r="M11745" s="4" t="s">
        <v>6451</v>
      </c>
      <c r="P11745" s="8" t="s">
        <v>6452</v>
      </c>
      <c r="S11745" s="4" t="s">
        <v>14647</v>
      </c>
    </row>
    <row r="11746" spans="1:19" ht="30" customHeight="1" x14ac:dyDescent="0.3">
      <c r="A11746" s="4" t="s">
        <v>26405</v>
      </c>
      <c r="C11746" s="4" t="s">
        <v>11854</v>
      </c>
      <c r="D11746" s="4" t="s">
        <v>3516</v>
      </c>
      <c r="F11746" s="5" t="s">
        <v>12812</v>
      </c>
      <c r="G11746" s="4" t="s">
        <v>3490</v>
      </c>
      <c r="H11746" s="5" t="s">
        <v>14648</v>
      </c>
      <c r="I11746" s="4" t="s">
        <v>11856</v>
      </c>
      <c r="J11746" s="5" t="s">
        <v>14650</v>
      </c>
      <c r="L11746" s="4" t="s">
        <v>7203</v>
      </c>
      <c r="M11746" s="4" t="s">
        <v>6451</v>
      </c>
      <c r="P11746" s="8" t="s">
        <v>6452</v>
      </c>
      <c r="S11746" s="4" t="s">
        <v>14647</v>
      </c>
    </row>
    <row r="11747" spans="1:19" ht="30" customHeight="1" x14ac:dyDescent="0.3">
      <c r="A11747" s="4" t="s">
        <v>26406</v>
      </c>
      <c r="C11747" s="4" t="s">
        <v>11854</v>
      </c>
      <c r="D11747" s="4" t="s">
        <v>3517</v>
      </c>
      <c r="F11747" s="5" t="s">
        <v>12813</v>
      </c>
      <c r="G11747" s="4" t="s">
        <v>3490</v>
      </c>
      <c r="H11747" s="5" t="s">
        <v>14648</v>
      </c>
      <c r="I11747" s="4" t="s">
        <v>11856</v>
      </c>
      <c r="J11747" s="5" t="s">
        <v>14650</v>
      </c>
      <c r="L11747" s="4" t="s">
        <v>7203</v>
      </c>
      <c r="M11747" s="4" t="s">
        <v>6451</v>
      </c>
      <c r="P11747" s="8" t="s">
        <v>6452</v>
      </c>
      <c r="S11747" s="4" t="s">
        <v>14647</v>
      </c>
    </row>
    <row r="11748" spans="1:19" ht="30" customHeight="1" x14ac:dyDescent="0.3">
      <c r="A11748" s="4" t="s">
        <v>26407</v>
      </c>
      <c r="C11748" s="4" t="s">
        <v>11854</v>
      </c>
      <c r="D11748" s="4" t="s">
        <v>3518</v>
      </c>
      <c r="F11748" s="5" t="s">
        <v>12814</v>
      </c>
      <c r="G11748" s="4" t="s">
        <v>3490</v>
      </c>
      <c r="H11748" s="5" t="s">
        <v>14648</v>
      </c>
      <c r="I11748" s="4" t="s">
        <v>11856</v>
      </c>
      <c r="J11748" s="5" t="s">
        <v>14650</v>
      </c>
      <c r="L11748" s="4" t="s">
        <v>7203</v>
      </c>
      <c r="M11748" s="4" t="s">
        <v>6451</v>
      </c>
      <c r="P11748" s="8" t="s">
        <v>6452</v>
      </c>
      <c r="S11748" s="4" t="s">
        <v>14647</v>
      </c>
    </row>
    <row r="11749" spans="1:19" ht="30" customHeight="1" x14ac:dyDescent="0.3">
      <c r="A11749" s="4" t="s">
        <v>26408</v>
      </c>
      <c r="C11749" s="4" t="s">
        <v>11854</v>
      </c>
      <c r="D11749" s="4" t="s">
        <v>3519</v>
      </c>
      <c r="F11749" s="5" t="s">
        <v>12815</v>
      </c>
      <c r="G11749" s="4" t="s">
        <v>3490</v>
      </c>
      <c r="H11749" s="5" t="s">
        <v>14648</v>
      </c>
      <c r="I11749" s="4" t="s">
        <v>11856</v>
      </c>
      <c r="J11749" s="5" t="s">
        <v>14650</v>
      </c>
      <c r="L11749" s="4" t="s">
        <v>7203</v>
      </c>
      <c r="M11749" s="4" t="s">
        <v>6451</v>
      </c>
      <c r="P11749" s="8" t="s">
        <v>6452</v>
      </c>
      <c r="S11749" s="4" t="s">
        <v>14647</v>
      </c>
    </row>
    <row r="11750" spans="1:19" ht="30" customHeight="1" x14ac:dyDescent="0.3">
      <c r="A11750" s="4" t="s">
        <v>26409</v>
      </c>
      <c r="C11750" s="4" t="s">
        <v>11854</v>
      </c>
      <c r="D11750" s="4" t="s">
        <v>3520</v>
      </c>
      <c r="F11750" s="5" t="s">
        <v>12816</v>
      </c>
      <c r="G11750" s="4" t="s">
        <v>3490</v>
      </c>
      <c r="H11750" s="5" t="s">
        <v>14648</v>
      </c>
      <c r="I11750" s="4" t="s">
        <v>11856</v>
      </c>
      <c r="J11750" s="5" t="s">
        <v>14650</v>
      </c>
      <c r="L11750" s="4" t="s">
        <v>7203</v>
      </c>
      <c r="M11750" s="4" t="s">
        <v>6451</v>
      </c>
      <c r="P11750" s="8" t="s">
        <v>6452</v>
      </c>
      <c r="S11750" s="4" t="s">
        <v>14647</v>
      </c>
    </row>
    <row r="11751" spans="1:19" ht="30" customHeight="1" x14ac:dyDescent="0.3">
      <c r="A11751" s="4" t="s">
        <v>26410</v>
      </c>
      <c r="C11751" s="4" t="s">
        <v>11854</v>
      </c>
      <c r="D11751" s="4" t="s">
        <v>3521</v>
      </c>
      <c r="F11751" s="5" t="s">
        <v>12817</v>
      </c>
      <c r="G11751" s="4" t="s">
        <v>3490</v>
      </c>
      <c r="H11751" s="5" t="s">
        <v>14648</v>
      </c>
      <c r="I11751" s="4" t="s">
        <v>11856</v>
      </c>
      <c r="J11751" s="5" t="s">
        <v>14650</v>
      </c>
      <c r="L11751" s="4" t="s">
        <v>7203</v>
      </c>
      <c r="M11751" s="4" t="s">
        <v>6451</v>
      </c>
      <c r="P11751" s="8" t="s">
        <v>6452</v>
      </c>
      <c r="S11751" s="4" t="s">
        <v>14647</v>
      </c>
    </row>
    <row r="11752" spans="1:19" ht="30" customHeight="1" x14ac:dyDescent="0.3">
      <c r="A11752" s="4" t="s">
        <v>26411</v>
      </c>
      <c r="C11752" s="4" t="s">
        <v>11854</v>
      </c>
      <c r="D11752" s="4" t="s">
        <v>3522</v>
      </c>
      <c r="F11752" s="5" t="s">
        <v>12818</v>
      </c>
      <c r="G11752" s="4" t="s">
        <v>3490</v>
      </c>
      <c r="H11752" s="5" t="s">
        <v>14648</v>
      </c>
      <c r="I11752" s="4" t="s">
        <v>11856</v>
      </c>
      <c r="J11752" s="5" t="s">
        <v>14650</v>
      </c>
      <c r="L11752" s="4" t="s">
        <v>7203</v>
      </c>
      <c r="M11752" s="4" t="s">
        <v>6451</v>
      </c>
      <c r="P11752" s="8" t="s">
        <v>6452</v>
      </c>
      <c r="S11752" s="4" t="s">
        <v>14647</v>
      </c>
    </row>
    <row r="11753" spans="1:19" ht="30" customHeight="1" x14ac:dyDescent="0.3">
      <c r="A11753" s="4" t="s">
        <v>26412</v>
      </c>
      <c r="C11753" s="4" t="s">
        <v>11854</v>
      </c>
      <c r="D11753" s="4" t="s">
        <v>3523</v>
      </c>
      <c r="F11753" s="5" t="s">
        <v>12819</v>
      </c>
      <c r="G11753" s="4" t="s">
        <v>3490</v>
      </c>
      <c r="H11753" s="5" t="s">
        <v>14648</v>
      </c>
      <c r="I11753" s="4" t="s">
        <v>11856</v>
      </c>
      <c r="J11753" s="5" t="s">
        <v>14650</v>
      </c>
      <c r="L11753" s="4" t="s">
        <v>7203</v>
      </c>
      <c r="M11753" s="4" t="s">
        <v>6451</v>
      </c>
      <c r="P11753" s="8" t="s">
        <v>6452</v>
      </c>
      <c r="S11753" s="4" t="s">
        <v>14647</v>
      </c>
    </row>
    <row r="11754" spans="1:19" ht="30" customHeight="1" x14ac:dyDescent="0.3">
      <c r="A11754" s="4" t="s">
        <v>26413</v>
      </c>
      <c r="C11754" s="4" t="s">
        <v>11854</v>
      </c>
      <c r="D11754" s="4" t="s">
        <v>3524</v>
      </c>
      <c r="F11754" s="5" t="s">
        <v>12820</v>
      </c>
      <c r="G11754" s="4" t="s">
        <v>3490</v>
      </c>
      <c r="H11754" s="5" t="s">
        <v>14648</v>
      </c>
      <c r="I11754" s="4" t="s">
        <v>11856</v>
      </c>
      <c r="J11754" s="5" t="s">
        <v>14650</v>
      </c>
      <c r="L11754" s="4" t="s">
        <v>7203</v>
      </c>
      <c r="M11754" s="4" t="s">
        <v>6451</v>
      </c>
      <c r="P11754" s="8" t="s">
        <v>6452</v>
      </c>
      <c r="S11754" s="4" t="s">
        <v>14647</v>
      </c>
    </row>
    <row r="11755" spans="1:19" ht="30" customHeight="1" x14ac:dyDescent="0.3">
      <c r="A11755" s="4" t="s">
        <v>26414</v>
      </c>
      <c r="C11755" s="4" t="s">
        <v>11854</v>
      </c>
      <c r="D11755" s="4" t="s">
        <v>3525</v>
      </c>
      <c r="F11755" s="5" t="s">
        <v>12821</v>
      </c>
      <c r="G11755" s="4" t="s">
        <v>3490</v>
      </c>
      <c r="H11755" s="5" t="s">
        <v>14648</v>
      </c>
      <c r="I11755" s="4" t="s">
        <v>11856</v>
      </c>
      <c r="J11755" s="5" t="s">
        <v>14650</v>
      </c>
      <c r="L11755" s="4" t="s">
        <v>7203</v>
      </c>
      <c r="M11755" s="4" t="s">
        <v>6451</v>
      </c>
      <c r="P11755" s="8" t="s">
        <v>6452</v>
      </c>
      <c r="S11755" s="4" t="s">
        <v>14647</v>
      </c>
    </row>
    <row r="11756" spans="1:19" ht="30" customHeight="1" x14ac:dyDescent="0.3">
      <c r="A11756" s="4" t="s">
        <v>26415</v>
      </c>
      <c r="C11756" s="4" t="s">
        <v>11854</v>
      </c>
      <c r="D11756" s="4" t="s">
        <v>3526</v>
      </c>
      <c r="F11756" s="5" t="s">
        <v>12822</v>
      </c>
      <c r="G11756" s="4" t="s">
        <v>3490</v>
      </c>
      <c r="H11756" s="5" t="s">
        <v>14648</v>
      </c>
      <c r="I11756" s="4" t="s">
        <v>11856</v>
      </c>
      <c r="J11756" s="5" t="s">
        <v>14650</v>
      </c>
      <c r="L11756" s="4" t="s">
        <v>7203</v>
      </c>
      <c r="M11756" s="4" t="s">
        <v>6451</v>
      </c>
      <c r="P11756" s="8" t="s">
        <v>6452</v>
      </c>
      <c r="S11756" s="4" t="s">
        <v>14647</v>
      </c>
    </row>
    <row r="11757" spans="1:19" ht="30" customHeight="1" x14ac:dyDescent="0.3">
      <c r="A11757" s="4" t="s">
        <v>26416</v>
      </c>
      <c r="C11757" s="4" t="s">
        <v>11854</v>
      </c>
      <c r="D11757" s="4" t="s">
        <v>3527</v>
      </c>
      <c r="F11757" s="5" t="s">
        <v>12823</v>
      </c>
      <c r="G11757" s="4" t="s">
        <v>3490</v>
      </c>
      <c r="H11757" s="5" t="s">
        <v>14648</v>
      </c>
      <c r="I11757" s="4" t="s">
        <v>11856</v>
      </c>
      <c r="J11757" s="5" t="s">
        <v>14650</v>
      </c>
      <c r="L11757" s="4" t="s">
        <v>7203</v>
      </c>
      <c r="M11757" s="4" t="s">
        <v>6451</v>
      </c>
      <c r="P11757" s="8" t="s">
        <v>6452</v>
      </c>
      <c r="S11757" s="4" t="s">
        <v>14647</v>
      </c>
    </row>
    <row r="11758" spans="1:19" ht="30" customHeight="1" x14ac:dyDescent="0.3">
      <c r="A11758" s="4" t="s">
        <v>26417</v>
      </c>
      <c r="C11758" s="4" t="s">
        <v>11854</v>
      </c>
      <c r="D11758" s="4" t="s">
        <v>3528</v>
      </c>
      <c r="F11758" s="5" t="s">
        <v>12824</v>
      </c>
      <c r="G11758" s="4" t="s">
        <v>3490</v>
      </c>
      <c r="H11758" s="5" t="s">
        <v>14648</v>
      </c>
      <c r="I11758" s="4" t="s">
        <v>11856</v>
      </c>
      <c r="J11758" s="5" t="s">
        <v>14650</v>
      </c>
      <c r="L11758" s="4" t="s">
        <v>7203</v>
      </c>
      <c r="M11758" s="4" t="s">
        <v>6451</v>
      </c>
      <c r="P11758" s="8" t="s">
        <v>6452</v>
      </c>
      <c r="S11758" s="4" t="s">
        <v>14647</v>
      </c>
    </row>
    <row r="11759" spans="1:19" ht="30" customHeight="1" x14ac:dyDescent="0.3">
      <c r="A11759" s="4" t="s">
        <v>26418</v>
      </c>
      <c r="C11759" s="4" t="s">
        <v>11854</v>
      </c>
      <c r="D11759" s="4" t="s">
        <v>3529</v>
      </c>
      <c r="F11759" s="5" t="s">
        <v>12825</v>
      </c>
      <c r="G11759" s="4" t="s">
        <v>3490</v>
      </c>
      <c r="H11759" s="5" t="s">
        <v>14648</v>
      </c>
      <c r="I11759" s="4" t="s">
        <v>11856</v>
      </c>
      <c r="J11759" s="5" t="s">
        <v>14650</v>
      </c>
      <c r="L11759" s="4" t="s">
        <v>7203</v>
      </c>
      <c r="M11759" s="4" t="s">
        <v>6451</v>
      </c>
      <c r="P11759" s="8" t="s">
        <v>6452</v>
      </c>
      <c r="S11759" s="4" t="s">
        <v>14647</v>
      </c>
    </row>
    <row r="11760" spans="1:19" ht="30" customHeight="1" x14ac:dyDescent="0.3">
      <c r="A11760" s="4" t="s">
        <v>26419</v>
      </c>
      <c r="C11760" s="4" t="s">
        <v>11854</v>
      </c>
      <c r="D11760" s="4" t="s">
        <v>3530</v>
      </c>
      <c r="F11760" s="5" t="s">
        <v>12826</v>
      </c>
      <c r="G11760" s="4" t="s">
        <v>3490</v>
      </c>
      <c r="H11760" s="5" t="s">
        <v>14648</v>
      </c>
      <c r="I11760" s="4" t="s">
        <v>11856</v>
      </c>
      <c r="J11760" s="5" t="s">
        <v>14650</v>
      </c>
      <c r="L11760" s="4" t="s">
        <v>7203</v>
      </c>
      <c r="M11760" s="4" t="s">
        <v>6451</v>
      </c>
      <c r="P11760" s="8" t="s">
        <v>6452</v>
      </c>
      <c r="S11760" s="4" t="s">
        <v>14647</v>
      </c>
    </row>
    <row r="11761" spans="1:19" ht="30" customHeight="1" x14ac:dyDescent="0.3">
      <c r="A11761" s="4" t="s">
        <v>26420</v>
      </c>
      <c r="C11761" s="4" t="s">
        <v>11854</v>
      </c>
      <c r="D11761" s="4" t="s">
        <v>3531</v>
      </c>
      <c r="F11761" s="5" t="s">
        <v>12827</v>
      </c>
      <c r="G11761" s="4" t="s">
        <v>3490</v>
      </c>
      <c r="H11761" s="5" t="s">
        <v>14648</v>
      </c>
      <c r="I11761" s="4" t="s">
        <v>11856</v>
      </c>
      <c r="J11761" s="5" t="s">
        <v>14650</v>
      </c>
      <c r="L11761" s="4" t="s">
        <v>7203</v>
      </c>
      <c r="M11761" s="4" t="s">
        <v>6451</v>
      </c>
      <c r="P11761" s="8" t="s">
        <v>6452</v>
      </c>
      <c r="S11761" s="4" t="s">
        <v>14647</v>
      </c>
    </row>
    <row r="11762" spans="1:19" ht="30" customHeight="1" x14ac:dyDescent="0.3">
      <c r="A11762" s="4" t="s">
        <v>26421</v>
      </c>
      <c r="C11762" s="4" t="s">
        <v>11854</v>
      </c>
      <c r="D11762" s="4" t="s">
        <v>3532</v>
      </c>
      <c r="F11762" s="5" t="s">
        <v>12828</v>
      </c>
      <c r="G11762" s="4" t="s">
        <v>3490</v>
      </c>
      <c r="H11762" s="5" t="s">
        <v>14648</v>
      </c>
      <c r="I11762" s="4" t="s">
        <v>11856</v>
      </c>
      <c r="J11762" s="5" t="s">
        <v>14650</v>
      </c>
      <c r="L11762" s="4" t="s">
        <v>7203</v>
      </c>
      <c r="M11762" s="4" t="s">
        <v>6451</v>
      </c>
      <c r="P11762" s="8" t="s">
        <v>6452</v>
      </c>
      <c r="S11762" s="4" t="s">
        <v>14647</v>
      </c>
    </row>
    <row r="11763" spans="1:19" ht="30" customHeight="1" x14ac:dyDescent="0.3">
      <c r="A11763" s="4" t="s">
        <v>26422</v>
      </c>
      <c r="C11763" s="4" t="s">
        <v>11854</v>
      </c>
      <c r="D11763" s="4" t="s">
        <v>3533</v>
      </c>
      <c r="F11763" s="5" t="s">
        <v>12829</v>
      </c>
      <c r="G11763" s="4" t="s">
        <v>3490</v>
      </c>
      <c r="H11763" s="5" t="s">
        <v>14648</v>
      </c>
      <c r="I11763" s="4" t="s">
        <v>11856</v>
      </c>
      <c r="J11763" s="5" t="s">
        <v>14650</v>
      </c>
      <c r="L11763" s="4" t="s">
        <v>7203</v>
      </c>
      <c r="M11763" s="4" t="s">
        <v>6451</v>
      </c>
      <c r="P11763" s="8" t="s">
        <v>6452</v>
      </c>
      <c r="S11763" s="4" t="s">
        <v>14647</v>
      </c>
    </row>
    <row r="11764" spans="1:19" ht="30" customHeight="1" x14ac:dyDescent="0.3">
      <c r="A11764" s="4" t="s">
        <v>26423</v>
      </c>
      <c r="C11764" s="4" t="s">
        <v>11854</v>
      </c>
      <c r="D11764" s="4" t="s">
        <v>3534</v>
      </c>
      <c r="F11764" s="5" t="s">
        <v>12830</v>
      </c>
      <c r="G11764" s="4" t="s">
        <v>3490</v>
      </c>
      <c r="H11764" s="5" t="s">
        <v>14648</v>
      </c>
      <c r="I11764" s="4" t="s">
        <v>11856</v>
      </c>
      <c r="J11764" s="5" t="s">
        <v>14650</v>
      </c>
      <c r="L11764" s="4" t="s">
        <v>7203</v>
      </c>
      <c r="M11764" s="4" t="s">
        <v>6451</v>
      </c>
      <c r="P11764" s="8" t="s">
        <v>6452</v>
      </c>
      <c r="S11764" s="4" t="s">
        <v>14647</v>
      </c>
    </row>
    <row r="11765" spans="1:19" ht="30" customHeight="1" x14ac:dyDescent="0.3">
      <c r="A11765" s="4" t="s">
        <v>26424</v>
      </c>
      <c r="C11765" s="4" t="s">
        <v>11854</v>
      </c>
      <c r="D11765" s="4" t="s">
        <v>3535</v>
      </c>
      <c r="F11765" s="5" t="s">
        <v>12831</v>
      </c>
      <c r="G11765" s="4" t="s">
        <v>3490</v>
      </c>
      <c r="H11765" s="5" t="s">
        <v>14648</v>
      </c>
      <c r="I11765" s="4" t="s">
        <v>11856</v>
      </c>
      <c r="J11765" s="5" t="s">
        <v>14650</v>
      </c>
      <c r="L11765" s="4" t="s">
        <v>7203</v>
      </c>
      <c r="M11765" s="4" t="s">
        <v>6451</v>
      </c>
      <c r="P11765" s="8" t="s">
        <v>6452</v>
      </c>
      <c r="S11765" s="4" t="s">
        <v>14647</v>
      </c>
    </row>
    <row r="11766" spans="1:19" ht="30" customHeight="1" x14ac:dyDescent="0.3">
      <c r="A11766" s="4" t="s">
        <v>26425</v>
      </c>
      <c r="C11766" s="4" t="s">
        <v>11854</v>
      </c>
      <c r="D11766" s="4" t="s">
        <v>3536</v>
      </c>
      <c r="F11766" s="5" t="s">
        <v>12832</v>
      </c>
      <c r="G11766" s="4" t="s">
        <v>3490</v>
      </c>
      <c r="H11766" s="5" t="s">
        <v>14648</v>
      </c>
      <c r="I11766" s="4" t="s">
        <v>11856</v>
      </c>
      <c r="J11766" s="5" t="s">
        <v>14650</v>
      </c>
      <c r="L11766" s="4" t="s">
        <v>7203</v>
      </c>
      <c r="M11766" s="4" t="s">
        <v>6451</v>
      </c>
      <c r="P11766" s="8" t="s">
        <v>6452</v>
      </c>
      <c r="S11766" s="4" t="s">
        <v>14647</v>
      </c>
    </row>
    <row r="11767" spans="1:19" ht="30" customHeight="1" x14ac:dyDescent="0.3">
      <c r="A11767" s="4" t="s">
        <v>26426</v>
      </c>
      <c r="C11767" s="4" t="s">
        <v>11854</v>
      </c>
      <c r="D11767" s="4" t="s">
        <v>3537</v>
      </c>
      <c r="F11767" s="5" t="s">
        <v>12833</v>
      </c>
      <c r="G11767" s="4" t="s">
        <v>3490</v>
      </c>
      <c r="H11767" s="5" t="s">
        <v>14648</v>
      </c>
      <c r="I11767" s="4" t="s">
        <v>11856</v>
      </c>
      <c r="J11767" s="5" t="s">
        <v>14650</v>
      </c>
      <c r="L11767" s="4" t="s">
        <v>7203</v>
      </c>
      <c r="M11767" s="4" t="s">
        <v>6451</v>
      </c>
      <c r="P11767" s="8" t="s">
        <v>6452</v>
      </c>
      <c r="S11767" s="4" t="s">
        <v>14647</v>
      </c>
    </row>
    <row r="11768" spans="1:19" ht="30" customHeight="1" x14ac:dyDescent="0.3">
      <c r="A11768" s="4" t="s">
        <v>26427</v>
      </c>
      <c r="C11768" s="4" t="s">
        <v>11854</v>
      </c>
      <c r="D11768" s="4" t="s">
        <v>3538</v>
      </c>
      <c r="F11768" s="5" t="s">
        <v>12834</v>
      </c>
      <c r="G11768" s="4" t="s">
        <v>3490</v>
      </c>
      <c r="H11768" s="5" t="s">
        <v>14648</v>
      </c>
      <c r="I11768" s="4" t="s">
        <v>11856</v>
      </c>
      <c r="J11768" s="5" t="s">
        <v>14650</v>
      </c>
      <c r="L11768" s="4" t="s">
        <v>7203</v>
      </c>
      <c r="M11768" s="4" t="s">
        <v>6451</v>
      </c>
      <c r="P11768" s="8" t="s">
        <v>6452</v>
      </c>
      <c r="S11768" s="4" t="s">
        <v>14647</v>
      </c>
    </row>
    <row r="11769" spans="1:19" ht="30" customHeight="1" x14ac:dyDescent="0.3">
      <c r="A11769" s="4" t="s">
        <v>26428</v>
      </c>
      <c r="C11769" s="4" t="s">
        <v>11854</v>
      </c>
      <c r="D11769" s="4" t="s">
        <v>3539</v>
      </c>
      <c r="F11769" s="5" t="s">
        <v>12835</v>
      </c>
      <c r="G11769" s="4" t="s">
        <v>3490</v>
      </c>
      <c r="H11769" s="5" t="s">
        <v>14648</v>
      </c>
      <c r="I11769" s="4" t="s">
        <v>11856</v>
      </c>
      <c r="J11769" s="5" t="s">
        <v>14650</v>
      </c>
      <c r="L11769" s="4" t="s">
        <v>7203</v>
      </c>
      <c r="M11769" s="4" t="s">
        <v>6451</v>
      </c>
      <c r="P11769" s="8" t="s">
        <v>6452</v>
      </c>
      <c r="S11769" s="4" t="s">
        <v>14647</v>
      </c>
    </row>
    <row r="11770" spans="1:19" ht="30" customHeight="1" x14ac:dyDescent="0.3">
      <c r="A11770" s="4" t="s">
        <v>26429</v>
      </c>
      <c r="C11770" s="4" t="s">
        <v>11854</v>
      </c>
      <c r="D11770" s="4" t="s">
        <v>3540</v>
      </c>
      <c r="F11770" s="5" t="s">
        <v>12836</v>
      </c>
      <c r="G11770" s="4" t="s">
        <v>3490</v>
      </c>
      <c r="H11770" s="5" t="s">
        <v>14648</v>
      </c>
      <c r="I11770" s="4" t="s">
        <v>11856</v>
      </c>
      <c r="J11770" s="5" t="s">
        <v>14650</v>
      </c>
      <c r="L11770" s="4" t="s">
        <v>7203</v>
      </c>
      <c r="M11770" s="4" t="s">
        <v>6451</v>
      </c>
      <c r="P11770" s="8" t="s">
        <v>6452</v>
      </c>
      <c r="S11770" s="4" t="s">
        <v>14647</v>
      </c>
    </row>
    <row r="11771" spans="1:19" ht="30" customHeight="1" x14ac:dyDescent="0.3">
      <c r="A11771" s="4" t="s">
        <v>26430</v>
      </c>
      <c r="C11771" s="4" t="s">
        <v>11854</v>
      </c>
      <c r="D11771" s="4" t="s">
        <v>3541</v>
      </c>
      <c r="F11771" s="5" t="s">
        <v>12837</v>
      </c>
      <c r="G11771" s="4" t="s">
        <v>3490</v>
      </c>
      <c r="H11771" s="5" t="s">
        <v>14648</v>
      </c>
      <c r="I11771" s="4" t="s">
        <v>11856</v>
      </c>
      <c r="J11771" s="5" t="s">
        <v>14650</v>
      </c>
      <c r="L11771" s="4" t="s">
        <v>7203</v>
      </c>
      <c r="M11771" s="4" t="s">
        <v>6451</v>
      </c>
      <c r="P11771" s="8" t="s">
        <v>6452</v>
      </c>
      <c r="S11771" s="4" t="s">
        <v>14647</v>
      </c>
    </row>
    <row r="11772" spans="1:19" ht="30" customHeight="1" x14ac:dyDescent="0.3">
      <c r="A11772" s="4" t="s">
        <v>26431</v>
      </c>
      <c r="C11772" s="4" t="s">
        <v>11854</v>
      </c>
      <c r="D11772" s="4" t="s">
        <v>3542</v>
      </c>
      <c r="F11772" s="5" t="s">
        <v>12838</v>
      </c>
      <c r="G11772" s="4" t="s">
        <v>3490</v>
      </c>
      <c r="H11772" s="5" t="s">
        <v>14648</v>
      </c>
      <c r="I11772" s="4" t="s">
        <v>11856</v>
      </c>
      <c r="J11772" s="5" t="s">
        <v>14650</v>
      </c>
      <c r="L11772" s="4" t="s">
        <v>7203</v>
      </c>
      <c r="M11772" s="4" t="s">
        <v>6451</v>
      </c>
      <c r="P11772" s="8" t="s">
        <v>6452</v>
      </c>
      <c r="S11772" s="4" t="s">
        <v>14647</v>
      </c>
    </row>
    <row r="11773" spans="1:19" ht="30" customHeight="1" x14ac:dyDescent="0.3">
      <c r="A11773" s="4" t="s">
        <v>26432</v>
      </c>
      <c r="C11773" s="4" t="s">
        <v>11854</v>
      </c>
      <c r="D11773" s="4" t="s">
        <v>3543</v>
      </c>
      <c r="F11773" s="5" t="s">
        <v>12839</v>
      </c>
      <c r="G11773" s="4" t="s">
        <v>3490</v>
      </c>
      <c r="H11773" s="5" t="s">
        <v>14648</v>
      </c>
      <c r="I11773" s="4" t="s">
        <v>11856</v>
      </c>
      <c r="J11773" s="5" t="s">
        <v>14650</v>
      </c>
      <c r="L11773" s="4" t="s">
        <v>7203</v>
      </c>
      <c r="M11773" s="4" t="s">
        <v>6451</v>
      </c>
      <c r="P11773" s="8" t="s">
        <v>6452</v>
      </c>
      <c r="S11773" s="4" t="s">
        <v>14647</v>
      </c>
    </row>
    <row r="11774" spans="1:19" ht="30" customHeight="1" x14ac:dyDescent="0.3">
      <c r="A11774" s="4" t="s">
        <v>26433</v>
      </c>
      <c r="C11774" s="4" t="s">
        <v>11854</v>
      </c>
      <c r="D11774" s="4" t="s">
        <v>3544</v>
      </c>
      <c r="F11774" s="5" t="s">
        <v>12840</v>
      </c>
      <c r="G11774" s="4" t="s">
        <v>3490</v>
      </c>
      <c r="H11774" s="5" t="s">
        <v>14648</v>
      </c>
      <c r="I11774" s="4" t="s">
        <v>11856</v>
      </c>
      <c r="J11774" s="5" t="s">
        <v>14650</v>
      </c>
      <c r="L11774" s="4" t="s">
        <v>7203</v>
      </c>
      <c r="M11774" s="4" t="s">
        <v>6451</v>
      </c>
      <c r="P11774" s="8" t="s">
        <v>6452</v>
      </c>
      <c r="S11774" s="4" t="s">
        <v>14647</v>
      </c>
    </row>
    <row r="11775" spans="1:19" ht="30" customHeight="1" x14ac:dyDescent="0.3">
      <c r="A11775" s="4" t="s">
        <v>26434</v>
      </c>
      <c r="C11775" s="4" t="s">
        <v>11854</v>
      </c>
      <c r="D11775" s="4" t="s">
        <v>3545</v>
      </c>
      <c r="F11775" s="5" t="s">
        <v>12841</v>
      </c>
      <c r="G11775" s="4" t="s">
        <v>3490</v>
      </c>
      <c r="H11775" s="5" t="s">
        <v>14648</v>
      </c>
      <c r="I11775" s="4" t="s">
        <v>11856</v>
      </c>
      <c r="J11775" s="5" t="s">
        <v>14650</v>
      </c>
      <c r="L11775" s="4" t="s">
        <v>7203</v>
      </c>
      <c r="M11775" s="4" t="s">
        <v>6451</v>
      </c>
      <c r="P11775" s="8" t="s">
        <v>6452</v>
      </c>
      <c r="S11775" s="4" t="s">
        <v>14647</v>
      </c>
    </row>
    <row r="11776" spans="1:19" ht="30" customHeight="1" x14ac:dyDescent="0.3">
      <c r="A11776" s="4" t="s">
        <v>26435</v>
      </c>
      <c r="C11776" s="4" t="s">
        <v>11854</v>
      </c>
      <c r="D11776" s="4" t="s">
        <v>3546</v>
      </c>
      <c r="F11776" s="5" t="s">
        <v>12842</v>
      </c>
      <c r="G11776" s="4" t="s">
        <v>3490</v>
      </c>
      <c r="H11776" s="5" t="s">
        <v>14648</v>
      </c>
      <c r="I11776" s="4" t="s">
        <v>11856</v>
      </c>
      <c r="J11776" s="5" t="s">
        <v>14650</v>
      </c>
      <c r="L11776" s="4" t="s">
        <v>7203</v>
      </c>
      <c r="M11776" s="4" t="s">
        <v>6451</v>
      </c>
      <c r="P11776" s="8" t="s">
        <v>6452</v>
      </c>
      <c r="S11776" s="4" t="s">
        <v>14647</v>
      </c>
    </row>
    <row r="11777" spans="1:19" ht="30" customHeight="1" x14ac:dyDescent="0.3">
      <c r="A11777" s="4" t="s">
        <v>26436</v>
      </c>
      <c r="C11777" s="4" t="s">
        <v>11854</v>
      </c>
      <c r="D11777" s="4" t="s">
        <v>3547</v>
      </c>
      <c r="F11777" s="5" t="s">
        <v>12843</v>
      </c>
      <c r="G11777" s="4" t="s">
        <v>3490</v>
      </c>
      <c r="H11777" s="5" t="s">
        <v>14648</v>
      </c>
      <c r="I11777" s="4" t="s">
        <v>11856</v>
      </c>
      <c r="J11777" s="5" t="s">
        <v>14650</v>
      </c>
      <c r="L11777" s="4" t="s">
        <v>7203</v>
      </c>
      <c r="M11777" s="4" t="s">
        <v>6451</v>
      </c>
      <c r="P11777" s="8" t="s">
        <v>6452</v>
      </c>
      <c r="S11777" s="4" t="s">
        <v>14647</v>
      </c>
    </row>
    <row r="11778" spans="1:19" ht="30" customHeight="1" x14ac:dyDescent="0.3">
      <c r="A11778" s="4" t="s">
        <v>26437</v>
      </c>
      <c r="C11778" s="4" t="s">
        <v>11854</v>
      </c>
      <c r="D11778" s="4" t="s">
        <v>3548</v>
      </c>
      <c r="F11778" s="5" t="s">
        <v>12844</v>
      </c>
      <c r="G11778" s="4" t="s">
        <v>3490</v>
      </c>
      <c r="H11778" s="5" t="s">
        <v>14648</v>
      </c>
      <c r="I11778" s="4" t="s">
        <v>11856</v>
      </c>
      <c r="J11778" s="5" t="s">
        <v>14650</v>
      </c>
      <c r="L11778" s="4" t="s">
        <v>7203</v>
      </c>
      <c r="M11778" s="4" t="s">
        <v>6451</v>
      </c>
      <c r="P11778" s="8" t="s">
        <v>6452</v>
      </c>
      <c r="S11778" s="4" t="s">
        <v>14647</v>
      </c>
    </row>
    <row r="11779" spans="1:19" ht="30" customHeight="1" x14ac:dyDescent="0.3">
      <c r="A11779" s="4" t="s">
        <v>26438</v>
      </c>
      <c r="C11779" s="4" t="s">
        <v>11854</v>
      </c>
      <c r="D11779" s="4" t="s">
        <v>3549</v>
      </c>
      <c r="F11779" s="5" t="s">
        <v>12845</v>
      </c>
      <c r="G11779" s="4" t="s">
        <v>3490</v>
      </c>
      <c r="H11779" s="5" t="s">
        <v>14648</v>
      </c>
      <c r="I11779" s="4" t="s">
        <v>11856</v>
      </c>
      <c r="J11779" s="5" t="s">
        <v>14650</v>
      </c>
      <c r="L11779" s="4" t="s">
        <v>7203</v>
      </c>
      <c r="M11779" s="4" t="s">
        <v>6451</v>
      </c>
      <c r="P11779" s="8" t="s">
        <v>6452</v>
      </c>
      <c r="S11779" s="4" t="s">
        <v>14647</v>
      </c>
    </row>
    <row r="11780" spans="1:19" ht="30" customHeight="1" x14ac:dyDescent="0.3">
      <c r="A11780" s="4" t="s">
        <v>26439</v>
      </c>
      <c r="C11780" s="4" t="s">
        <v>11854</v>
      </c>
      <c r="D11780" s="4" t="s">
        <v>3550</v>
      </c>
      <c r="F11780" s="5" t="s">
        <v>12846</v>
      </c>
      <c r="G11780" s="4" t="s">
        <v>3490</v>
      </c>
      <c r="H11780" s="5" t="s">
        <v>14648</v>
      </c>
      <c r="I11780" s="4" t="s">
        <v>11856</v>
      </c>
      <c r="J11780" s="5" t="s">
        <v>14650</v>
      </c>
      <c r="L11780" s="4" t="s">
        <v>7203</v>
      </c>
      <c r="M11780" s="4" t="s">
        <v>6451</v>
      </c>
      <c r="P11780" s="8" t="s">
        <v>6452</v>
      </c>
      <c r="S11780" s="4" t="s">
        <v>14647</v>
      </c>
    </row>
    <row r="11781" spans="1:19" ht="30" customHeight="1" x14ac:dyDescent="0.3">
      <c r="A11781" s="4" t="s">
        <v>26440</v>
      </c>
      <c r="C11781" s="4" t="s">
        <v>11854</v>
      </c>
      <c r="D11781" s="4" t="s">
        <v>3551</v>
      </c>
      <c r="F11781" s="5" t="s">
        <v>12847</v>
      </c>
      <c r="G11781" s="4" t="s">
        <v>3490</v>
      </c>
      <c r="H11781" s="5" t="s">
        <v>14648</v>
      </c>
      <c r="I11781" s="4" t="s">
        <v>11856</v>
      </c>
      <c r="J11781" s="5" t="s">
        <v>14650</v>
      </c>
      <c r="L11781" s="4" t="s">
        <v>7203</v>
      </c>
      <c r="M11781" s="4" t="s">
        <v>6451</v>
      </c>
      <c r="P11781" s="8" t="s">
        <v>6452</v>
      </c>
      <c r="S11781" s="4" t="s">
        <v>14647</v>
      </c>
    </row>
    <row r="11782" spans="1:19" ht="30" customHeight="1" x14ac:dyDescent="0.3">
      <c r="A11782" s="4" t="s">
        <v>26441</v>
      </c>
      <c r="C11782" s="4" t="s">
        <v>11854</v>
      </c>
      <c r="D11782" s="4" t="s">
        <v>3552</v>
      </c>
      <c r="F11782" s="5" t="s">
        <v>12848</v>
      </c>
      <c r="G11782" s="4" t="s">
        <v>3490</v>
      </c>
      <c r="H11782" s="5" t="s">
        <v>14648</v>
      </c>
      <c r="I11782" s="4" t="s">
        <v>11856</v>
      </c>
      <c r="J11782" s="5" t="s">
        <v>14650</v>
      </c>
      <c r="L11782" s="4" t="s">
        <v>7203</v>
      </c>
      <c r="M11782" s="4" t="s">
        <v>6451</v>
      </c>
      <c r="P11782" s="8" t="s">
        <v>6452</v>
      </c>
      <c r="S11782" s="4" t="s">
        <v>14647</v>
      </c>
    </row>
    <row r="11783" spans="1:19" ht="30" customHeight="1" x14ac:dyDescent="0.3">
      <c r="A11783" s="4" t="s">
        <v>26442</v>
      </c>
      <c r="C11783" s="4" t="s">
        <v>11854</v>
      </c>
      <c r="D11783" s="4" t="s">
        <v>3553</v>
      </c>
      <c r="F11783" s="5" t="s">
        <v>12849</v>
      </c>
      <c r="G11783" s="4" t="s">
        <v>3490</v>
      </c>
      <c r="H11783" s="5" t="s">
        <v>14648</v>
      </c>
      <c r="I11783" s="4" t="s">
        <v>11856</v>
      </c>
      <c r="J11783" s="5" t="s">
        <v>14650</v>
      </c>
      <c r="L11783" s="4" t="s">
        <v>7203</v>
      </c>
      <c r="M11783" s="4" t="s">
        <v>6451</v>
      </c>
      <c r="P11783" s="8" t="s">
        <v>6452</v>
      </c>
      <c r="S11783" s="4" t="s">
        <v>14647</v>
      </c>
    </row>
    <row r="11784" spans="1:19" ht="30" customHeight="1" x14ac:dyDescent="0.3">
      <c r="A11784" s="4" t="s">
        <v>26443</v>
      </c>
      <c r="C11784" s="4" t="s">
        <v>11854</v>
      </c>
      <c r="D11784" s="4" t="s">
        <v>3554</v>
      </c>
      <c r="F11784" s="5" t="s">
        <v>12850</v>
      </c>
      <c r="G11784" s="4" t="s">
        <v>3490</v>
      </c>
      <c r="H11784" s="5" t="s">
        <v>14648</v>
      </c>
      <c r="I11784" s="4" t="s">
        <v>11856</v>
      </c>
      <c r="J11784" s="5" t="s">
        <v>14650</v>
      </c>
      <c r="L11784" s="4" t="s">
        <v>7203</v>
      </c>
      <c r="M11784" s="4" t="s">
        <v>6451</v>
      </c>
      <c r="P11784" s="8" t="s">
        <v>6452</v>
      </c>
      <c r="S11784" s="4" t="s">
        <v>14647</v>
      </c>
    </row>
    <row r="11785" spans="1:19" ht="30" customHeight="1" x14ac:dyDescent="0.3">
      <c r="A11785" s="4" t="s">
        <v>26444</v>
      </c>
      <c r="C11785" s="4" t="s">
        <v>11854</v>
      </c>
      <c r="D11785" s="4" t="s">
        <v>3555</v>
      </c>
      <c r="F11785" s="5" t="s">
        <v>12851</v>
      </c>
      <c r="G11785" s="4" t="s">
        <v>3490</v>
      </c>
      <c r="H11785" s="5" t="s">
        <v>14648</v>
      </c>
      <c r="I11785" s="4" t="s">
        <v>11856</v>
      </c>
      <c r="J11785" s="5" t="s">
        <v>14650</v>
      </c>
      <c r="L11785" s="4" t="s">
        <v>7203</v>
      </c>
      <c r="M11785" s="4" t="s">
        <v>6451</v>
      </c>
      <c r="P11785" s="8" t="s">
        <v>6452</v>
      </c>
      <c r="S11785" s="4" t="s">
        <v>14647</v>
      </c>
    </row>
    <row r="11786" spans="1:19" ht="30" customHeight="1" x14ac:dyDescent="0.3">
      <c r="A11786" s="4" t="s">
        <v>26445</v>
      </c>
      <c r="C11786" s="4" t="s">
        <v>11854</v>
      </c>
      <c r="D11786" s="4" t="s">
        <v>3556</v>
      </c>
      <c r="F11786" s="5" t="s">
        <v>12852</v>
      </c>
      <c r="G11786" s="4" t="s">
        <v>3490</v>
      </c>
      <c r="H11786" s="5" t="s">
        <v>14648</v>
      </c>
      <c r="I11786" s="4" t="s">
        <v>11856</v>
      </c>
      <c r="J11786" s="5" t="s">
        <v>14650</v>
      </c>
      <c r="L11786" s="4" t="s">
        <v>7203</v>
      </c>
      <c r="M11786" s="4" t="s">
        <v>6451</v>
      </c>
      <c r="P11786" s="8" t="s">
        <v>6452</v>
      </c>
      <c r="S11786" s="4" t="s">
        <v>14647</v>
      </c>
    </row>
    <row r="11787" spans="1:19" ht="30" customHeight="1" x14ac:dyDescent="0.3">
      <c r="A11787" s="4" t="s">
        <v>26446</v>
      </c>
      <c r="C11787" s="4" t="s">
        <v>11854</v>
      </c>
      <c r="D11787" s="4" t="s">
        <v>3557</v>
      </c>
      <c r="F11787" s="5" t="s">
        <v>12853</v>
      </c>
      <c r="G11787" s="4" t="s">
        <v>3490</v>
      </c>
      <c r="H11787" s="5" t="s">
        <v>14648</v>
      </c>
      <c r="I11787" s="4" t="s">
        <v>11856</v>
      </c>
      <c r="J11787" s="5" t="s">
        <v>14650</v>
      </c>
      <c r="L11787" s="4" t="s">
        <v>7203</v>
      </c>
      <c r="M11787" s="4" t="s">
        <v>6451</v>
      </c>
      <c r="P11787" s="8" t="s">
        <v>6452</v>
      </c>
      <c r="S11787" s="4" t="s">
        <v>14647</v>
      </c>
    </row>
    <row r="11788" spans="1:19" ht="30" customHeight="1" x14ac:dyDescent="0.3">
      <c r="A11788" s="4" t="s">
        <v>26447</v>
      </c>
      <c r="C11788" s="4" t="s">
        <v>11854</v>
      </c>
      <c r="D11788" s="4" t="s">
        <v>3558</v>
      </c>
      <c r="F11788" s="5" t="s">
        <v>12854</v>
      </c>
      <c r="G11788" s="4" t="s">
        <v>3490</v>
      </c>
      <c r="H11788" s="5" t="s">
        <v>14648</v>
      </c>
      <c r="I11788" s="4" t="s">
        <v>11856</v>
      </c>
      <c r="J11788" s="5" t="s">
        <v>14650</v>
      </c>
      <c r="L11788" s="4" t="s">
        <v>7203</v>
      </c>
      <c r="M11788" s="4" t="s">
        <v>6451</v>
      </c>
      <c r="P11788" s="8" t="s">
        <v>6452</v>
      </c>
      <c r="S11788" s="4" t="s">
        <v>14647</v>
      </c>
    </row>
    <row r="11789" spans="1:19" ht="30" customHeight="1" x14ac:dyDescent="0.3">
      <c r="A11789" s="4" t="s">
        <v>26448</v>
      </c>
      <c r="C11789" s="4" t="s">
        <v>11854</v>
      </c>
      <c r="D11789" s="4" t="s">
        <v>3559</v>
      </c>
      <c r="F11789" s="5" t="s">
        <v>12855</v>
      </c>
      <c r="G11789" s="4" t="s">
        <v>3490</v>
      </c>
      <c r="H11789" s="5" t="s">
        <v>14648</v>
      </c>
      <c r="I11789" s="4" t="s">
        <v>11856</v>
      </c>
      <c r="J11789" s="5" t="s">
        <v>14650</v>
      </c>
      <c r="L11789" s="4" t="s">
        <v>7203</v>
      </c>
      <c r="M11789" s="4" t="s">
        <v>6451</v>
      </c>
      <c r="P11789" s="8" t="s">
        <v>6452</v>
      </c>
      <c r="S11789" s="4" t="s">
        <v>14647</v>
      </c>
    </row>
    <row r="11790" spans="1:19" ht="30" customHeight="1" x14ac:dyDescent="0.3">
      <c r="A11790" s="4" t="s">
        <v>26449</v>
      </c>
      <c r="C11790" s="4" t="s">
        <v>11854</v>
      </c>
      <c r="D11790" s="4" t="s">
        <v>3560</v>
      </c>
      <c r="F11790" s="5" t="s">
        <v>12856</v>
      </c>
      <c r="G11790" s="4" t="s">
        <v>3490</v>
      </c>
      <c r="H11790" s="5" t="s">
        <v>14648</v>
      </c>
      <c r="I11790" s="4" t="s">
        <v>11856</v>
      </c>
      <c r="J11790" s="5" t="s">
        <v>14650</v>
      </c>
      <c r="L11790" s="4" t="s">
        <v>7203</v>
      </c>
      <c r="M11790" s="4" t="s">
        <v>6451</v>
      </c>
      <c r="P11790" s="8" t="s">
        <v>6452</v>
      </c>
      <c r="S11790" s="4" t="s">
        <v>14647</v>
      </c>
    </row>
    <row r="11791" spans="1:19" ht="30" customHeight="1" x14ac:dyDescent="0.3">
      <c r="A11791" s="4" t="s">
        <v>26450</v>
      </c>
      <c r="C11791" s="4" t="s">
        <v>11854</v>
      </c>
      <c r="D11791" s="4" t="s">
        <v>3561</v>
      </c>
      <c r="F11791" s="5" t="s">
        <v>12857</v>
      </c>
      <c r="G11791" s="4" t="s">
        <v>3490</v>
      </c>
      <c r="H11791" s="5" t="s">
        <v>14648</v>
      </c>
      <c r="I11791" s="4" t="s">
        <v>11856</v>
      </c>
      <c r="J11791" s="5" t="s">
        <v>14650</v>
      </c>
      <c r="L11791" s="4" t="s">
        <v>7203</v>
      </c>
      <c r="M11791" s="4" t="s">
        <v>6451</v>
      </c>
      <c r="P11791" s="8" t="s">
        <v>6452</v>
      </c>
      <c r="S11791" s="4" t="s">
        <v>14647</v>
      </c>
    </row>
    <row r="11792" spans="1:19" ht="30" customHeight="1" x14ac:dyDescent="0.3">
      <c r="A11792" s="4" t="s">
        <v>26451</v>
      </c>
      <c r="C11792" s="4" t="s">
        <v>11854</v>
      </c>
      <c r="D11792" s="4" t="s">
        <v>3562</v>
      </c>
      <c r="F11792" s="5" t="s">
        <v>12858</v>
      </c>
      <c r="G11792" s="4" t="s">
        <v>3490</v>
      </c>
      <c r="H11792" s="5" t="s">
        <v>14648</v>
      </c>
      <c r="I11792" s="4" t="s">
        <v>11856</v>
      </c>
      <c r="J11792" s="5" t="s">
        <v>14650</v>
      </c>
      <c r="L11792" s="4" t="s">
        <v>7203</v>
      </c>
      <c r="M11792" s="4" t="s">
        <v>6451</v>
      </c>
      <c r="P11792" s="8" t="s">
        <v>6452</v>
      </c>
      <c r="S11792" s="4" t="s">
        <v>14647</v>
      </c>
    </row>
    <row r="11793" spans="1:19" ht="30" customHeight="1" x14ac:dyDescent="0.3">
      <c r="A11793" s="4" t="s">
        <v>26452</v>
      </c>
      <c r="C11793" s="4" t="s">
        <v>11854</v>
      </c>
      <c r="D11793" s="4" t="s">
        <v>3563</v>
      </c>
      <c r="F11793" s="5" t="s">
        <v>12859</v>
      </c>
      <c r="G11793" s="4" t="s">
        <v>3490</v>
      </c>
      <c r="H11793" s="5" t="s">
        <v>14648</v>
      </c>
      <c r="I11793" s="4" t="s">
        <v>11856</v>
      </c>
      <c r="J11793" s="5" t="s">
        <v>14650</v>
      </c>
      <c r="L11793" s="4" t="s">
        <v>7203</v>
      </c>
      <c r="M11793" s="4" t="s">
        <v>6451</v>
      </c>
      <c r="P11793" s="8" t="s">
        <v>6452</v>
      </c>
      <c r="S11793" s="4" t="s">
        <v>14647</v>
      </c>
    </row>
    <row r="11794" spans="1:19" ht="30" customHeight="1" x14ac:dyDescent="0.3">
      <c r="A11794" s="4" t="s">
        <v>26453</v>
      </c>
      <c r="C11794" s="4" t="s">
        <v>11854</v>
      </c>
      <c r="D11794" s="4" t="s">
        <v>3564</v>
      </c>
      <c r="F11794" s="5" t="s">
        <v>12860</v>
      </c>
      <c r="G11794" s="4" t="s">
        <v>3490</v>
      </c>
      <c r="H11794" s="5" t="s">
        <v>14648</v>
      </c>
      <c r="I11794" s="4" t="s">
        <v>11856</v>
      </c>
      <c r="J11794" s="5" t="s">
        <v>14650</v>
      </c>
      <c r="L11794" s="4" t="s">
        <v>7203</v>
      </c>
      <c r="M11794" s="4" t="s">
        <v>6451</v>
      </c>
      <c r="P11794" s="8" t="s">
        <v>6452</v>
      </c>
      <c r="S11794" s="4" t="s">
        <v>14647</v>
      </c>
    </row>
    <row r="11795" spans="1:19" ht="30" customHeight="1" x14ac:dyDescent="0.3">
      <c r="A11795" s="4" t="s">
        <v>26454</v>
      </c>
      <c r="C11795" s="4" t="s">
        <v>11854</v>
      </c>
      <c r="D11795" s="4" t="s">
        <v>3565</v>
      </c>
      <c r="F11795" s="5" t="s">
        <v>12861</v>
      </c>
      <c r="G11795" s="4" t="s">
        <v>3490</v>
      </c>
      <c r="H11795" s="5" t="s">
        <v>14648</v>
      </c>
      <c r="I11795" s="4" t="s">
        <v>11856</v>
      </c>
      <c r="J11795" s="5" t="s">
        <v>14650</v>
      </c>
      <c r="L11795" s="4" t="s">
        <v>7203</v>
      </c>
      <c r="M11795" s="4" t="s">
        <v>6451</v>
      </c>
      <c r="P11795" s="8" t="s">
        <v>6452</v>
      </c>
      <c r="S11795" s="4" t="s">
        <v>14647</v>
      </c>
    </row>
    <row r="11796" spans="1:19" ht="30" customHeight="1" x14ac:dyDescent="0.3">
      <c r="A11796" s="4" t="s">
        <v>26455</v>
      </c>
      <c r="C11796" s="4" t="s">
        <v>11854</v>
      </c>
      <c r="D11796" s="4" t="s">
        <v>3566</v>
      </c>
      <c r="F11796" s="5" t="s">
        <v>12862</v>
      </c>
      <c r="G11796" s="4" t="s">
        <v>3490</v>
      </c>
      <c r="H11796" s="5" t="s">
        <v>14648</v>
      </c>
      <c r="I11796" s="4" t="s">
        <v>11856</v>
      </c>
      <c r="J11796" s="5" t="s">
        <v>14650</v>
      </c>
      <c r="L11796" s="4" t="s">
        <v>7203</v>
      </c>
      <c r="M11796" s="4" t="s">
        <v>6451</v>
      </c>
      <c r="P11796" s="8" t="s">
        <v>6452</v>
      </c>
      <c r="S11796" s="4" t="s">
        <v>14647</v>
      </c>
    </row>
    <row r="11797" spans="1:19" ht="30" customHeight="1" x14ac:dyDescent="0.3">
      <c r="A11797" s="4" t="s">
        <v>26456</v>
      </c>
      <c r="C11797" s="4" t="s">
        <v>11854</v>
      </c>
      <c r="D11797" s="4" t="s">
        <v>3567</v>
      </c>
      <c r="F11797" s="5" t="s">
        <v>12863</v>
      </c>
      <c r="G11797" s="4" t="s">
        <v>3490</v>
      </c>
      <c r="H11797" s="5" t="s">
        <v>14648</v>
      </c>
      <c r="I11797" s="4" t="s">
        <v>11856</v>
      </c>
      <c r="J11797" s="5" t="s">
        <v>14650</v>
      </c>
      <c r="L11797" s="4" t="s">
        <v>7203</v>
      </c>
      <c r="M11797" s="4" t="s">
        <v>6451</v>
      </c>
      <c r="P11797" s="8" t="s">
        <v>6452</v>
      </c>
      <c r="S11797" s="4" t="s">
        <v>14647</v>
      </c>
    </row>
    <row r="11798" spans="1:19" ht="30" customHeight="1" x14ac:dyDescent="0.3">
      <c r="A11798" s="4" t="s">
        <v>26457</v>
      </c>
      <c r="C11798" s="4" t="s">
        <v>11854</v>
      </c>
      <c r="D11798" s="4" t="s">
        <v>3568</v>
      </c>
      <c r="F11798" s="5" t="s">
        <v>12864</v>
      </c>
      <c r="G11798" s="4" t="s">
        <v>3490</v>
      </c>
      <c r="H11798" s="5" t="s">
        <v>14648</v>
      </c>
      <c r="I11798" s="4" t="s">
        <v>11856</v>
      </c>
      <c r="J11798" s="5" t="s">
        <v>14650</v>
      </c>
      <c r="L11798" s="4" t="s">
        <v>7203</v>
      </c>
      <c r="M11798" s="4" t="s">
        <v>6451</v>
      </c>
      <c r="P11798" s="8" t="s">
        <v>6452</v>
      </c>
      <c r="S11798" s="4" t="s">
        <v>14647</v>
      </c>
    </row>
    <row r="11799" spans="1:19" ht="30" customHeight="1" x14ac:dyDescent="0.3">
      <c r="A11799" s="4" t="s">
        <v>26458</v>
      </c>
      <c r="C11799" s="4" t="s">
        <v>11854</v>
      </c>
      <c r="D11799" s="4" t="s">
        <v>3569</v>
      </c>
      <c r="F11799" s="5" t="s">
        <v>12865</v>
      </c>
      <c r="G11799" s="4" t="s">
        <v>3490</v>
      </c>
      <c r="H11799" s="5" t="s">
        <v>14648</v>
      </c>
      <c r="I11799" s="4" t="s">
        <v>11856</v>
      </c>
      <c r="J11799" s="5" t="s">
        <v>14650</v>
      </c>
      <c r="L11799" s="4" t="s">
        <v>7203</v>
      </c>
      <c r="M11799" s="4" t="s">
        <v>6451</v>
      </c>
      <c r="P11799" s="8" t="s">
        <v>6452</v>
      </c>
      <c r="S11799" s="4" t="s">
        <v>14647</v>
      </c>
    </row>
    <row r="11800" spans="1:19" ht="30" customHeight="1" x14ac:dyDescent="0.3">
      <c r="A11800" s="4" t="s">
        <v>26459</v>
      </c>
      <c r="C11800" s="4" t="s">
        <v>11854</v>
      </c>
      <c r="D11800" s="4" t="s">
        <v>3570</v>
      </c>
      <c r="F11800" s="5" t="s">
        <v>12866</v>
      </c>
      <c r="G11800" s="4" t="s">
        <v>3490</v>
      </c>
      <c r="H11800" s="5" t="s">
        <v>14648</v>
      </c>
      <c r="I11800" s="4" t="s">
        <v>11856</v>
      </c>
      <c r="J11800" s="5" t="s">
        <v>14650</v>
      </c>
      <c r="L11800" s="4" t="s">
        <v>7203</v>
      </c>
      <c r="M11800" s="4" t="s">
        <v>6451</v>
      </c>
      <c r="P11800" s="8" t="s">
        <v>6452</v>
      </c>
      <c r="S11800" s="4" t="s">
        <v>14647</v>
      </c>
    </row>
    <row r="11801" spans="1:19" ht="30" customHeight="1" x14ac:dyDescent="0.3">
      <c r="A11801" s="4" t="s">
        <v>26460</v>
      </c>
      <c r="C11801" s="4" t="s">
        <v>11854</v>
      </c>
      <c r="D11801" s="4" t="s">
        <v>3571</v>
      </c>
      <c r="F11801" s="5" t="s">
        <v>12867</v>
      </c>
      <c r="G11801" s="4" t="s">
        <v>3490</v>
      </c>
      <c r="H11801" s="5" t="s">
        <v>14648</v>
      </c>
      <c r="I11801" s="4" t="s">
        <v>11856</v>
      </c>
      <c r="J11801" s="5" t="s">
        <v>14650</v>
      </c>
      <c r="L11801" s="4" t="s">
        <v>7203</v>
      </c>
      <c r="M11801" s="4" t="s">
        <v>6451</v>
      </c>
      <c r="P11801" s="8" t="s">
        <v>6452</v>
      </c>
      <c r="S11801" s="4" t="s">
        <v>14647</v>
      </c>
    </row>
    <row r="11802" spans="1:19" ht="30" customHeight="1" x14ac:dyDescent="0.3">
      <c r="A11802" s="4" t="s">
        <v>26461</v>
      </c>
      <c r="C11802" s="4" t="s">
        <v>11854</v>
      </c>
      <c r="D11802" s="4" t="s">
        <v>3572</v>
      </c>
      <c r="F11802" s="5" t="s">
        <v>12868</v>
      </c>
      <c r="G11802" s="4" t="s">
        <v>3490</v>
      </c>
      <c r="H11802" s="5" t="s">
        <v>14648</v>
      </c>
      <c r="I11802" s="4" t="s">
        <v>11856</v>
      </c>
      <c r="J11802" s="5" t="s">
        <v>14650</v>
      </c>
      <c r="L11802" s="4" t="s">
        <v>7203</v>
      </c>
      <c r="M11802" s="4" t="s">
        <v>6451</v>
      </c>
      <c r="P11802" s="8" t="s">
        <v>6452</v>
      </c>
      <c r="S11802" s="4" t="s">
        <v>14647</v>
      </c>
    </row>
    <row r="11803" spans="1:19" ht="30" customHeight="1" x14ac:dyDescent="0.3">
      <c r="A11803" s="4" t="s">
        <v>26462</v>
      </c>
      <c r="C11803" s="4" t="s">
        <v>11854</v>
      </c>
      <c r="D11803" s="4" t="s">
        <v>3573</v>
      </c>
      <c r="F11803" s="5" t="s">
        <v>12869</v>
      </c>
      <c r="G11803" s="4" t="s">
        <v>3490</v>
      </c>
      <c r="H11803" s="5" t="s">
        <v>14648</v>
      </c>
      <c r="I11803" s="4" t="s">
        <v>11856</v>
      </c>
      <c r="J11803" s="5" t="s">
        <v>14650</v>
      </c>
      <c r="L11803" s="4" t="s">
        <v>7203</v>
      </c>
      <c r="M11803" s="4" t="s">
        <v>6451</v>
      </c>
      <c r="P11803" s="8" t="s">
        <v>6452</v>
      </c>
      <c r="S11803" s="4" t="s">
        <v>14647</v>
      </c>
    </row>
    <row r="11804" spans="1:19" ht="30" customHeight="1" x14ac:dyDescent="0.3">
      <c r="A11804" s="4" t="s">
        <v>26463</v>
      </c>
      <c r="C11804" s="4" t="s">
        <v>11854</v>
      </c>
      <c r="D11804" s="4" t="s">
        <v>3574</v>
      </c>
      <c r="F11804" s="5" t="s">
        <v>12870</v>
      </c>
      <c r="G11804" s="4" t="s">
        <v>3490</v>
      </c>
      <c r="H11804" s="5" t="s">
        <v>14648</v>
      </c>
      <c r="I11804" s="4" t="s">
        <v>11856</v>
      </c>
      <c r="J11804" s="5" t="s">
        <v>14650</v>
      </c>
      <c r="L11804" s="4" t="s">
        <v>7203</v>
      </c>
      <c r="M11804" s="4" t="s">
        <v>6451</v>
      </c>
      <c r="P11804" s="8" t="s">
        <v>6452</v>
      </c>
      <c r="S11804" s="4" t="s">
        <v>14647</v>
      </c>
    </row>
    <row r="11805" spans="1:19" ht="30" customHeight="1" x14ac:dyDescent="0.3">
      <c r="A11805" s="4" t="s">
        <v>26464</v>
      </c>
      <c r="C11805" s="4" t="s">
        <v>11854</v>
      </c>
      <c r="D11805" s="4" t="s">
        <v>3575</v>
      </c>
      <c r="F11805" s="5" t="s">
        <v>12871</v>
      </c>
      <c r="G11805" s="4" t="s">
        <v>3490</v>
      </c>
      <c r="H11805" s="5" t="s">
        <v>14648</v>
      </c>
      <c r="I11805" s="4" t="s">
        <v>11856</v>
      </c>
      <c r="J11805" s="5" t="s">
        <v>14650</v>
      </c>
      <c r="L11805" s="4" t="s">
        <v>7203</v>
      </c>
      <c r="M11805" s="4" t="s">
        <v>6451</v>
      </c>
      <c r="P11805" s="8" t="s">
        <v>6452</v>
      </c>
      <c r="S11805" s="4" t="s">
        <v>14647</v>
      </c>
    </row>
    <row r="11806" spans="1:19" ht="30" customHeight="1" x14ac:dyDescent="0.3">
      <c r="A11806" s="4" t="s">
        <v>26465</v>
      </c>
      <c r="C11806" s="4" t="s">
        <v>11854</v>
      </c>
      <c r="D11806" s="4" t="s">
        <v>3576</v>
      </c>
      <c r="F11806" s="5" t="s">
        <v>12872</v>
      </c>
      <c r="G11806" s="4" t="s">
        <v>3490</v>
      </c>
      <c r="H11806" s="5" t="s">
        <v>14648</v>
      </c>
      <c r="I11806" s="4" t="s">
        <v>11856</v>
      </c>
      <c r="J11806" s="5" t="s">
        <v>14650</v>
      </c>
      <c r="L11806" s="4" t="s">
        <v>7203</v>
      </c>
      <c r="M11806" s="4" t="s">
        <v>6451</v>
      </c>
      <c r="P11806" s="8" t="s">
        <v>6452</v>
      </c>
      <c r="S11806" s="4" t="s">
        <v>14647</v>
      </c>
    </row>
    <row r="11807" spans="1:19" ht="30" customHeight="1" x14ac:dyDescent="0.3">
      <c r="A11807" s="4" t="s">
        <v>26466</v>
      </c>
      <c r="C11807" s="4" t="s">
        <v>11854</v>
      </c>
      <c r="D11807" s="4" t="s">
        <v>3577</v>
      </c>
      <c r="F11807" s="5" t="s">
        <v>12873</v>
      </c>
      <c r="G11807" s="4" t="s">
        <v>3490</v>
      </c>
      <c r="H11807" s="5" t="s">
        <v>14648</v>
      </c>
      <c r="I11807" s="4" t="s">
        <v>11856</v>
      </c>
      <c r="J11807" s="5" t="s">
        <v>14650</v>
      </c>
      <c r="L11807" s="4" t="s">
        <v>7203</v>
      </c>
      <c r="M11807" s="4" t="s">
        <v>6451</v>
      </c>
      <c r="P11807" s="8" t="s">
        <v>6452</v>
      </c>
      <c r="S11807" s="4" t="s">
        <v>14647</v>
      </c>
    </row>
    <row r="11808" spans="1:19" ht="30" customHeight="1" x14ac:dyDescent="0.3">
      <c r="A11808" s="4" t="s">
        <v>26467</v>
      </c>
      <c r="C11808" s="4" t="s">
        <v>11854</v>
      </c>
      <c r="D11808" s="4" t="s">
        <v>3578</v>
      </c>
      <c r="F11808" s="5" t="s">
        <v>12874</v>
      </c>
      <c r="G11808" s="4" t="s">
        <v>3490</v>
      </c>
      <c r="H11808" s="5" t="s">
        <v>14648</v>
      </c>
      <c r="I11808" s="4" t="s">
        <v>11856</v>
      </c>
      <c r="J11808" s="5" t="s">
        <v>14650</v>
      </c>
      <c r="L11808" s="4" t="s">
        <v>7203</v>
      </c>
      <c r="M11808" s="4" t="s">
        <v>6451</v>
      </c>
      <c r="P11808" s="8" t="s">
        <v>6452</v>
      </c>
      <c r="S11808" s="4" t="s">
        <v>14647</v>
      </c>
    </row>
    <row r="11809" spans="1:19" ht="30" customHeight="1" x14ac:dyDescent="0.3">
      <c r="A11809" s="4" t="s">
        <v>26468</v>
      </c>
      <c r="C11809" s="4" t="s">
        <v>11854</v>
      </c>
      <c r="D11809" s="4" t="s">
        <v>3579</v>
      </c>
      <c r="F11809" s="5" t="s">
        <v>12875</v>
      </c>
      <c r="G11809" s="4" t="s">
        <v>3490</v>
      </c>
      <c r="H11809" s="5" t="s">
        <v>14648</v>
      </c>
      <c r="I11809" s="4" t="s">
        <v>11856</v>
      </c>
      <c r="J11809" s="5" t="s">
        <v>14650</v>
      </c>
      <c r="L11809" s="4" t="s">
        <v>7203</v>
      </c>
      <c r="M11809" s="4" t="s">
        <v>6451</v>
      </c>
      <c r="P11809" s="8" t="s">
        <v>6452</v>
      </c>
      <c r="S11809" s="4" t="s">
        <v>14647</v>
      </c>
    </row>
    <row r="11810" spans="1:19" ht="30" customHeight="1" x14ac:dyDescent="0.3">
      <c r="A11810" s="4" t="s">
        <v>26469</v>
      </c>
      <c r="C11810" s="4" t="s">
        <v>11854</v>
      </c>
      <c r="D11810" s="4" t="s">
        <v>3580</v>
      </c>
      <c r="F11810" s="5" t="s">
        <v>12876</v>
      </c>
      <c r="G11810" s="4" t="s">
        <v>3490</v>
      </c>
      <c r="H11810" s="5" t="s">
        <v>14648</v>
      </c>
      <c r="I11810" s="4" t="s">
        <v>11856</v>
      </c>
      <c r="J11810" s="5" t="s">
        <v>14650</v>
      </c>
      <c r="L11810" s="4" t="s">
        <v>7203</v>
      </c>
      <c r="M11810" s="4" t="s">
        <v>6451</v>
      </c>
      <c r="P11810" s="8" t="s">
        <v>6452</v>
      </c>
      <c r="S11810" s="4" t="s">
        <v>14647</v>
      </c>
    </row>
    <row r="11811" spans="1:19" ht="30" customHeight="1" x14ac:dyDescent="0.3">
      <c r="A11811" s="4" t="s">
        <v>26470</v>
      </c>
      <c r="C11811" s="4" t="s">
        <v>11854</v>
      </c>
      <c r="D11811" s="4" t="s">
        <v>3581</v>
      </c>
      <c r="F11811" s="5" t="s">
        <v>12877</v>
      </c>
      <c r="G11811" s="4" t="s">
        <v>3490</v>
      </c>
      <c r="H11811" s="5" t="s">
        <v>14648</v>
      </c>
      <c r="I11811" s="4" t="s">
        <v>11856</v>
      </c>
      <c r="J11811" s="5" t="s">
        <v>14650</v>
      </c>
      <c r="L11811" s="4" t="s">
        <v>7203</v>
      </c>
      <c r="M11811" s="4" t="s">
        <v>6451</v>
      </c>
      <c r="P11811" s="8" t="s">
        <v>6452</v>
      </c>
      <c r="S11811" s="4" t="s">
        <v>14647</v>
      </c>
    </row>
    <row r="11812" spans="1:19" ht="30" customHeight="1" x14ac:dyDescent="0.3">
      <c r="A11812" s="4" t="s">
        <v>26471</v>
      </c>
      <c r="C11812" s="4" t="s">
        <v>11854</v>
      </c>
      <c r="D11812" s="4" t="s">
        <v>3582</v>
      </c>
      <c r="F11812" s="5" t="s">
        <v>12878</v>
      </c>
      <c r="G11812" s="4" t="s">
        <v>3490</v>
      </c>
      <c r="H11812" s="5" t="s">
        <v>14648</v>
      </c>
      <c r="I11812" s="4" t="s">
        <v>11856</v>
      </c>
      <c r="J11812" s="5" t="s">
        <v>14650</v>
      </c>
      <c r="L11812" s="4" t="s">
        <v>7203</v>
      </c>
      <c r="M11812" s="4" t="s">
        <v>6451</v>
      </c>
      <c r="P11812" s="8" t="s">
        <v>6452</v>
      </c>
      <c r="S11812" s="4" t="s">
        <v>14647</v>
      </c>
    </row>
    <row r="11813" spans="1:19" ht="30" customHeight="1" x14ac:dyDescent="0.3">
      <c r="A11813" s="4" t="s">
        <v>26472</v>
      </c>
      <c r="C11813" s="4" t="s">
        <v>11854</v>
      </c>
      <c r="D11813" s="4" t="s">
        <v>3583</v>
      </c>
      <c r="F11813" s="5" t="s">
        <v>12879</v>
      </c>
      <c r="G11813" s="4" t="s">
        <v>3490</v>
      </c>
      <c r="H11813" s="5" t="s">
        <v>14648</v>
      </c>
      <c r="I11813" s="4" t="s">
        <v>11856</v>
      </c>
      <c r="J11813" s="5" t="s">
        <v>14650</v>
      </c>
      <c r="L11813" s="4" t="s">
        <v>7203</v>
      </c>
      <c r="M11813" s="4" t="s">
        <v>6451</v>
      </c>
      <c r="P11813" s="8" t="s">
        <v>6452</v>
      </c>
      <c r="S11813" s="4" t="s">
        <v>14647</v>
      </c>
    </row>
    <row r="11814" spans="1:19" ht="30" customHeight="1" x14ac:dyDescent="0.3">
      <c r="A11814" s="4" t="s">
        <v>26473</v>
      </c>
      <c r="C11814" s="4" t="s">
        <v>11854</v>
      </c>
      <c r="D11814" s="4" t="s">
        <v>3584</v>
      </c>
      <c r="F11814" s="5" t="s">
        <v>12880</v>
      </c>
      <c r="G11814" s="4" t="s">
        <v>3490</v>
      </c>
      <c r="H11814" s="5" t="s">
        <v>14648</v>
      </c>
      <c r="I11814" s="4" t="s">
        <v>11856</v>
      </c>
      <c r="J11814" s="5" t="s">
        <v>14650</v>
      </c>
      <c r="L11814" s="4" t="s">
        <v>7203</v>
      </c>
      <c r="M11814" s="4" t="s">
        <v>6451</v>
      </c>
      <c r="P11814" s="8" t="s">
        <v>6452</v>
      </c>
      <c r="S11814" s="4" t="s">
        <v>14647</v>
      </c>
    </row>
    <row r="11815" spans="1:19" ht="30" customHeight="1" x14ac:dyDescent="0.3">
      <c r="A11815" s="4" t="s">
        <v>26474</v>
      </c>
      <c r="C11815" s="4" t="s">
        <v>11854</v>
      </c>
      <c r="D11815" s="4" t="s">
        <v>3585</v>
      </c>
      <c r="F11815" s="5" t="s">
        <v>12881</v>
      </c>
      <c r="G11815" s="4" t="s">
        <v>3490</v>
      </c>
      <c r="H11815" s="5" t="s">
        <v>14648</v>
      </c>
      <c r="I11815" s="4" t="s">
        <v>11856</v>
      </c>
      <c r="J11815" s="5" t="s">
        <v>14650</v>
      </c>
      <c r="L11815" s="4" t="s">
        <v>7203</v>
      </c>
      <c r="M11815" s="4" t="s">
        <v>6451</v>
      </c>
      <c r="P11815" s="8" t="s">
        <v>6452</v>
      </c>
      <c r="S11815" s="4" t="s">
        <v>14647</v>
      </c>
    </row>
    <row r="11816" spans="1:19" ht="30" customHeight="1" x14ac:dyDescent="0.3">
      <c r="A11816" s="4" t="s">
        <v>26475</v>
      </c>
      <c r="C11816" s="4" t="s">
        <v>11854</v>
      </c>
      <c r="D11816" s="4" t="s">
        <v>3586</v>
      </c>
      <c r="F11816" s="5" t="s">
        <v>12882</v>
      </c>
      <c r="G11816" s="4" t="s">
        <v>3490</v>
      </c>
      <c r="H11816" s="5" t="s">
        <v>14648</v>
      </c>
      <c r="I11816" s="4" t="s">
        <v>11856</v>
      </c>
      <c r="J11816" s="5" t="s">
        <v>14650</v>
      </c>
      <c r="L11816" s="4" t="s">
        <v>7203</v>
      </c>
      <c r="M11816" s="4" t="s">
        <v>6451</v>
      </c>
      <c r="P11816" s="8" t="s">
        <v>6452</v>
      </c>
      <c r="S11816" s="4" t="s">
        <v>14647</v>
      </c>
    </row>
    <row r="11817" spans="1:19" ht="30" customHeight="1" x14ac:dyDescent="0.3">
      <c r="A11817" s="4" t="s">
        <v>26476</v>
      </c>
      <c r="C11817" s="4" t="s">
        <v>11854</v>
      </c>
      <c r="D11817" s="4" t="s">
        <v>3587</v>
      </c>
      <c r="F11817" s="5" t="s">
        <v>12883</v>
      </c>
      <c r="G11817" s="4" t="s">
        <v>3490</v>
      </c>
      <c r="H11817" s="5" t="s">
        <v>14648</v>
      </c>
      <c r="I11817" s="4" t="s">
        <v>11856</v>
      </c>
      <c r="J11817" s="5" t="s">
        <v>14650</v>
      </c>
      <c r="L11817" s="4" t="s">
        <v>7203</v>
      </c>
      <c r="M11817" s="4" t="s">
        <v>6451</v>
      </c>
      <c r="P11817" s="8" t="s">
        <v>6452</v>
      </c>
      <c r="S11817" s="4" t="s">
        <v>14647</v>
      </c>
    </row>
    <row r="11818" spans="1:19" ht="30" customHeight="1" x14ac:dyDescent="0.3">
      <c r="A11818" s="4" t="s">
        <v>26477</v>
      </c>
      <c r="C11818" s="4" t="s">
        <v>11854</v>
      </c>
      <c r="D11818" s="4" t="s">
        <v>3588</v>
      </c>
      <c r="F11818" s="5" t="s">
        <v>12884</v>
      </c>
      <c r="G11818" s="4" t="s">
        <v>3490</v>
      </c>
      <c r="H11818" s="5" t="s">
        <v>14648</v>
      </c>
      <c r="I11818" s="4" t="s">
        <v>11856</v>
      </c>
      <c r="J11818" s="5" t="s">
        <v>14650</v>
      </c>
      <c r="L11818" s="4" t="s">
        <v>7203</v>
      </c>
      <c r="M11818" s="4" t="s">
        <v>6451</v>
      </c>
      <c r="P11818" s="8" t="s">
        <v>6452</v>
      </c>
      <c r="S11818" s="4" t="s">
        <v>14647</v>
      </c>
    </row>
    <row r="11819" spans="1:19" ht="30" customHeight="1" x14ac:dyDescent="0.3">
      <c r="A11819" s="4" t="s">
        <v>26478</v>
      </c>
      <c r="C11819" s="4" t="s">
        <v>11854</v>
      </c>
      <c r="D11819" s="4" t="s">
        <v>3589</v>
      </c>
      <c r="F11819" s="5" t="s">
        <v>12885</v>
      </c>
      <c r="G11819" s="4" t="s">
        <v>3490</v>
      </c>
      <c r="H11819" s="5" t="s">
        <v>14648</v>
      </c>
      <c r="I11819" s="4" t="s">
        <v>11856</v>
      </c>
      <c r="J11819" s="5" t="s">
        <v>14650</v>
      </c>
      <c r="L11819" s="4" t="s">
        <v>7203</v>
      </c>
      <c r="M11819" s="4" t="s">
        <v>6451</v>
      </c>
      <c r="P11819" s="8" t="s">
        <v>6452</v>
      </c>
      <c r="S11819" s="4" t="s">
        <v>14647</v>
      </c>
    </row>
    <row r="11820" spans="1:19" ht="30" customHeight="1" x14ac:dyDescent="0.3">
      <c r="A11820" s="4" t="s">
        <v>26479</v>
      </c>
      <c r="C11820" s="4" t="s">
        <v>11854</v>
      </c>
      <c r="D11820" s="4" t="s">
        <v>3590</v>
      </c>
      <c r="F11820" s="5" t="s">
        <v>12886</v>
      </c>
      <c r="G11820" s="4" t="s">
        <v>3490</v>
      </c>
      <c r="H11820" s="5" t="s">
        <v>14648</v>
      </c>
      <c r="I11820" s="4" t="s">
        <v>11856</v>
      </c>
      <c r="J11820" s="5" t="s">
        <v>14650</v>
      </c>
      <c r="L11820" s="4" t="s">
        <v>7203</v>
      </c>
      <c r="M11820" s="4" t="s">
        <v>6451</v>
      </c>
      <c r="P11820" s="8" t="s">
        <v>6452</v>
      </c>
      <c r="S11820" s="4" t="s">
        <v>14647</v>
      </c>
    </row>
    <row r="11821" spans="1:19" ht="30" customHeight="1" x14ac:dyDescent="0.3">
      <c r="A11821" s="4" t="s">
        <v>26480</v>
      </c>
      <c r="C11821" s="4" t="s">
        <v>11854</v>
      </c>
      <c r="D11821" s="4" t="s">
        <v>3591</v>
      </c>
      <c r="F11821" s="5" t="s">
        <v>12887</v>
      </c>
      <c r="G11821" s="4" t="s">
        <v>3490</v>
      </c>
      <c r="H11821" s="5" t="s">
        <v>14648</v>
      </c>
      <c r="I11821" s="4" t="s">
        <v>11856</v>
      </c>
      <c r="J11821" s="5" t="s">
        <v>14650</v>
      </c>
      <c r="L11821" s="4" t="s">
        <v>7203</v>
      </c>
      <c r="M11821" s="4" t="s">
        <v>6451</v>
      </c>
      <c r="P11821" s="8" t="s">
        <v>6452</v>
      </c>
      <c r="S11821" s="4" t="s">
        <v>14647</v>
      </c>
    </row>
    <row r="11822" spans="1:19" ht="30" customHeight="1" x14ac:dyDescent="0.3">
      <c r="A11822" s="4" t="s">
        <v>26481</v>
      </c>
      <c r="C11822" s="4" t="s">
        <v>11854</v>
      </c>
      <c r="D11822" s="4" t="s">
        <v>3592</v>
      </c>
      <c r="F11822" s="5" t="s">
        <v>12888</v>
      </c>
      <c r="G11822" s="4" t="s">
        <v>3490</v>
      </c>
      <c r="H11822" s="5" t="s">
        <v>14648</v>
      </c>
      <c r="I11822" s="4" t="s">
        <v>11856</v>
      </c>
      <c r="J11822" s="5" t="s">
        <v>14650</v>
      </c>
      <c r="L11822" s="4" t="s">
        <v>7203</v>
      </c>
      <c r="M11822" s="4" t="s">
        <v>6451</v>
      </c>
      <c r="P11822" s="8" t="s">
        <v>6452</v>
      </c>
      <c r="S11822" s="4" t="s">
        <v>14647</v>
      </c>
    </row>
    <row r="11823" spans="1:19" ht="30" customHeight="1" x14ac:dyDescent="0.3">
      <c r="A11823" s="4" t="s">
        <v>26482</v>
      </c>
      <c r="C11823" s="4" t="s">
        <v>11854</v>
      </c>
      <c r="D11823" s="4" t="s">
        <v>3593</v>
      </c>
      <c r="F11823" s="5" t="s">
        <v>12889</v>
      </c>
      <c r="G11823" s="4" t="s">
        <v>3490</v>
      </c>
      <c r="H11823" s="5" t="s">
        <v>14648</v>
      </c>
      <c r="I11823" s="4" t="s">
        <v>11856</v>
      </c>
      <c r="J11823" s="5" t="s">
        <v>14650</v>
      </c>
      <c r="L11823" s="4" t="s">
        <v>7203</v>
      </c>
      <c r="M11823" s="4" t="s">
        <v>6451</v>
      </c>
      <c r="P11823" s="8" t="s">
        <v>6452</v>
      </c>
      <c r="S11823" s="4" t="s">
        <v>14647</v>
      </c>
    </row>
    <row r="11824" spans="1:19" ht="30" customHeight="1" x14ac:dyDescent="0.3">
      <c r="A11824" s="4" t="s">
        <v>26483</v>
      </c>
      <c r="C11824" s="4" t="s">
        <v>11854</v>
      </c>
      <c r="D11824" s="4" t="s">
        <v>3594</v>
      </c>
      <c r="F11824" s="5" t="s">
        <v>12890</v>
      </c>
      <c r="G11824" s="4" t="s">
        <v>3490</v>
      </c>
      <c r="H11824" s="5" t="s">
        <v>14648</v>
      </c>
      <c r="I11824" s="4" t="s">
        <v>11856</v>
      </c>
      <c r="J11824" s="5" t="s">
        <v>14650</v>
      </c>
      <c r="L11824" s="4" t="s">
        <v>7203</v>
      </c>
      <c r="M11824" s="4" t="s">
        <v>6451</v>
      </c>
      <c r="P11824" s="8" t="s">
        <v>6452</v>
      </c>
      <c r="S11824" s="4" t="s">
        <v>14647</v>
      </c>
    </row>
    <row r="11825" spans="1:19" ht="30" customHeight="1" x14ac:dyDescent="0.3">
      <c r="A11825" s="4" t="s">
        <v>26484</v>
      </c>
      <c r="C11825" s="4" t="s">
        <v>11854</v>
      </c>
      <c r="D11825" s="4" t="s">
        <v>3595</v>
      </c>
      <c r="F11825" s="5" t="s">
        <v>12891</v>
      </c>
      <c r="G11825" s="4" t="s">
        <v>3490</v>
      </c>
      <c r="H11825" s="5" t="s">
        <v>14648</v>
      </c>
      <c r="I11825" s="4" t="s">
        <v>11856</v>
      </c>
      <c r="J11825" s="5" t="s">
        <v>14650</v>
      </c>
      <c r="L11825" s="4" t="s">
        <v>7203</v>
      </c>
      <c r="M11825" s="4" t="s">
        <v>6451</v>
      </c>
      <c r="P11825" s="8" t="s">
        <v>6452</v>
      </c>
      <c r="S11825" s="4" t="s">
        <v>14647</v>
      </c>
    </row>
    <row r="11826" spans="1:19" ht="30" customHeight="1" x14ac:dyDescent="0.3">
      <c r="A11826" s="4" t="s">
        <v>26485</v>
      </c>
      <c r="C11826" s="4" t="s">
        <v>11854</v>
      </c>
      <c r="D11826" s="4" t="s">
        <v>3596</v>
      </c>
      <c r="F11826" s="5" t="s">
        <v>12892</v>
      </c>
      <c r="G11826" s="4" t="s">
        <v>3490</v>
      </c>
      <c r="H11826" s="5" t="s">
        <v>14648</v>
      </c>
      <c r="I11826" s="4" t="s">
        <v>11856</v>
      </c>
      <c r="J11826" s="5" t="s">
        <v>14650</v>
      </c>
      <c r="L11826" s="4" t="s">
        <v>7203</v>
      </c>
      <c r="M11826" s="4" t="s">
        <v>6451</v>
      </c>
      <c r="P11826" s="8" t="s">
        <v>6452</v>
      </c>
      <c r="S11826" s="4" t="s">
        <v>14647</v>
      </c>
    </row>
    <row r="11827" spans="1:19" ht="30" customHeight="1" x14ac:dyDescent="0.3">
      <c r="A11827" s="4" t="s">
        <v>26486</v>
      </c>
      <c r="C11827" s="4" t="s">
        <v>11854</v>
      </c>
      <c r="D11827" s="4" t="s">
        <v>3597</v>
      </c>
      <c r="F11827" s="5" t="s">
        <v>12893</v>
      </c>
      <c r="G11827" s="4" t="s">
        <v>3490</v>
      </c>
      <c r="H11827" s="5" t="s">
        <v>14648</v>
      </c>
      <c r="I11827" s="4" t="s">
        <v>11856</v>
      </c>
      <c r="J11827" s="5" t="s">
        <v>14650</v>
      </c>
      <c r="L11827" s="4" t="s">
        <v>7203</v>
      </c>
      <c r="M11827" s="4" t="s">
        <v>6451</v>
      </c>
      <c r="P11827" s="8" t="s">
        <v>6452</v>
      </c>
      <c r="S11827" s="4" t="s">
        <v>14647</v>
      </c>
    </row>
    <row r="11828" spans="1:19" ht="30" customHeight="1" x14ac:dyDescent="0.3">
      <c r="A11828" s="4" t="s">
        <v>26487</v>
      </c>
      <c r="C11828" s="4" t="s">
        <v>11854</v>
      </c>
      <c r="D11828" s="4" t="s">
        <v>3598</v>
      </c>
      <c r="F11828" s="5" t="s">
        <v>12894</v>
      </c>
      <c r="G11828" s="4" t="s">
        <v>3490</v>
      </c>
      <c r="H11828" s="5" t="s">
        <v>14648</v>
      </c>
      <c r="I11828" s="4" t="s">
        <v>11856</v>
      </c>
      <c r="J11828" s="5" t="s">
        <v>14650</v>
      </c>
      <c r="L11828" s="4" t="s">
        <v>7203</v>
      </c>
      <c r="M11828" s="4" t="s">
        <v>6451</v>
      </c>
      <c r="P11828" s="8" t="s">
        <v>6452</v>
      </c>
      <c r="S11828" s="4" t="s">
        <v>14647</v>
      </c>
    </row>
    <row r="11829" spans="1:19" ht="30" customHeight="1" x14ac:dyDescent="0.3">
      <c r="A11829" s="4" t="s">
        <v>26488</v>
      </c>
      <c r="C11829" s="4" t="s">
        <v>11854</v>
      </c>
      <c r="D11829" s="4" t="s">
        <v>3599</v>
      </c>
      <c r="F11829" s="5" t="s">
        <v>12895</v>
      </c>
      <c r="G11829" s="4" t="s">
        <v>3490</v>
      </c>
      <c r="H11829" s="5" t="s">
        <v>14648</v>
      </c>
      <c r="I11829" s="4" t="s">
        <v>11856</v>
      </c>
      <c r="J11829" s="5" t="s">
        <v>14650</v>
      </c>
      <c r="L11829" s="4" t="s">
        <v>7203</v>
      </c>
      <c r="M11829" s="4" t="s">
        <v>6451</v>
      </c>
      <c r="P11829" s="8" t="s">
        <v>6452</v>
      </c>
      <c r="S11829" s="4" t="s">
        <v>14647</v>
      </c>
    </row>
    <row r="11830" spans="1:19" ht="30" customHeight="1" x14ac:dyDescent="0.3">
      <c r="A11830" s="4" t="s">
        <v>26489</v>
      </c>
      <c r="C11830" s="4" t="s">
        <v>11854</v>
      </c>
      <c r="D11830" s="4" t="s">
        <v>3600</v>
      </c>
      <c r="F11830" s="5" t="s">
        <v>12896</v>
      </c>
      <c r="G11830" s="4" t="s">
        <v>3490</v>
      </c>
      <c r="H11830" s="5" t="s">
        <v>14648</v>
      </c>
      <c r="I11830" s="4" t="s">
        <v>11856</v>
      </c>
      <c r="J11830" s="5" t="s">
        <v>14650</v>
      </c>
      <c r="L11830" s="4" t="s">
        <v>7203</v>
      </c>
      <c r="M11830" s="4" t="s">
        <v>6451</v>
      </c>
      <c r="P11830" s="8" t="s">
        <v>6452</v>
      </c>
      <c r="S11830" s="4" t="s">
        <v>14647</v>
      </c>
    </row>
    <row r="11831" spans="1:19" ht="30" customHeight="1" x14ac:dyDescent="0.3">
      <c r="A11831" s="4" t="s">
        <v>26490</v>
      </c>
      <c r="C11831" s="4" t="s">
        <v>11854</v>
      </c>
      <c r="D11831" s="4" t="s">
        <v>3601</v>
      </c>
      <c r="F11831" s="5" t="s">
        <v>12897</v>
      </c>
      <c r="G11831" s="4" t="s">
        <v>3490</v>
      </c>
      <c r="H11831" s="5" t="s">
        <v>14648</v>
      </c>
      <c r="I11831" s="4" t="s">
        <v>11856</v>
      </c>
      <c r="J11831" s="5" t="s">
        <v>14650</v>
      </c>
      <c r="L11831" s="4" t="s">
        <v>7203</v>
      </c>
      <c r="M11831" s="4" t="s">
        <v>6451</v>
      </c>
      <c r="P11831" s="8" t="s">
        <v>6452</v>
      </c>
      <c r="S11831" s="4" t="s">
        <v>14647</v>
      </c>
    </row>
    <row r="11832" spans="1:19" ht="30" customHeight="1" x14ac:dyDescent="0.3">
      <c r="A11832" s="4" t="s">
        <v>26491</v>
      </c>
      <c r="C11832" s="4" t="s">
        <v>11854</v>
      </c>
      <c r="D11832" s="4" t="s">
        <v>3602</v>
      </c>
      <c r="F11832" s="5" t="s">
        <v>12898</v>
      </c>
      <c r="G11832" s="4" t="s">
        <v>3490</v>
      </c>
      <c r="H11832" s="5" t="s">
        <v>14648</v>
      </c>
      <c r="I11832" s="4" t="s">
        <v>11856</v>
      </c>
      <c r="J11832" s="5" t="s">
        <v>14650</v>
      </c>
      <c r="L11832" s="4" t="s">
        <v>7203</v>
      </c>
      <c r="M11832" s="4" t="s">
        <v>6451</v>
      </c>
      <c r="P11832" s="8" t="s">
        <v>6452</v>
      </c>
      <c r="S11832" s="4" t="s">
        <v>14647</v>
      </c>
    </row>
    <row r="11833" spans="1:19" ht="30" customHeight="1" x14ac:dyDescent="0.3">
      <c r="A11833" s="4" t="s">
        <v>26492</v>
      </c>
      <c r="C11833" s="4" t="s">
        <v>11854</v>
      </c>
      <c r="D11833" s="4" t="s">
        <v>3603</v>
      </c>
      <c r="F11833" s="5" t="s">
        <v>12899</v>
      </c>
      <c r="G11833" s="4" t="s">
        <v>3490</v>
      </c>
      <c r="H11833" s="5" t="s">
        <v>14648</v>
      </c>
      <c r="I11833" s="4" t="s">
        <v>11856</v>
      </c>
      <c r="J11833" s="5" t="s">
        <v>14650</v>
      </c>
      <c r="L11833" s="4" t="s">
        <v>7203</v>
      </c>
      <c r="M11833" s="4" t="s">
        <v>6451</v>
      </c>
      <c r="P11833" s="8" t="s">
        <v>6452</v>
      </c>
      <c r="S11833" s="4" t="s">
        <v>14647</v>
      </c>
    </row>
    <row r="11834" spans="1:19" ht="30" customHeight="1" x14ac:dyDescent="0.3">
      <c r="A11834" s="4" t="s">
        <v>26493</v>
      </c>
      <c r="C11834" s="4" t="s">
        <v>11854</v>
      </c>
      <c r="D11834" s="4" t="s">
        <v>3604</v>
      </c>
      <c r="F11834" s="5" t="s">
        <v>12900</v>
      </c>
      <c r="G11834" s="4" t="s">
        <v>3490</v>
      </c>
      <c r="H11834" s="5" t="s">
        <v>14648</v>
      </c>
      <c r="I11834" s="4" t="s">
        <v>11856</v>
      </c>
      <c r="J11834" s="5" t="s">
        <v>14650</v>
      </c>
      <c r="L11834" s="4" t="s">
        <v>7203</v>
      </c>
      <c r="M11834" s="4" t="s">
        <v>6451</v>
      </c>
      <c r="P11834" s="8" t="s">
        <v>6452</v>
      </c>
      <c r="S11834" s="4" t="s">
        <v>14647</v>
      </c>
    </row>
    <row r="11835" spans="1:19" ht="30" customHeight="1" x14ac:dyDescent="0.3">
      <c r="A11835" s="4" t="s">
        <v>26494</v>
      </c>
      <c r="C11835" s="4" t="s">
        <v>11854</v>
      </c>
      <c r="D11835" s="4" t="s">
        <v>3605</v>
      </c>
      <c r="F11835" s="5" t="s">
        <v>12901</v>
      </c>
      <c r="G11835" s="4" t="s">
        <v>3490</v>
      </c>
      <c r="H11835" s="5" t="s">
        <v>14648</v>
      </c>
      <c r="I11835" s="4" t="s">
        <v>11856</v>
      </c>
      <c r="J11835" s="5" t="s">
        <v>14650</v>
      </c>
      <c r="L11835" s="4" t="s">
        <v>7203</v>
      </c>
      <c r="M11835" s="4" t="s">
        <v>6451</v>
      </c>
      <c r="P11835" s="8" t="s">
        <v>6452</v>
      </c>
      <c r="S11835" s="4" t="s">
        <v>14647</v>
      </c>
    </row>
    <row r="11836" spans="1:19" ht="30" customHeight="1" x14ac:dyDescent="0.3">
      <c r="A11836" s="4" t="s">
        <v>26495</v>
      </c>
      <c r="C11836" s="4" t="s">
        <v>11854</v>
      </c>
      <c r="D11836" s="4" t="s">
        <v>3606</v>
      </c>
      <c r="F11836" s="5" t="s">
        <v>12902</v>
      </c>
      <c r="G11836" s="4" t="s">
        <v>3490</v>
      </c>
      <c r="H11836" s="5" t="s">
        <v>14648</v>
      </c>
      <c r="I11836" s="4" t="s">
        <v>11856</v>
      </c>
      <c r="J11836" s="5" t="s">
        <v>14650</v>
      </c>
      <c r="L11836" s="4" t="s">
        <v>7203</v>
      </c>
      <c r="M11836" s="4" t="s">
        <v>6451</v>
      </c>
      <c r="P11836" s="8" t="s">
        <v>6452</v>
      </c>
      <c r="S11836" s="4" t="s">
        <v>14647</v>
      </c>
    </row>
    <row r="11837" spans="1:19" ht="30" customHeight="1" x14ac:dyDescent="0.3">
      <c r="A11837" s="4" t="s">
        <v>26496</v>
      </c>
      <c r="C11837" s="4" t="s">
        <v>11854</v>
      </c>
      <c r="D11837" s="4" t="s">
        <v>3607</v>
      </c>
      <c r="F11837" s="5" t="s">
        <v>12903</v>
      </c>
      <c r="G11837" s="4" t="s">
        <v>3490</v>
      </c>
      <c r="H11837" s="5" t="s">
        <v>14648</v>
      </c>
      <c r="I11837" s="4" t="s">
        <v>11856</v>
      </c>
      <c r="J11837" s="5" t="s">
        <v>14650</v>
      </c>
      <c r="L11837" s="4" t="s">
        <v>7203</v>
      </c>
      <c r="M11837" s="4" t="s">
        <v>6451</v>
      </c>
      <c r="P11837" s="8" t="s">
        <v>6452</v>
      </c>
      <c r="S11837" s="4" t="s">
        <v>14647</v>
      </c>
    </row>
    <row r="11838" spans="1:19" ht="30" customHeight="1" x14ac:dyDescent="0.3">
      <c r="A11838" s="4" t="s">
        <v>26497</v>
      </c>
      <c r="C11838" s="4" t="s">
        <v>11854</v>
      </c>
      <c r="D11838" s="4" t="s">
        <v>3608</v>
      </c>
      <c r="F11838" s="5" t="s">
        <v>12904</v>
      </c>
      <c r="G11838" s="4" t="s">
        <v>3490</v>
      </c>
      <c r="H11838" s="5" t="s">
        <v>14648</v>
      </c>
      <c r="I11838" s="4" t="s">
        <v>11856</v>
      </c>
      <c r="J11838" s="5" t="s">
        <v>14650</v>
      </c>
      <c r="L11838" s="4" t="s">
        <v>7203</v>
      </c>
      <c r="M11838" s="4" t="s">
        <v>6451</v>
      </c>
      <c r="P11838" s="8" t="s">
        <v>6452</v>
      </c>
      <c r="S11838" s="4" t="s">
        <v>14647</v>
      </c>
    </row>
    <row r="11839" spans="1:19" ht="30" customHeight="1" x14ac:dyDescent="0.3">
      <c r="A11839" s="4" t="s">
        <v>26498</v>
      </c>
      <c r="C11839" s="4" t="s">
        <v>11854</v>
      </c>
      <c r="D11839" s="4" t="s">
        <v>3609</v>
      </c>
      <c r="F11839" s="5" t="s">
        <v>12905</v>
      </c>
      <c r="G11839" s="4" t="s">
        <v>3490</v>
      </c>
      <c r="H11839" s="5" t="s">
        <v>14648</v>
      </c>
      <c r="I11839" s="4" t="s">
        <v>11856</v>
      </c>
      <c r="J11839" s="5" t="s">
        <v>14650</v>
      </c>
      <c r="L11839" s="4" t="s">
        <v>7203</v>
      </c>
      <c r="M11839" s="4" t="s">
        <v>6451</v>
      </c>
      <c r="P11839" s="8" t="s">
        <v>6452</v>
      </c>
      <c r="S11839" s="4" t="s">
        <v>14647</v>
      </c>
    </row>
    <row r="11840" spans="1:19" ht="30" customHeight="1" x14ac:dyDescent="0.3">
      <c r="A11840" s="4" t="s">
        <v>26499</v>
      </c>
      <c r="C11840" s="4" t="s">
        <v>11854</v>
      </c>
      <c r="D11840" s="4" t="s">
        <v>3610</v>
      </c>
      <c r="F11840" s="5" t="s">
        <v>12906</v>
      </c>
      <c r="G11840" s="4" t="s">
        <v>3490</v>
      </c>
      <c r="H11840" s="5" t="s">
        <v>14648</v>
      </c>
      <c r="I11840" s="4" t="s">
        <v>11856</v>
      </c>
      <c r="J11840" s="5" t="s">
        <v>14650</v>
      </c>
      <c r="L11840" s="4" t="s">
        <v>7203</v>
      </c>
      <c r="M11840" s="4" t="s">
        <v>6451</v>
      </c>
      <c r="P11840" s="8" t="s">
        <v>6452</v>
      </c>
      <c r="S11840" s="4" t="s">
        <v>14647</v>
      </c>
    </row>
    <row r="11841" spans="1:19" ht="30" customHeight="1" x14ac:dyDescent="0.3">
      <c r="A11841" s="4" t="s">
        <v>26500</v>
      </c>
      <c r="C11841" s="4" t="s">
        <v>11854</v>
      </c>
      <c r="D11841" s="4" t="s">
        <v>3611</v>
      </c>
      <c r="F11841" s="5" t="s">
        <v>12907</v>
      </c>
      <c r="G11841" s="4" t="s">
        <v>3490</v>
      </c>
      <c r="H11841" s="5" t="s">
        <v>14648</v>
      </c>
      <c r="I11841" s="4" t="s">
        <v>11856</v>
      </c>
      <c r="J11841" s="5" t="s">
        <v>14650</v>
      </c>
      <c r="L11841" s="4" t="s">
        <v>7203</v>
      </c>
      <c r="M11841" s="4" t="s">
        <v>6451</v>
      </c>
      <c r="P11841" s="8" t="s">
        <v>6452</v>
      </c>
      <c r="S11841" s="4" t="s">
        <v>14647</v>
      </c>
    </row>
    <row r="11842" spans="1:19" ht="30" customHeight="1" x14ac:dyDescent="0.3">
      <c r="A11842" s="4" t="s">
        <v>26501</v>
      </c>
      <c r="C11842" s="4" t="s">
        <v>11854</v>
      </c>
      <c r="D11842" s="4" t="s">
        <v>3612</v>
      </c>
      <c r="F11842" s="5" t="s">
        <v>12908</v>
      </c>
      <c r="G11842" s="4" t="s">
        <v>3490</v>
      </c>
      <c r="H11842" s="5" t="s">
        <v>14648</v>
      </c>
      <c r="I11842" s="4" t="s">
        <v>11856</v>
      </c>
      <c r="J11842" s="5" t="s">
        <v>14650</v>
      </c>
      <c r="L11842" s="4" t="s">
        <v>7203</v>
      </c>
      <c r="M11842" s="4" t="s">
        <v>6451</v>
      </c>
      <c r="P11842" s="8" t="s">
        <v>6452</v>
      </c>
      <c r="S11842" s="4" t="s">
        <v>14647</v>
      </c>
    </row>
    <row r="11843" spans="1:19" ht="30" customHeight="1" x14ac:dyDescent="0.3">
      <c r="A11843" s="4" t="s">
        <v>26502</v>
      </c>
      <c r="C11843" s="4" t="s">
        <v>11854</v>
      </c>
      <c r="D11843" s="4" t="s">
        <v>3613</v>
      </c>
      <c r="F11843" s="5" t="s">
        <v>12909</v>
      </c>
      <c r="G11843" s="4" t="s">
        <v>3490</v>
      </c>
      <c r="H11843" s="5" t="s">
        <v>14648</v>
      </c>
      <c r="I11843" s="4" t="s">
        <v>11856</v>
      </c>
      <c r="J11843" s="5" t="s">
        <v>14650</v>
      </c>
      <c r="L11843" s="4" t="s">
        <v>7203</v>
      </c>
      <c r="M11843" s="4" t="s">
        <v>6451</v>
      </c>
      <c r="P11843" s="8" t="s">
        <v>6452</v>
      </c>
      <c r="S11843" s="4" t="s">
        <v>14647</v>
      </c>
    </row>
    <row r="11844" spans="1:19" ht="30" customHeight="1" x14ac:dyDescent="0.3">
      <c r="A11844" s="4" t="s">
        <v>26503</v>
      </c>
      <c r="C11844" s="4" t="s">
        <v>11854</v>
      </c>
      <c r="D11844" s="4" t="s">
        <v>3614</v>
      </c>
      <c r="F11844" s="5" t="s">
        <v>12910</v>
      </c>
      <c r="G11844" s="4" t="s">
        <v>3490</v>
      </c>
      <c r="H11844" s="5" t="s">
        <v>14648</v>
      </c>
      <c r="I11844" s="4" t="s">
        <v>11856</v>
      </c>
      <c r="J11844" s="5" t="s">
        <v>14650</v>
      </c>
      <c r="L11844" s="4" t="s">
        <v>7203</v>
      </c>
      <c r="M11844" s="4" t="s">
        <v>6451</v>
      </c>
      <c r="P11844" s="8" t="s">
        <v>6452</v>
      </c>
      <c r="S11844" s="4" t="s">
        <v>14647</v>
      </c>
    </row>
    <row r="11845" spans="1:19" ht="30" customHeight="1" x14ac:dyDescent="0.3">
      <c r="A11845" s="4" t="s">
        <v>26504</v>
      </c>
      <c r="C11845" s="4" t="s">
        <v>11854</v>
      </c>
      <c r="D11845" s="4" t="s">
        <v>3615</v>
      </c>
      <c r="F11845" s="5" t="s">
        <v>12911</v>
      </c>
      <c r="G11845" s="4" t="s">
        <v>3490</v>
      </c>
      <c r="H11845" s="5" t="s">
        <v>14648</v>
      </c>
      <c r="I11845" s="4" t="s">
        <v>11856</v>
      </c>
      <c r="J11845" s="5" t="s">
        <v>14650</v>
      </c>
      <c r="L11845" s="4" t="s">
        <v>7203</v>
      </c>
      <c r="M11845" s="4" t="s">
        <v>6451</v>
      </c>
      <c r="P11845" s="8" t="s">
        <v>6452</v>
      </c>
      <c r="S11845" s="4" t="s">
        <v>14647</v>
      </c>
    </row>
    <row r="11846" spans="1:19" ht="30" customHeight="1" x14ac:dyDescent="0.3">
      <c r="A11846" s="4" t="s">
        <v>26505</v>
      </c>
      <c r="C11846" s="4" t="s">
        <v>11854</v>
      </c>
      <c r="D11846" s="4" t="s">
        <v>3616</v>
      </c>
      <c r="F11846" s="5" t="s">
        <v>12912</v>
      </c>
      <c r="G11846" s="4" t="s">
        <v>3490</v>
      </c>
      <c r="H11846" s="5" t="s">
        <v>14648</v>
      </c>
      <c r="I11846" s="4" t="s">
        <v>11856</v>
      </c>
      <c r="J11846" s="5" t="s">
        <v>14650</v>
      </c>
      <c r="L11846" s="4" t="s">
        <v>7203</v>
      </c>
      <c r="M11846" s="4" t="s">
        <v>6451</v>
      </c>
      <c r="P11846" s="8" t="s">
        <v>6452</v>
      </c>
      <c r="S11846" s="4" t="s">
        <v>14647</v>
      </c>
    </row>
    <row r="11847" spans="1:19" ht="30" customHeight="1" x14ac:dyDescent="0.3">
      <c r="A11847" s="4" t="s">
        <v>26506</v>
      </c>
      <c r="C11847" s="4" t="s">
        <v>11854</v>
      </c>
      <c r="D11847" s="4" t="s">
        <v>3617</v>
      </c>
      <c r="F11847" s="5" t="s">
        <v>12913</v>
      </c>
      <c r="G11847" s="4" t="s">
        <v>3490</v>
      </c>
      <c r="H11847" s="5" t="s">
        <v>14648</v>
      </c>
      <c r="I11847" s="4" t="s">
        <v>11856</v>
      </c>
      <c r="J11847" s="5" t="s">
        <v>14650</v>
      </c>
      <c r="L11847" s="4" t="s">
        <v>7203</v>
      </c>
      <c r="M11847" s="4" t="s">
        <v>6451</v>
      </c>
      <c r="P11847" s="8" t="s">
        <v>6452</v>
      </c>
      <c r="S11847" s="4" t="s">
        <v>14647</v>
      </c>
    </row>
    <row r="11848" spans="1:19" ht="30" customHeight="1" x14ac:dyDescent="0.3">
      <c r="A11848" s="4" t="s">
        <v>26507</v>
      </c>
      <c r="C11848" s="4" t="s">
        <v>11854</v>
      </c>
      <c r="D11848" s="4" t="s">
        <v>3618</v>
      </c>
      <c r="F11848" s="5" t="s">
        <v>12914</v>
      </c>
      <c r="G11848" s="4" t="s">
        <v>3490</v>
      </c>
      <c r="H11848" s="5" t="s">
        <v>14648</v>
      </c>
      <c r="I11848" s="4" t="s">
        <v>11856</v>
      </c>
      <c r="J11848" s="5" t="s">
        <v>14650</v>
      </c>
      <c r="L11848" s="4" t="s">
        <v>7203</v>
      </c>
      <c r="M11848" s="4" t="s">
        <v>6451</v>
      </c>
      <c r="P11848" s="8" t="s">
        <v>6452</v>
      </c>
      <c r="S11848" s="4" t="s">
        <v>14647</v>
      </c>
    </row>
    <row r="11849" spans="1:19" ht="30" customHeight="1" x14ac:dyDescent="0.3">
      <c r="A11849" s="4" t="s">
        <v>26508</v>
      </c>
      <c r="C11849" s="4" t="s">
        <v>11854</v>
      </c>
      <c r="D11849" s="4" t="s">
        <v>3619</v>
      </c>
      <c r="F11849" s="5" t="s">
        <v>12915</v>
      </c>
      <c r="G11849" s="4" t="s">
        <v>3490</v>
      </c>
      <c r="H11849" s="5" t="s">
        <v>14648</v>
      </c>
      <c r="I11849" s="4" t="s">
        <v>11856</v>
      </c>
      <c r="J11849" s="5" t="s">
        <v>14650</v>
      </c>
      <c r="L11849" s="4" t="s">
        <v>7203</v>
      </c>
      <c r="M11849" s="4" t="s">
        <v>6451</v>
      </c>
      <c r="P11849" s="8" t="s">
        <v>6452</v>
      </c>
      <c r="S11849" s="4" t="s">
        <v>14647</v>
      </c>
    </row>
    <row r="11850" spans="1:19" ht="30" customHeight="1" x14ac:dyDescent="0.3">
      <c r="A11850" s="4" t="s">
        <v>26509</v>
      </c>
      <c r="C11850" s="4" t="s">
        <v>11854</v>
      </c>
      <c r="D11850" s="4" t="s">
        <v>3620</v>
      </c>
      <c r="F11850" s="5" t="s">
        <v>12916</v>
      </c>
      <c r="G11850" s="4" t="s">
        <v>3490</v>
      </c>
      <c r="H11850" s="5" t="s">
        <v>14648</v>
      </c>
      <c r="I11850" s="4" t="s">
        <v>11856</v>
      </c>
      <c r="J11850" s="5" t="s">
        <v>14650</v>
      </c>
      <c r="L11850" s="4" t="s">
        <v>7203</v>
      </c>
      <c r="M11850" s="4" t="s">
        <v>6451</v>
      </c>
      <c r="P11850" s="8" t="s">
        <v>6452</v>
      </c>
      <c r="S11850" s="4" t="s">
        <v>14647</v>
      </c>
    </row>
    <row r="11851" spans="1:19" ht="30" customHeight="1" x14ac:dyDescent="0.3">
      <c r="A11851" s="4" t="s">
        <v>26510</v>
      </c>
      <c r="C11851" s="4" t="s">
        <v>11854</v>
      </c>
      <c r="D11851" s="4" t="s">
        <v>3621</v>
      </c>
      <c r="F11851" s="5" t="s">
        <v>12917</v>
      </c>
      <c r="G11851" s="4" t="s">
        <v>3490</v>
      </c>
      <c r="H11851" s="5" t="s">
        <v>14648</v>
      </c>
      <c r="I11851" s="4" t="s">
        <v>11856</v>
      </c>
      <c r="J11851" s="5" t="s">
        <v>14650</v>
      </c>
      <c r="L11851" s="4" t="s">
        <v>7203</v>
      </c>
      <c r="M11851" s="4" t="s">
        <v>6451</v>
      </c>
      <c r="P11851" s="8" t="s">
        <v>6452</v>
      </c>
      <c r="S11851" s="4" t="s">
        <v>14647</v>
      </c>
    </row>
    <row r="11852" spans="1:19" ht="30" customHeight="1" x14ac:dyDescent="0.3">
      <c r="A11852" s="4" t="s">
        <v>26511</v>
      </c>
      <c r="C11852" s="4" t="s">
        <v>11854</v>
      </c>
      <c r="D11852" s="4" t="s">
        <v>3622</v>
      </c>
      <c r="F11852" s="5" t="s">
        <v>12918</v>
      </c>
      <c r="G11852" s="4" t="s">
        <v>3490</v>
      </c>
      <c r="H11852" s="5" t="s">
        <v>14648</v>
      </c>
      <c r="I11852" s="4" t="s">
        <v>11856</v>
      </c>
      <c r="J11852" s="5" t="s">
        <v>14650</v>
      </c>
      <c r="L11852" s="4" t="s">
        <v>7203</v>
      </c>
      <c r="M11852" s="4" t="s">
        <v>6451</v>
      </c>
      <c r="P11852" s="8" t="s">
        <v>6452</v>
      </c>
      <c r="S11852" s="4" t="s">
        <v>14647</v>
      </c>
    </row>
    <row r="11853" spans="1:19" ht="30" customHeight="1" x14ac:dyDescent="0.3">
      <c r="A11853" s="4" t="s">
        <v>26512</v>
      </c>
      <c r="C11853" s="4" t="s">
        <v>11854</v>
      </c>
      <c r="D11853" s="4" t="s">
        <v>3623</v>
      </c>
      <c r="F11853" s="5" t="s">
        <v>12919</v>
      </c>
      <c r="G11853" s="4" t="s">
        <v>3490</v>
      </c>
      <c r="H11853" s="5" t="s">
        <v>14648</v>
      </c>
      <c r="I11853" s="4" t="s">
        <v>11856</v>
      </c>
      <c r="J11853" s="5" t="s">
        <v>14650</v>
      </c>
      <c r="L11853" s="4" t="s">
        <v>7203</v>
      </c>
      <c r="M11853" s="4" t="s">
        <v>6451</v>
      </c>
      <c r="P11853" s="8" t="s">
        <v>6452</v>
      </c>
      <c r="S11853" s="4" t="s">
        <v>14647</v>
      </c>
    </row>
    <row r="11854" spans="1:19" ht="30" customHeight="1" x14ac:dyDescent="0.3">
      <c r="A11854" s="4" t="s">
        <v>26513</v>
      </c>
      <c r="C11854" s="4" t="s">
        <v>11854</v>
      </c>
      <c r="D11854" s="4" t="s">
        <v>3624</v>
      </c>
      <c r="F11854" s="5" t="s">
        <v>12920</v>
      </c>
      <c r="G11854" s="4" t="s">
        <v>3490</v>
      </c>
      <c r="H11854" s="5" t="s">
        <v>14648</v>
      </c>
      <c r="I11854" s="4" t="s">
        <v>11856</v>
      </c>
      <c r="J11854" s="5" t="s">
        <v>14650</v>
      </c>
      <c r="L11854" s="4" t="s">
        <v>7203</v>
      </c>
      <c r="M11854" s="4" t="s">
        <v>6451</v>
      </c>
      <c r="P11854" s="8" t="s">
        <v>6452</v>
      </c>
      <c r="S11854" s="4" t="s">
        <v>14647</v>
      </c>
    </row>
    <row r="11855" spans="1:19" ht="30" customHeight="1" x14ac:dyDescent="0.3">
      <c r="A11855" s="4" t="s">
        <v>26514</v>
      </c>
      <c r="C11855" s="4" t="s">
        <v>11854</v>
      </c>
      <c r="D11855" s="4" t="s">
        <v>3625</v>
      </c>
      <c r="F11855" s="5" t="s">
        <v>12921</v>
      </c>
      <c r="G11855" s="4" t="s">
        <v>3490</v>
      </c>
      <c r="H11855" s="5" t="s">
        <v>14648</v>
      </c>
      <c r="I11855" s="4" t="s">
        <v>11856</v>
      </c>
      <c r="J11855" s="5" t="s">
        <v>14650</v>
      </c>
      <c r="L11855" s="4" t="s">
        <v>7203</v>
      </c>
      <c r="M11855" s="4" t="s">
        <v>6451</v>
      </c>
      <c r="P11855" s="8" t="s">
        <v>6452</v>
      </c>
      <c r="S11855" s="4" t="s">
        <v>14647</v>
      </c>
    </row>
    <row r="11856" spans="1:19" ht="30" customHeight="1" x14ac:dyDescent="0.3">
      <c r="A11856" s="4" t="s">
        <v>26515</v>
      </c>
      <c r="C11856" s="4" t="s">
        <v>11854</v>
      </c>
      <c r="D11856" s="4" t="s">
        <v>3626</v>
      </c>
      <c r="F11856" s="5" t="s">
        <v>12922</v>
      </c>
      <c r="G11856" s="4" t="s">
        <v>3490</v>
      </c>
      <c r="H11856" s="5" t="s">
        <v>14648</v>
      </c>
      <c r="I11856" s="4" t="s">
        <v>11856</v>
      </c>
      <c r="J11856" s="5" t="s">
        <v>14650</v>
      </c>
      <c r="L11856" s="4" t="s">
        <v>7203</v>
      </c>
      <c r="M11856" s="4" t="s">
        <v>6451</v>
      </c>
      <c r="P11856" s="8" t="s">
        <v>6452</v>
      </c>
      <c r="S11856" s="4" t="s">
        <v>14647</v>
      </c>
    </row>
    <row r="11857" spans="1:19" ht="30" customHeight="1" x14ac:dyDescent="0.3">
      <c r="A11857" s="4" t="s">
        <v>26516</v>
      </c>
      <c r="C11857" s="4" t="s">
        <v>11854</v>
      </c>
      <c r="D11857" s="4" t="s">
        <v>3627</v>
      </c>
      <c r="F11857" s="5" t="s">
        <v>12923</v>
      </c>
      <c r="G11857" s="4" t="s">
        <v>3490</v>
      </c>
      <c r="H11857" s="5" t="s">
        <v>14648</v>
      </c>
      <c r="I11857" s="4" t="s">
        <v>11856</v>
      </c>
      <c r="J11857" s="5" t="s">
        <v>14650</v>
      </c>
      <c r="L11857" s="4" t="s">
        <v>7203</v>
      </c>
      <c r="M11857" s="4" t="s">
        <v>6451</v>
      </c>
      <c r="P11857" s="8" t="s">
        <v>6452</v>
      </c>
      <c r="S11857" s="4" t="s">
        <v>14647</v>
      </c>
    </row>
    <row r="11858" spans="1:19" ht="30" customHeight="1" x14ac:dyDescent="0.3">
      <c r="A11858" s="4" t="s">
        <v>26517</v>
      </c>
      <c r="C11858" s="4" t="s">
        <v>11854</v>
      </c>
      <c r="D11858" s="4" t="s">
        <v>3628</v>
      </c>
      <c r="F11858" s="5" t="s">
        <v>12924</v>
      </c>
      <c r="G11858" s="4" t="s">
        <v>3490</v>
      </c>
      <c r="H11858" s="5" t="s">
        <v>14648</v>
      </c>
      <c r="I11858" s="4" t="s">
        <v>11856</v>
      </c>
      <c r="J11858" s="5" t="s">
        <v>14650</v>
      </c>
      <c r="L11858" s="4" t="s">
        <v>7203</v>
      </c>
      <c r="M11858" s="4" t="s">
        <v>6451</v>
      </c>
      <c r="P11858" s="8" t="s">
        <v>6452</v>
      </c>
      <c r="S11858" s="4" t="s">
        <v>14647</v>
      </c>
    </row>
    <row r="11859" spans="1:19" ht="30" customHeight="1" x14ac:dyDescent="0.3">
      <c r="A11859" s="4" t="s">
        <v>26518</v>
      </c>
      <c r="C11859" s="4" t="s">
        <v>11854</v>
      </c>
      <c r="D11859" s="4" t="s">
        <v>3629</v>
      </c>
      <c r="F11859" s="5" t="s">
        <v>12925</v>
      </c>
      <c r="G11859" s="4" t="s">
        <v>3490</v>
      </c>
      <c r="H11859" s="5" t="s">
        <v>14648</v>
      </c>
      <c r="I11859" s="4" t="s">
        <v>11856</v>
      </c>
      <c r="J11859" s="5" t="s">
        <v>14650</v>
      </c>
      <c r="L11859" s="4" t="s">
        <v>7203</v>
      </c>
      <c r="M11859" s="4" t="s">
        <v>6451</v>
      </c>
      <c r="P11859" s="8" t="s">
        <v>6452</v>
      </c>
      <c r="S11859" s="4" t="s">
        <v>14647</v>
      </c>
    </row>
    <row r="11860" spans="1:19" ht="30" customHeight="1" x14ac:dyDescent="0.3">
      <c r="A11860" s="4" t="s">
        <v>26519</v>
      </c>
      <c r="C11860" s="4" t="s">
        <v>11854</v>
      </c>
      <c r="D11860" s="4" t="s">
        <v>3630</v>
      </c>
      <c r="F11860" s="5" t="s">
        <v>12926</v>
      </c>
      <c r="G11860" s="4" t="s">
        <v>3490</v>
      </c>
      <c r="H11860" s="5" t="s">
        <v>14648</v>
      </c>
      <c r="I11860" s="4" t="s">
        <v>11856</v>
      </c>
      <c r="J11860" s="5" t="s">
        <v>14650</v>
      </c>
      <c r="L11860" s="4" t="s">
        <v>7203</v>
      </c>
      <c r="M11860" s="4" t="s">
        <v>6451</v>
      </c>
      <c r="P11860" s="8" t="s">
        <v>6452</v>
      </c>
      <c r="S11860" s="4" t="s">
        <v>14647</v>
      </c>
    </row>
    <row r="11861" spans="1:19" ht="30" customHeight="1" x14ac:dyDescent="0.3">
      <c r="A11861" s="4" t="s">
        <v>26520</v>
      </c>
      <c r="C11861" s="4" t="s">
        <v>11854</v>
      </c>
      <c r="D11861" s="4" t="s">
        <v>3631</v>
      </c>
      <c r="F11861" s="5" t="s">
        <v>12927</v>
      </c>
      <c r="G11861" s="4" t="s">
        <v>3490</v>
      </c>
      <c r="H11861" s="5" t="s">
        <v>14648</v>
      </c>
      <c r="I11861" s="4" t="s">
        <v>11856</v>
      </c>
      <c r="J11861" s="5" t="s">
        <v>14650</v>
      </c>
      <c r="L11861" s="4" t="s">
        <v>7203</v>
      </c>
      <c r="M11861" s="4" t="s">
        <v>6451</v>
      </c>
      <c r="P11861" s="8" t="s">
        <v>6452</v>
      </c>
      <c r="S11861" s="4" t="s">
        <v>14647</v>
      </c>
    </row>
    <row r="11862" spans="1:19" ht="30" customHeight="1" x14ac:dyDescent="0.3">
      <c r="A11862" s="4" t="s">
        <v>26521</v>
      </c>
      <c r="C11862" s="4" t="s">
        <v>11854</v>
      </c>
      <c r="D11862" s="4" t="s">
        <v>3632</v>
      </c>
      <c r="F11862" s="5" t="s">
        <v>12928</v>
      </c>
      <c r="G11862" s="4" t="s">
        <v>3490</v>
      </c>
      <c r="H11862" s="5" t="s">
        <v>14648</v>
      </c>
      <c r="I11862" s="4" t="s">
        <v>11856</v>
      </c>
      <c r="J11862" s="5" t="s">
        <v>14650</v>
      </c>
      <c r="L11862" s="4" t="s">
        <v>7203</v>
      </c>
      <c r="M11862" s="4" t="s">
        <v>6451</v>
      </c>
      <c r="P11862" s="8" t="s">
        <v>6452</v>
      </c>
      <c r="S11862" s="4" t="s">
        <v>14647</v>
      </c>
    </row>
    <row r="11863" spans="1:19" ht="30" customHeight="1" x14ac:dyDescent="0.3">
      <c r="A11863" s="4" t="s">
        <v>26522</v>
      </c>
      <c r="C11863" s="4" t="s">
        <v>11854</v>
      </c>
      <c r="D11863" s="4" t="s">
        <v>3633</v>
      </c>
      <c r="F11863" s="5" t="s">
        <v>12929</v>
      </c>
      <c r="G11863" s="4" t="s">
        <v>3490</v>
      </c>
      <c r="H11863" s="5" t="s">
        <v>14648</v>
      </c>
      <c r="I11863" s="4" t="s">
        <v>11856</v>
      </c>
      <c r="J11863" s="5" t="s">
        <v>14650</v>
      </c>
      <c r="L11863" s="4" t="s">
        <v>7203</v>
      </c>
      <c r="M11863" s="4" t="s">
        <v>6451</v>
      </c>
      <c r="P11863" s="8" t="s">
        <v>6452</v>
      </c>
      <c r="S11863" s="4" t="s">
        <v>14647</v>
      </c>
    </row>
    <row r="11864" spans="1:19" ht="30" customHeight="1" x14ac:dyDescent="0.3">
      <c r="A11864" s="4" t="s">
        <v>26523</v>
      </c>
      <c r="C11864" s="4" t="s">
        <v>11854</v>
      </c>
      <c r="D11864" s="4" t="s">
        <v>3634</v>
      </c>
      <c r="F11864" s="5" t="s">
        <v>12930</v>
      </c>
      <c r="G11864" s="4" t="s">
        <v>3490</v>
      </c>
      <c r="H11864" s="5" t="s">
        <v>14648</v>
      </c>
      <c r="I11864" s="4" t="s">
        <v>11856</v>
      </c>
      <c r="J11864" s="5" t="s">
        <v>14650</v>
      </c>
      <c r="L11864" s="4" t="s">
        <v>7203</v>
      </c>
      <c r="M11864" s="4" t="s">
        <v>6451</v>
      </c>
      <c r="P11864" s="8" t="s">
        <v>6452</v>
      </c>
      <c r="S11864" s="4" t="s">
        <v>14647</v>
      </c>
    </row>
    <row r="11865" spans="1:19" ht="30" customHeight="1" x14ac:dyDescent="0.3">
      <c r="A11865" s="4" t="s">
        <v>26524</v>
      </c>
      <c r="C11865" s="4" t="s">
        <v>11854</v>
      </c>
      <c r="D11865" s="4" t="s">
        <v>3635</v>
      </c>
      <c r="F11865" s="5" t="s">
        <v>12931</v>
      </c>
      <c r="G11865" s="4" t="s">
        <v>3490</v>
      </c>
      <c r="H11865" s="5" t="s">
        <v>14648</v>
      </c>
      <c r="I11865" s="4" t="s">
        <v>11856</v>
      </c>
      <c r="J11865" s="5" t="s">
        <v>14650</v>
      </c>
      <c r="L11865" s="4" t="s">
        <v>7203</v>
      </c>
      <c r="M11865" s="4" t="s">
        <v>6451</v>
      </c>
      <c r="P11865" s="8" t="s">
        <v>6452</v>
      </c>
      <c r="S11865" s="4" t="s">
        <v>14647</v>
      </c>
    </row>
    <row r="11866" spans="1:19" ht="30" customHeight="1" x14ac:dyDescent="0.3">
      <c r="A11866" s="4" t="s">
        <v>26525</v>
      </c>
      <c r="C11866" s="4" t="s">
        <v>11854</v>
      </c>
      <c r="D11866" s="4" t="s">
        <v>3636</v>
      </c>
      <c r="F11866" s="5" t="s">
        <v>12932</v>
      </c>
      <c r="G11866" s="4" t="s">
        <v>3490</v>
      </c>
      <c r="H11866" s="5" t="s">
        <v>14648</v>
      </c>
      <c r="I11866" s="4" t="s">
        <v>11856</v>
      </c>
      <c r="J11866" s="5" t="s">
        <v>14650</v>
      </c>
      <c r="L11866" s="4" t="s">
        <v>7203</v>
      </c>
      <c r="M11866" s="4" t="s">
        <v>6451</v>
      </c>
      <c r="P11866" s="8" t="s">
        <v>6452</v>
      </c>
      <c r="S11866" s="4" t="s">
        <v>14647</v>
      </c>
    </row>
    <row r="11867" spans="1:19" ht="30" customHeight="1" x14ac:dyDescent="0.3">
      <c r="A11867" s="4" t="s">
        <v>26526</v>
      </c>
      <c r="C11867" s="4" t="s">
        <v>11854</v>
      </c>
      <c r="D11867" s="4" t="s">
        <v>3637</v>
      </c>
      <c r="F11867" s="5" t="s">
        <v>12933</v>
      </c>
      <c r="G11867" s="4" t="s">
        <v>3490</v>
      </c>
      <c r="H11867" s="5" t="s">
        <v>14648</v>
      </c>
      <c r="I11867" s="4" t="s">
        <v>11856</v>
      </c>
      <c r="J11867" s="5" t="s">
        <v>14650</v>
      </c>
      <c r="L11867" s="4" t="s">
        <v>7203</v>
      </c>
      <c r="M11867" s="4" t="s">
        <v>6451</v>
      </c>
      <c r="P11867" s="8" t="s">
        <v>6452</v>
      </c>
      <c r="S11867" s="4" t="s">
        <v>14647</v>
      </c>
    </row>
    <row r="11868" spans="1:19" ht="30" customHeight="1" x14ac:dyDescent="0.3">
      <c r="A11868" s="4" t="s">
        <v>26527</v>
      </c>
      <c r="C11868" s="4" t="s">
        <v>11854</v>
      </c>
      <c r="D11868" s="4" t="s">
        <v>3638</v>
      </c>
      <c r="F11868" s="5" t="s">
        <v>12934</v>
      </c>
      <c r="G11868" s="4" t="s">
        <v>3490</v>
      </c>
      <c r="H11868" s="5" t="s">
        <v>14648</v>
      </c>
      <c r="I11868" s="4" t="s">
        <v>11856</v>
      </c>
      <c r="J11868" s="5" t="s">
        <v>14650</v>
      </c>
      <c r="L11868" s="4" t="s">
        <v>7203</v>
      </c>
      <c r="M11868" s="4" t="s">
        <v>6451</v>
      </c>
      <c r="P11868" s="8" t="s">
        <v>6452</v>
      </c>
      <c r="S11868" s="4" t="s">
        <v>14647</v>
      </c>
    </row>
    <row r="11869" spans="1:19" ht="30" customHeight="1" x14ac:dyDescent="0.3">
      <c r="A11869" s="4" t="s">
        <v>26528</v>
      </c>
      <c r="C11869" s="4" t="s">
        <v>11854</v>
      </c>
      <c r="D11869" s="4" t="s">
        <v>3639</v>
      </c>
      <c r="F11869" s="5" t="s">
        <v>12935</v>
      </c>
      <c r="G11869" s="4" t="s">
        <v>3490</v>
      </c>
      <c r="H11869" s="5" t="s">
        <v>14648</v>
      </c>
      <c r="I11869" s="4" t="s">
        <v>11856</v>
      </c>
      <c r="J11869" s="5" t="s">
        <v>14650</v>
      </c>
      <c r="L11869" s="4" t="s">
        <v>7203</v>
      </c>
      <c r="M11869" s="4" t="s">
        <v>6451</v>
      </c>
      <c r="P11869" s="8" t="s">
        <v>6452</v>
      </c>
      <c r="S11869" s="4" t="s">
        <v>14647</v>
      </c>
    </row>
    <row r="11870" spans="1:19" ht="30" customHeight="1" x14ac:dyDescent="0.3">
      <c r="A11870" s="4" t="s">
        <v>26529</v>
      </c>
      <c r="C11870" s="4" t="s">
        <v>11854</v>
      </c>
      <c r="D11870" s="4" t="s">
        <v>3640</v>
      </c>
      <c r="F11870" s="5" t="s">
        <v>12936</v>
      </c>
      <c r="G11870" s="4" t="s">
        <v>3490</v>
      </c>
      <c r="H11870" s="5" t="s">
        <v>14648</v>
      </c>
      <c r="I11870" s="4" t="s">
        <v>11856</v>
      </c>
      <c r="J11870" s="5" t="s">
        <v>14650</v>
      </c>
      <c r="L11870" s="4" t="s">
        <v>7203</v>
      </c>
      <c r="M11870" s="4" t="s">
        <v>6451</v>
      </c>
      <c r="P11870" s="8" t="s">
        <v>6452</v>
      </c>
      <c r="S11870" s="4" t="s">
        <v>14647</v>
      </c>
    </row>
    <row r="11871" spans="1:19" ht="30" customHeight="1" x14ac:dyDescent="0.3">
      <c r="A11871" s="4" t="s">
        <v>26530</v>
      </c>
      <c r="C11871" s="4" t="s">
        <v>11854</v>
      </c>
      <c r="D11871" s="4" t="s">
        <v>3641</v>
      </c>
      <c r="F11871" s="5" t="s">
        <v>12937</v>
      </c>
      <c r="G11871" s="4" t="s">
        <v>3490</v>
      </c>
      <c r="H11871" s="5" t="s">
        <v>14648</v>
      </c>
      <c r="I11871" s="4" t="s">
        <v>11856</v>
      </c>
      <c r="J11871" s="5" t="s">
        <v>14650</v>
      </c>
      <c r="L11871" s="4" t="s">
        <v>7203</v>
      </c>
      <c r="M11871" s="4" t="s">
        <v>6451</v>
      </c>
      <c r="P11871" s="8" t="s">
        <v>6452</v>
      </c>
      <c r="S11871" s="4" t="s">
        <v>14647</v>
      </c>
    </row>
    <row r="11872" spans="1:19" ht="30" customHeight="1" x14ac:dyDescent="0.3">
      <c r="A11872" s="4" t="s">
        <v>26531</v>
      </c>
      <c r="C11872" s="4" t="s">
        <v>11854</v>
      </c>
      <c r="D11872" s="4" t="s">
        <v>3642</v>
      </c>
      <c r="F11872" s="5" t="s">
        <v>12938</v>
      </c>
      <c r="G11872" s="4" t="s">
        <v>3490</v>
      </c>
      <c r="H11872" s="5" t="s">
        <v>14648</v>
      </c>
      <c r="I11872" s="4" t="s">
        <v>11856</v>
      </c>
      <c r="J11872" s="5" t="s">
        <v>14650</v>
      </c>
      <c r="L11872" s="4" t="s">
        <v>7203</v>
      </c>
      <c r="M11872" s="4" t="s">
        <v>6451</v>
      </c>
      <c r="P11872" s="8" t="s">
        <v>6452</v>
      </c>
      <c r="S11872" s="4" t="s">
        <v>14647</v>
      </c>
    </row>
    <row r="11873" spans="1:19" ht="30" customHeight="1" x14ac:dyDescent="0.3">
      <c r="A11873" s="4" t="s">
        <v>26532</v>
      </c>
      <c r="C11873" s="4" t="s">
        <v>11854</v>
      </c>
      <c r="D11873" s="4" t="s">
        <v>3643</v>
      </c>
      <c r="F11873" s="5" t="s">
        <v>12939</v>
      </c>
      <c r="G11873" s="4" t="s">
        <v>3490</v>
      </c>
      <c r="H11873" s="5" t="s">
        <v>14648</v>
      </c>
      <c r="I11873" s="4" t="s">
        <v>11856</v>
      </c>
      <c r="J11873" s="5" t="s">
        <v>14650</v>
      </c>
      <c r="L11873" s="4" t="s">
        <v>7203</v>
      </c>
      <c r="M11873" s="4" t="s">
        <v>6451</v>
      </c>
      <c r="P11873" s="8" t="s">
        <v>6452</v>
      </c>
      <c r="S11873" s="4" t="s">
        <v>14647</v>
      </c>
    </row>
    <row r="11874" spans="1:19" ht="30" customHeight="1" x14ac:dyDescent="0.3">
      <c r="A11874" s="4" t="s">
        <v>26533</v>
      </c>
      <c r="C11874" s="4" t="s">
        <v>11854</v>
      </c>
      <c r="D11874" s="4" t="s">
        <v>3644</v>
      </c>
      <c r="F11874" s="5" t="s">
        <v>12940</v>
      </c>
      <c r="G11874" s="4" t="s">
        <v>3490</v>
      </c>
      <c r="H11874" s="5" t="s">
        <v>14648</v>
      </c>
      <c r="I11874" s="4" t="s">
        <v>11856</v>
      </c>
      <c r="J11874" s="5" t="s">
        <v>14650</v>
      </c>
      <c r="L11874" s="4" t="s">
        <v>7203</v>
      </c>
      <c r="M11874" s="4" t="s">
        <v>6451</v>
      </c>
      <c r="P11874" s="8" t="s">
        <v>6452</v>
      </c>
      <c r="S11874" s="4" t="s">
        <v>14647</v>
      </c>
    </row>
    <row r="11875" spans="1:19" ht="30" customHeight="1" x14ac:dyDescent="0.3">
      <c r="A11875" s="4" t="s">
        <v>26534</v>
      </c>
      <c r="C11875" s="4" t="s">
        <v>11854</v>
      </c>
      <c r="D11875" s="4" t="s">
        <v>3645</v>
      </c>
      <c r="F11875" s="5" t="s">
        <v>12941</v>
      </c>
      <c r="G11875" s="4" t="s">
        <v>3490</v>
      </c>
      <c r="H11875" s="5" t="s">
        <v>14648</v>
      </c>
      <c r="I11875" s="4" t="s">
        <v>11856</v>
      </c>
      <c r="J11875" s="5" t="s">
        <v>14650</v>
      </c>
      <c r="L11875" s="4" t="s">
        <v>7203</v>
      </c>
      <c r="M11875" s="4" t="s">
        <v>6451</v>
      </c>
      <c r="P11875" s="8" t="s">
        <v>6452</v>
      </c>
      <c r="S11875" s="4" t="s">
        <v>14647</v>
      </c>
    </row>
    <row r="11876" spans="1:19" ht="30" customHeight="1" x14ac:dyDescent="0.3">
      <c r="A11876" s="4" t="s">
        <v>26535</v>
      </c>
      <c r="C11876" s="4" t="s">
        <v>11854</v>
      </c>
      <c r="D11876" s="4" t="s">
        <v>3646</v>
      </c>
      <c r="F11876" s="5" t="s">
        <v>12942</v>
      </c>
      <c r="G11876" s="4" t="s">
        <v>3490</v>
      </c>
      <c r="H11876" s="5" t="s">
        <v>14648</v>
      </c>
      <c r="I11876" s="4" t="s">
        <v>11856</v>
      </c>
      <c r="J11876" s="5" t="s">
        <v>14650</v>
      </c>
      <c r="L11876" s="4" t="s">
        <v>7203</v>
      </c>
      <c r="M11876" s="4" t="s">
        <v>6451</v>
      </c>
      <c r="P11876" s="8" t="s">
        <v>6452</v>
      </c>
      <c r="S11876" s="4" t="s">
        <v>14647</v>
      </c>
    </row>
    <row r="11877" spans="1:19" ht="30" customHeight="1" x14ac:dyDescent="0.3">
      <c r="A11877" s="4" t="s">
        <v>26536</v>
      </c>
      <c r="C11877" s="4" t="s">
        <v>11854</v>
      </c>
      <c r="D11877" s="4" t="s">
        <v>3647</v>
      </c>
      <c r="F11877" s="5" t="s">
        <v>12943</v>
      </c>
      <c r="G11877" s="4" t="s">
        <v>3490</v>
      </c>
      <c r="H11877" s="5" t="s">
        <v>14648</v>
      </c>
      <c r="I11877" s="4" t="s">
        <v>11856</v>
      </c>
      <c r="J11877" s="5" t="s">
        <v>14650</v>
      </c>
      <c r="L11877" s="4" t="s">
        <v>7203</v>
      </c>
      <c r="M11877" s="4" t="s">
        <v>6451</v>
      </c>
      <c r="P11877" s="8" t="s">
        <v>6452</v>
      </c>
      <c r="S11877" s="4" t="s">
        <v>14647</v>
      </c>
    </row>
    <row r="11878" spans="1:19" ht="30" customHeight="1" x14ac:dyDescent="0.3">
      <c r="A11878" s="4" t="s">
        <v>26537</v>
      </c>
      <c r="C11878" s="4" t="s">
        <v>11854</v>
      </c>
      <c r="D11878" s="4" t="s">
        <v>3648</v>
      </c>
      <c r="F11878" s="5" t="s">
        <v>12944</v>
      </c>
      <c r="G11878" s="4" t="s">
        <v>3490</v>
      </c>
      <c r="H11878" s="5" t="s">
        <v>14648</v>
      </c>
      <c r="I11878" s="4" t="s">
        <v>11856</v>
      </c>
      <c r="J11878" s="5" t="s">
        <v>14650</v>
      </c>
      <c r="L11878" s="4" t="s">
        <v>7203</v>
      </c>
      <c r="M11878" s="4" t="s">
        <v>6451</v>
      </c>
      <c r="P11878" s="8" t="s">
        <v>6452</v>
      </c>
      <c r="S11878" s="4" t="s">
        <v>14647</v>
      </c>
    </row>
    <row r="11879" spans="1:19" ht="30" customHeight="1" x14ac:dyDescent="0.3">
      <c r="A11879" s="4" t="s">
        <v>26538</v>
      </c>
      <c r="C11879" s="4" t="s">
        <v>11854</v>
      </c>
      <c r="D11879" s="4" t="s">
        <v>3649</v>
      </c>
      <c r="F11879" s="5" t="s">
        <v>12945</v>
      </c>
      <c r="G11879" s="4" t="s">
        <v>3490</v>
      </c>
      <c r="H11879" s="5" t="s">
        <v>14648</v>
      </c>
      <c r="I11879" s="4" t="s">
        <v>11856</v>
      </c>
      <c r="J11879" s="5" t="s">
        <v>14650</v>
      </c>
      <c r="L11879" s="4" t="s">
        <v>7203</v>
      </c>
      <c r="M11879" s="4" t="s">
        <v>6451</v>
      </c>
      <c r="P11879" s="8" t="s">
        <v>6452</v>
      </c>
      <c r="S11879" s="4" t="s">
        <v>14647</v>
      </c>
    </row>
    <row r="11880" spans="1:19" ht="30" customHeight="1" x14ac:dyDescent="0.3">
      <c r="A11880" s="4" t="s">
        <v>26539</v>
      </c>
      <c r="C11880" s="4" t="s">
        <v>11854</v>
      </c>
      <c r="D11880" s="4" t="s">
        <v>3650</v>
      </c>
      <c r="F11880" s="5" t="s">
        <v>12946</v>
      </c>
      <c r="G11880" s="4" t="s">
        <v>3490</v>
      </c>
      <c r="H11880" s="5" t="s">
        <v>14648</v>
      </c>
      <c r="I11880" s="4" t="s">
        <v>11856</v>
      </c>
      <c r="J11880" s="5" t="s">
        <v>14650</v>
      </c>
      <c r="L11880" s="4" t="s">
        <v>7203</v>
      </c>
      <c r="M11880" s="4" t="s">
        <v>6451</v>
      </c>
      <c r="P11880" s="8" t="s">
        <v>6452</v>
      </c>
      <c r="S11880" s="4" t="s">
        <v>14647</v>
      </c>
    </row>
    <row r="11881" spans="1:19" ht="30" customHeight="1" x14ac:dyDescent="0.3">
      <c r="A11881" s="4" t="s">
        <v>26540</v>
      </c>
      <c r="C11881" s="4" t="s">
        <v>11854</v>
      </c>
      <c r="D11881" s="4" t="s">
        <v>3651</v>
      </c>
      <c r="F11881" s="5" t="s">
        <v>12947</v>
      </c>
      <c r="G11881" s="4" t="s">
        <v>3490</v>
      </c>
      <c r="H11881" s="5" t="s">
        <v>14648</v>
      </c>
      <c r="I11881" s="4" t="s">
        <v>11856</v>
      </c>
      <c r="J11881" s="5" t="s">
        <v>14650</v>
      </c>
      <c r="L11881" s="4" t="s">
        <v>7203</v>
      </c>
      <c r="M11881" s="4" t="s">
        <v>6451</v>
      </c>
      <c r="P11881" s="8" t="s">
        <v>6452</v>
      </c>
      <c r="S11881" s="4" t="s">
        <v>14647</v>
      </c>
    </row>
    <row r="11882" spans="1:19" ht="30" customHeight="1" x14ac:dyDescent="0.3">
      <c r="A11882" s="4" t="s">
        <v>26541</v>
      </c>
      <c r="C11882" s="4" t="s">
        <v>11854</v>
      </c>
      <c r="D11882" s="4" t="s">
        <v>3652</v>
      </c>
      <c r="F11882" s="5" t="s">
        <v>12948</v>
      </c>
      <c r="G11882" s="4" t="s">
        <v>3490</v>
      </c>
      <c r="H11882" s="5" t="s">
        <v>14648</v>
      </c>
      <c r="I11882" s="4" t="s">
        <v>11856</v>
      </c>
      <c r="J11882" s="5" t="s">
        <v>14650</v>
      </c>
      <c r="L11882" s="4" t="s">
        <v>7203</v>
      </c>
      <c r="M11882" s="4" t="s">
        <v>6451</v>
      </c>
      <c r="P11882" s="8" t="s">
        <v>6452</v>
      </c>
      <c r="S11882" s="4" t="s">
        <v>14647</v>
      </c>
    </row>
    <row r="11883" spans="1:19" ht="30" customHeight="1" x14ac:dyDescent="0.3">
      <c r="A11883" s="4" t="s">
        <v>26542</v>
      </c>
      <c r="C11883" s="4" t="s">
        <v>11854</v>
      </c>
      <c r="D11883" s="4" t="s">
        <v>3653</v>
      </c>
      <c r="F11883" s="5" t="s">
        <v>12949</v>
      </c>
      <c r="G11883" s="4" t="s">
        <v>3490</v>
      </c>
      <c r="H11883" s="5" t="s">
        <v>14648</v>
      </c>
      <c r="I11883" s="4" t="s">
        <v>11856</v>
      </c>
      <c r="J11883" s="5" t="s">
        <v>14650</v>
      </c>
      <c r="L11883" s="4" t="s">
        <v>7203</v>
      </c>
      <c r="M11883" s="4" t="s">
        <v>6451</v>
      </c>
      <c r="P11883" s="8" t="s">
        <v>6452</v>
      </c>
      <c r="S11883" s="4" t="s">
        <v>14647</v>
      </c>
    </row>
    <row r="11884" spans="1:19" ht="30" customHeight="1" x14ac:dyDescent="0.3">
      <c r="A11884" s="4" t="s">
        <v>26543</v>
      </c>
      <c r="C11884" s="4" t="s">
        <v>11854</v>
      </c>
      <c r="D11884" s="4" t="s">
        <v>3654</v>
      </c>
      <c r="F11884" s="5" t="s">
        <v>12950</v>
      </c>
      <c r="G11884" s="4" t="s">
        <v>3490</v>
      </c>
      <c r="H11884" s="5" t="s">
        <v>14648</v>
      </c>
      <c r="I11884" s="4" t="s">
        <v>11856</v>
      </c>
      <c r="J11884" s="5" t="s">
        <v>14650</v>
      </c>
      <c r="L11884" s="4" t="s">
        <v>7203</v>
      </c>
      <c r="M11884" s="4" t="s">
        <v>6451</v>
      </c>
      <c r="P11884" s="8" t="s">
        <v>6452</v>
      </c>
      <c r="S11884" s="4" t="s">
        <v>14647</v>
      </c>
    </row>
    <row r="11885" spans="1:19" ht="30" customHeight="1" x14ac:dyDescent="0.3">
      <c r="A11885" s="4" t="s">
        <v>26544</v>
      </c>
      <c r="C11885" s="4" t="s">
        <v>11854</v>
      </c>
      <c r="D11885" s="4" t="s">
        <v>3655</v>
      </c>
      <c r="F11885" s="5" t="s">
        <v>12951</v>
      </c>
      <c r="G11885" s="4" t="s">
        <v>3490</v>
      </c>
      <c r="H11885" s="5" t="s">
        <v>14648</v>
      </c>
      <c r="I11885" s="4" t="s">
        <v>11856</v>
      </c>
      <c r="J11885" s="5" t="s">
        <v>14650</v>
      </c>
      <c r="L11885" s="4" t="s">
        <v>7203</v>
      </c>
      <c r="M11885" s="4" t="s">
        <v>6451</v>
      </c>
      <c r="P11885" s="8" t="s">
        <v>6452</v>
      </c>
      <c r="S11885" s="4" t="s">
        <v>14647</v>
      </c>
    </row>
    <row r="11886" spans="1:19" ht="30" customHeight="1" x14ac:dyDescent="0.3">
      <c r="A11886" s="4" t="s">
        <v>26545</v>
      </c>
      <c r="C11886" s="4" t="s">
        <v>11854</v>
      </c>
      <c r="D11886" s="4" t="s">
        <v>3656</v>
      </c>
      <c r="F11886" s="5" t="s">
        <v>12952</v>
      </c>
      <c r="G11886" s="4" t="s">
        <v>3490</v>
      </c>
      <c r="H11886" s="5" t="s">
        <v>14648</v>
      </c>
      <c r="I11886" s="4" t="s">
        <v>11856</v>
      </c>
      <c r="J11886" s="5" t="s">
        <v>14650</v>
      </c>
      <c r="L11886" s="4" t="s">
        <v>7203</v>
      </c>
      <c r="M11886" s="4" t="s">
        <v>6451</v>
      </c>
      <c r="P11886" s="8" t="s">
        <v>6452</v>
      </c>
      <c r="S11886" s="4" t="s">
        <v>14647</v>
      </c>
    </row>
    <row r="11887" spans="1:19" ht="30" customHeight="1" x14ac:dyDescent="0.3">
      <c r="A11887" s="4" t="s">
        <v>26546</v>
      </c>
      <c r="C11887" s="4" t="s">
        <v>11854</v>
      </c>
      <c r="D11887" s="4" t="s">
        <v>3657</v>
      </c>
      <c r="F11887" s="5" t="s">
        <v>12953</v>
      </c>
      <c r="G11887" s="4" t="s">
        <v>3490</v>
      </c>
      <c r="H11887" s="5" t="s">
        <v>14648</v>
      </c>
      <c r="I11887" s="4" t="s">
        <v>11856</v>
      </c>
      <c r="J11887" s="5" t="s">
        <v>14650</v>
      </c>
      <c r="L11887" s="4" t="s">
        <v>7203</v>
      </c>
      <c r="M11887" s="4" t="s">
        <v>6451</v>
      </c>
      <c r="P11887" s="8" t="s">
        <v>6452</v>
      </c>
      <c r="S11887" s="4" t="s">
        <v>14647</v>
      </c>
    </row>
    <row r="11888" spans="1:19" ht="30" customHeight="1" x14ac:dyDescent="0.3">
      <c r="A11888" s="4" t="s">
        <v>26547</v>
      </c>
      <c r="C11888" s="4" t="s">
        <v>11854</v>
      </c>
      <c r="D11888" s="4" t="s">
        <v>3658</v>
      </c>
      <c r="F11888" s="5" t="s">
        <v>12954</v>
      </c>
      <c r="G11888" s="4" t="s">
        <v>3490</v>
      </c>
      <c r="H11888" s="5" t="s">
        <v>14648</v>
      </c>
      <c r="I11888" s="4" t="s">
        <v>11856</v>
      </c>
      <c r="J11888" s="5" t="s">
        <v>14650</v>
      </c>
      <c r="L11888" s="4" t="s">
        <v>7203</v>
      </c>
      <c r="M11888" s="4" t="s">
        <v>6451</v>
      </c>
      <c r="P11888" s="8" t="s">
        <v>6452</v>
      </c>
      <c r="S11888" s="4" t="s">
        <v>14647</v>
      </c>
    </row>
    <row r="11889" spans="1:19" ht="30" customHeight="1" x14ac:dyDescent="0.3">
      <c r="A11889" s="4" t="s">
        <v>26548</v>
      </c>
      <c r="C11889" s="4" t="s">
        <v>11854</v>
      </c>
      <c r="D11889" s="4" t="s">
        <v>3659</v>
      </c>
      <c r="F11889" s="5" t="s">
        <v>12955</v>
      </c>
      <c r="G11889" s="4" t="s">
        <v>3490</v>
      </c>
      <c r="H11889" s="5" t="s">
        <v>14648</v>
      </c>
      <c r="I11889" s="4" t="s">
        <v>11856</v>
      </c>
      <c r="J11889" s="5" t="s">
        <v>14650</v>
      </c>
      <c r="L11889" s="4" t="s">
        <v>7203</v>
      </c>
      <c r="M11889" s="4" t="s">
        <v>6451</v>
      </c>
      <c r="P11889" s="8" t="s">
        <v>6452</v>
      </c>
      <c r="S11889" s="4" t="s">
        <v>14647</v>
      </c>
    </row>
    <row r="11890" spans="1:19" ht="30" customHeight="1" x14ac:dyDescent="0.3">
      <c r="A11890" s="4" t="s">
        <v>26549</v>
      </c>
      <c r="C11890" s="4" t="s">
        <v>11854</v>
      </c>
      <c r="D11890" s="4" t="s">
        <v>3660</v>
      </c>
      <c r="F11890" s="5" t="s">
        <v>12956</v>
      </c>
      <c r="G11890" s="4" t="s">
        <v>3490</v>
      </c>
      <c r="H11890" s="5" t="s">
        <v>14648</v>
      </c>
      <c r="I11890" s="4" t="s">
        <v>11856</v>
      </c>
      <c r="J11890" s="5" t="s">
        <v>14650</v>
      </c>
      <c r="L11890" s="4" t="s">
        <v>7203</v>
      </c>
      <c r="M11890" s="4" t="s">
        <v>6451</v>
      </c>
      <c r="P11890" s="8" t="s">
        <v>6452</v>
      </c>
      <c r="S11890" s="4" t="s">
        <v>14647</v>
      </c>
    </row>
    <row r="11891" spans="1:19" ht="30" customHeight="1" x14ac:dyDescent="0.3">
      <c r="A11891" s="4" t="s">
        <v>26550</v>
      </c>
      <c r="C11891" s="4" t="s">
        <v>11854</v>
      </c>
      <c r="D11891" s="4" t="s">
        <v>3661</v>
      </c>
      <c r="F11891" s="5" t="s">
        <v>12957</v>
      </c>
      <c r="G11891" s="4" t="s">
        <v>3490</v>
      </c>
      <c r="H11891" s="5" t="s">
        <v>14648</v>
      </c>
      <c r="I11891" s="4" t="s">
        <v>11856</v>
      </c>
      <c r="J11891" s="5" t="s">
        <v>14650</v>
      </c>
      <c r="L11891" s="4" t="s">
        <v>7203</v>
      </c>
      <c r="M11891" s="4" t="s">
        <v>6451</v>
      </c>
      <c r="P11891" s="8" t="s">
        <v>6452</v>
      </c>
      <c r="S11891" s="4" t="s">
        <v>14647</v>
      </c>
    </row>
    <row r="11892" spans="1:19" ht="30" customHeight="1" x14ac:dyDescent="0.3">
      <c r="A11892" s="4" t="s">
        <v>26551</v>
      </c>
      <c r="C11892" s="4" t="s">
        <v>11854</v>
      </c>
      <c r="D11892" s="4" t="s">
        <v>3662</v>
      </c>
      <c r="F11892" s="5" t="s">
        <v>12958</v>
      </c>
      <c r="G11892" s="4" t="s">
        <v>3490</v>
      </c>
      <c r="H11892" s="5" t="s">
        <v>14648</v>
      </c>
      <c r="I11892" s="4" t="s">
        <v>11856</v>
      </c>
      <c r="J11892" s="5" t="s">
        <v>14650</v>
      </c>
      <c r="L11892" s="4" t="s">
        <v>7203</v>
      </c>
      <c r="M11892" s="4" t="s">
        <v>6451</v>
      </c>
      <c r="P11892" s="8" t="s">
        <v>6452</v>
      </c>
      <c r="S11892" s="4" t="s">
        <v>14647</v>
      </c>
    </row>
    <row r="11893" spans="1:19" ht="30" customHeight="1" x14ac:dyDescent="0.3">
      <c r="A11893" s="4" t="s">
        <v>26552</v>
      </c>
      <c r="C11893" s="4" t="s">
        <v>11854</v>
      </c>
      <c r="D11893" s="4" t="s">
        <v>3663</v>
      </c>
      <c r="F11893" s="5" t="s">
        <v>12959</v>
      </c>
      <c r="G11893" s="4" t="s">
        <v>3490</v>
      </c>
      <c r="H11893" s="5" t="s">
        <v>14648</v>
      </c>
      <c r="I11893" s="4" t="s">
        <v>11856</v>
      </c>
      <c r="J11893" s="5" t="s">
        <v>14650</v>
      </c>
      <c r="L11893" s="4" t="s">
        <v>7203</v>
      </c>
      <c r="M11893" s="4" t="s">
        <v>6451</v>
      </c>
      <c r="P11893" s="8" t="s">
        <v>6452</v>
      </c>
      <c r="S11893" s="4" t="s">
        <v>14647</v>
      </c>
    </row>
    <row r="11894" spans="1:19" ht="30" customHeight="1" x14ac:dyDescent="0.3">
      <c r="A11894" s="4" t="s">
        <v>26553</v>
      </c>
      <c r="C11894" s="4" t="s">
        <v>11854</v>
      </c>
      <c r="D11894" s="4" t="s">
        <v>3664</v>
      </c>
      <c r="F11894" s="5" t="s">
        <v>12960</v>
      </c>
      <c r="G11894" s="4" t="s">
        <v>3490</v>
      </c>
      <c r="H11894" s="5" t="s">
        <v>14648</v>
      </c>
      <c r="I11894" s="4" t="s">
        <v>11856</v>
      </c>
      <c r="J11894" s="5" t="s">
        <v>14650</v>
      </c>
      <c r="L11894" s="4" t="s">
        <v>7203</v>
      </c>
      <c r="M11894" s="4" t="s">
        <v>6451</v>
      </c>
      <c r="P11894" s="8" t="s">
        <v>6452</v>
      </c>
      <c r="S11894" s="4" t="s">
        <v>14647</v>
      </c>
    </row>
    <row r="11895" spans="1:19" ht="30" customHeight="1" x14ac:dyDescent="0.3">
      <c r="A11895" s="4" t="s">
        <v>26554</v>
      </c>
      <c r="C11895" s="4" t="s">
        <v>11854</v>
      </c>
      <c r="D11895" s="4" t="s">
        <v>3665</v>
      </c>
      <c r="F11895" s="5" t="s">
        <v>12961</v>
      </c>
      <c r="G11895" s="4" t="s">
        <v>3490</v>
      </c>
      <c r="H11895" s="5" t="s">
        <v>14648</v>
      </c>
      <c r="I11895" s="4" t="s">
        <v>11856</v>
      </c>
      <c r="J11895" s="5" t="s">
        <v>14650</v>
      </c>
      <c r="L11895" s="4" t="s">
        <v>7203</v>
      </c>
      <c r="M11895" s="4" t="s">
        <v>6451</v>
      </c>
      <c r="P11895" s="8" t="s">
        <v>6452</v>
      </c>
      <c r="S11895" s="4" t="s">
        <v>14647</v>
      </c>
    </row>
    <row r="11896" spans="1:19" ht="30" customHeight="1" x14ac:dyDescent="0.3">
      <c r="A11896" s="4" t="s">
        <v>26555</v>
      </c>
      <c r="C11896" s="4" t="s">
        <v>11854</v>
      </c>
      <c r="D11896" s="4" t="s">
        <v>3666</v>
      </c>
      <c r="F11896" s="5" t="s">
        <v>12962</v>
      </c>
      <c r="G11896" s="4" t="s">
        <v>3490</v>
      </c>
      <c r="H11896" s="5" t="s">
        <v>14648</v>
      </c>
      <c r="I11896" s="4" t="s">
        <v>11856</v>
      </c>
      <c r="J11896" s="5" t="s">
        <v>14650</v>
      </c>
      <c r="L11896" s="4" t="s">
        <v>7203</v>
      </c>
      <c r="M11896" s="4" t="s">
        <v>6451</v>
      </c>
      <c r="P11896" s="8" t="s">
        <v>6452</v>
      </c>
      <c r="S11896" s="4" t="s">
        <v>14647</v>
      </c>
    </row>
    <row r="11897" spans="1:19" ht="30" customHeight="1" x14ac:dyDescent="0.3">
      <c r="A11897" s="4" t="s">
        <v>26556</v>
      </c>
      <c r="C11897" s="4" t="s">
        <v>11854</v>
      </c>
      <c r="D11897" s="4" t="s">
        <v>3667</v>
      </c>
      <c r="F11897" s="5" t="s">
        <v>12963</v>
      </c>
      <c r="G11897" s="4" t="s">
        <v>3490</v>
      </c>
      <c r="H11897" s="5" t="s">
        <v>14648</v>
      </c>
      <c r="I11897" s="4" t="s">
        <v>11856</v>
      </c>
      <c r="J11897" s="5" t="s">
        <v>14650</v>
      </c>
      <c r="L11897" s="4" t="s">
        <v>7203</v>
      </c>
      <c r="M11897" s="4" t="s">
        <v>6451</v>
      </c>
      <c r="P11897" s="8" t="s">
        <v>6452</v>
      </c>
      <c r="S11897" s="4" t="s">
        <v>14647</v>
      </c>
    </row>
    <row r="11898" spans="1:19" ht="30" customHeight="1" x14ac:dyDescent="0.3">
      <c r="A11898" s="4" t="s">
        <v>26557</v>
      </c>
      <c r="C11898" s="4" t="s">
        <v>11854</v>
      </c>
      <c r="D11898" s="4" t="s">
        <v>3668</v>
      </c>
      <c r="F11898" s="5" t="s">
        <v>12964</v>
      </c>
      <c r="G11898" s="4" t="s">
        <v>3490</v>
      </c>
      <c r="H11898" s="5" t="s">
        <v>14648</v>
      </c>
      <c r="I11898" s="4" t="s">
        <v>11856</v>
      </c>
      <c r="J11898" s="5" t="s">
        <v>14650</v>
      </c>
      <c r="L11898" s="4" t="s">
        <v>7203</v>
      </c>
      <c r="M11898" s="4" t="s">
        <v>6451</v>
      </c>
      <c r="P11898" s="8" t="s">
        <v>6452</v>
      </c>
      <c r="S11898" s="4" t="s">
        <v>14647</v>
      </c>
    </row>
    <row r="11899" spans="1:19" ht="30" customHeight="1" x14ac:dyDescent="0.3">
      <c r="A11899" s="4" t="s">
        <v>26558</v>
      </c>
      <c r="C11899" s="4" t="s">
        <v>11854</v>
      </c>
      <c r="D11899" s="4" t="s">
        <v>3669</v>
      </c>
      <c r="F11899" s="5" t="s">
        <v>12965</v>
      </c>
      <c r="G11899" s="4" t="s">
        <v>3490</v>
      </c>
      <c r="H11899" s="5" t="s">
        <v>14648</v>
      </c>
      <c r="I11899" s="4" t="s">
        <v>11856</v>
      </c>
      <c r="J11899" s="5" t="s">
        <v>14650</v>
      </c>
      <c r="L11899" s="4" t="s">
        <v>7203</v>
      </c>
      <c r="M11899" s="4" t="s">
        <v>6451</v>
      </c>
      <c r="P11899" s="8" t="s">
        <v>6452</v>
      </c>
      <c r="S11899" s="4" t="s">
        <v>14647</v>
      </c>
    </row>
    <row r="11900" spans="1:19" ht="30" customHeight="1" x14ac:dyDescent="0.3">
      <c r="A11900" s="4" t="s">
        <v>26559</v>
      </c>
      <c r="C11900" s="4" t="s">
        <v>11854</v>
      </c>
      <c r="D11900" s="4" t="s">
        <v>3670</v>
      </c>
      <c r="F11900" s="5" t="s">
        <v>12966</v>
      </c>
      <c r="G11900" s="4" t="s">
        <v>3490</v>
      </c>
      <c r="H11900" s="5" t="s">
        <v>14648</v>
      </c>
      <c r="I11900" s="4" t="s">
        <v>11856</v>
      </c>
      <c r="J11900" s="5" t="s">
        <v>14650</v>
      </c>
      <c r="L11900" s="4" t="s">
        <v>7203</v>
      </c>
      <c r="M11900" s="4" t="s">
        <v>6451</v>
      </c>
      <c r="P11900" s="8" t="s">
        <v>6452</v>
      </c>
      <c r="S11900" s="4" t="s">
        <v>14647</v>
      </c>
    </row>
    <row r="11901" spans="1:19" ht="30" customHeight="1" x14ac:dyDescent="0.3">
      <c r="A11901" s="4" t="s">
        <v>26560</v>
      </c>
      <c r="C11901" s="4" t="s">
        <v>11854</v>
      </c>
      <c r="D11901" s="4" t="s">
        <v>3671</v>
      </c>
      <c r="F11901" s="5" t="s">
        <v>12967</v>
      </c>
      <c r="G11901" s="4" t="s">
        <v>3490</v>
      </c>
      <c r="H11901" s="5" t="s">
        <v>14648</v>
      </c>
      <c r="I11901" s="4" t="s">
        <v>11856</v>
      </c>
      <c r="J11901" s="5" t="s">
        <v>14650</v>
      </c>
      <c r="L11901" s="4" t="s">
        <v>7203</v>
      </c>
      <c r="M11901" s="4" t="s">
        <v>6451</v>
      </c>
      <c r="P11901" s="8" t="s">
        <v>6452</v>
      </c>
      <c r="S11901" s="4" t="s">
        <v>14647</v>
      </c>
    </row>
    <row r="11902" spans="1:19" ht="30" customHeight="1" x14ac:dyDescent="0.3">
      <c r="A11902" s="4" t="s">
        <v>26561</v>
      </c>
      <c r="C11902" s="4" t="s">
        <v>11854</v>
      </c>
      <c r="D11902" s="4" t="s">
        <v>3672</v>
      </c>
      <c r="F11902" s="5" t="s">
        <v>12968</v>
      </c>
      <c r="G11902" s="4" t="s">
        <v>3490</v>
      </c>
      <c r="H11902" s="5" t="s">
        <v>14648</v>
      </c>
      <c r="I11902" s="4" t="s">
        <v>11856</v>
      </c>
      <c r="J11902" s="5" t="s">
        <v>14650</v>
      </c>
      <c r="L11902" s="4" t="s">
        <v>7203</v>
      </c>
      <c r="M11902" s="4" t="s">
        <v>6451</v>
      </c>
      <c r="P11902" s="8" t="s">
        <v>6452</v>
      </c>
      <c r="S11902" s="4" t="s">
        <v>14647</v>
      </c>
    </row>
    <row r="11903" spans="1:19" ht="30" customHeight="1" x14ac:dyDescent="0.3">
      <c r="A11903" s="4" t="s">
        <v>26562</v>
      </c>
      <c r="C11903" s="4" t="s">
        <v>11854</v>
      </c>
      <c r="D11903" s="4" t="s">
        <v>3673</v>
      </c>
      <c r="F11903" s="5" t="s">
        <v>12969</v>
      </c>
      <c r="G11903" s="4" t="s">
        <v>3490</v>
      </c>
      <c r="H11903" s="5" t="s">
        <v>14648</v>
      </c>
      <c r="I11903" s="4" t="s">
        <v>11856</v>
      </c>
      <c r="J11903" s="5" t="s">
        <v>14650</v>
      </c>
      <c r="L11903" s="4" t="s">
        <v>7203</v>
      </c>
      <c r="M11903" s="4" t="s">
        <v>6451</v>
      </c>
      <c r="P11903" s="8" t="s">
        <v>6452</v>
      </c>
      <c r="S11903" s="4" t="s">
        <v>14647</v>
      </c>
    </row>
    <row r="11904" spans="1:19" ht="30" customHeight="1" x14ac:dyDescent="0.3">
      <c r="A11904" s="4" t="s">
        <v>26563</v>
      </c>
      <c r="C11904" s="4" t="s">
        <v>11854</v>
      </c>
      <c r="D11904" s="4" t="s">
        <v>3674</v>
      </c>
      <c r="F11904" s="5" t="s">
        <v>12970</v>
      </c>
      <c r="G11904" s="4" t="s">
        <v>3490</v>
      </c>
      <c r="H11904" s="5" t="s">
        <v>14648</v>
      </c>
      <c r="I11904" s="4" t="s">
        <v>11856</v>
      </c>
      <c r="J11904" s="5" t="s">
        <v>14650</v>
      </c>
      <c r="L11904" s="4" t="s">
        <v>7203</v>
      </c>
      <c r="M11904" s="4" t="s">
        <v>6451</v>
      </c>
      <c r="P11904" s="8" t="s">
        <v>6452</v>
      </c>
      <c r="S11904" s="4" t="s">
        <v>14647</v>
      </c>
    </row>
    <row r="11905" spans="1:19" ht="30" customHeight="1" x14ac:dyDescent="0.3">
      <c r="A11905" s="4" t="s">
        <v>26564</v>
      </c>
      <c r="C11905" s="4" t="s">
        <v>11854</v>
      </c>
      <c r="D11905" s="4" t="s">
        <v>3675</v>
      </c>
      <c r="F11905" s="5" t="s">
        <v>12971</v>
      </c>
      <c r="G11905" s="4" t="s">
        <v>3490</v>
      </c>
      <c r="H11905" s="5" t="s">
        <v>14648</v>
      </c>
      <c r="I11905" s="4" t="s">
        <v>11856</v>
      </c>
      <c r="J11905" s="5" t="s">
        <v>14650</v>
      </c>
      <c r="L11905" s="4" t="s">
        <v>7203</v>
      </c>
      <c r="M11905" s="4" t="s">
        <v>6451</v>
      </c>
      <c r="P11905" s="8" t="s">
        <v>6452</v>
      </c>
      <c r="S11905" s="4" t="s">
        <v>14647</v>
      </c>
    </row>
    <row r="11906" spans="1:19" ht="30" customHeight="1" x14ac:dyDescent="0.3">
      <c r="A11906" s="4" t="s">
        <v>26565</v>
      </c>
      <c r="C11906" s="4" t="s">
        <v>11854</v>
      </c>
      <c r="D11906" s="4" t="s">
        <v>3489</v>
      </c>
      <c r="F11906" s="5" t="s">
        <v>12972</v>
      </c>
      <c r="G11906" s="4" t="s">
        <v>3490</v>
      </c>
      <c r="H11906" s="5" t="s">
        <v>14648</v>
      </c>
      <c r="I11906" s="4" t="s">
        <v>11856</v>
      </c>
      <c r="J11906" s="5" t="s">
        <v>14650</v>
      </c>
      <c r="L11906" s="4" t="s">
        <v>7203</v>
      </c>
      <c r="M11906" s="4" t="s">
        <v>6455</v>
      </c>
      <c r="P11906" s="8" t="s">
        <v>6452</v>
      </c>
      <c r="S11906" s="4" t="s">
        <v>14647</v>
      </c>
    </row>
    <row r="11907" spans="1:19" ht="30" customHeight="1" x14ac:dyDescent="0.3">
      <c r="A11907" s="4" t="s">
        <v>26566</v>
      </c>
      <c r="C11907" s="4" t="s">
        <v>11854</v>
      </c>
      <c r="D11907" s="4" t="s">
        <v>3491</v>
      </c>
      <c r="F11907" s="5" t="s">
        <v>12973</v>
      </c>
      <c r="G11907" s="4" t="s">
        <v>3490</v>
      </c>
      <c r="H11907" s="5" t="s">
        <v>14648</v>
      </c>
      <c r="I11907" s="4" t="s">
        <v>11856</v>
      </c>
      <c r="J11907" s="5" t="s">
        <v>14650</v>
      </c>
      <c r="L11907" s="4" t="s">
        <v>7203</v>
      </c>
      <c r="M11907" s="4" t="s">
        <v>6455</v>
      </c>
      <c r="P11907" s="8" t="s">
        <v>6452</v>
      </c>
      <c r="S11907" s="4" t="s">
        <v>14647</v>
      </c>
    </row>
    <row r="11908" spans="1:19" ht="30" customHeight="1" x14ac:dyDescent="0.3">
      <c r="A11908" s="4" t="s">
        <v>26567</v>
      </c>
      <c r="C11908" s="4" t="s">
        <v>11854</v>
      </c>
      <c r="D11908" s="4" t="s">
        <v>3492</v>
      </c>
      <c r="F11908" s="5" t="s">
        <v>12974</v>
      </c>
      <c r="G11908" s="4" t="s">
        <v>3490</v>
      </c>
      <c r="H11908" s="5" t="s">
        <v>14648</v>
      </c>
      <c r="I11908" s="4" t="s">
        <v>11856</v>
      </c>
      <c r="J11908" s="5" t="s">
        <v>14650</v>
      </c>
      <c r="L11908" s="4" t="s">
        <v>7203</v>
      </c>
      <c r="M11908" s="4" t="s">
        <v>6455</v>
      </c>
      <c r="P11908" s="8" t="s">
        <v>6452</v>
      </c>
      <c r="S11908" s="4" t="s">
        <v>14647</v>
      </c>
    </row>
    <row r="11909" spans="1:19" ht="30" customHeight="1" x14ac:dyDescent="0.3">
      <c r="A11909" s="4" t="s">
        <v>26568</v>
      </c>
      <c r="C11909" s="4" t="s">
        <v>11854</v>
      </c>
      <c r="D11909" s="4" t="s">
        <v>3493</v>
      </c>
      <c r="F11909" s="5" t="s">
        <v>12975</v>
      </c>
      <c r="G11909" s="4" t="s">
        <v>3490</v>
      </c>
      <c r="H11909" s="5" t="s">
        <v>14648</v>
      </c>
      <c r="I11909" s="4" t="s">
        <v>11856</v>
      </c>
      <c r="J11909" s="5" t="s">
        <v>14650</v>
      </c>
      <c r="L11909" s="4" t="s">
        <v>7203</v>
      </c>
      <c r="M11909" s="4" t="s">
        <v>6455</v>
      </c>
      <c r="P11909" s="8" t="s">
        <v>6452</v>
      </c>
      <c r="S11909" s="4" t="s">
        <v>14647</v>
      </c>
    </row>
    <row r="11910" spans="1:19" ht="30" customHeight="1" x14ac:dyDescent="0.3">
      <c r="A11910" s="4" t="s">
        <v>26569</v>
      </c>
      <c r="C11910" s="4" t="s">
        <v>11854</v>
      </c>
      <c r="D11910" s="4" t="s">
        <v>3494</v>
      </c>
      <c r="F11910" s="5" t="s">
        <v>12976</v>
      </c>
      <c r="G11910" s="4" t="s">
        <v>3490</v>
      </c>
      <c r="H11910" s="5" t="s">
        <v>14648</v>
      </c>
      <c r="I11910" s="4" t="s">
        <v>11856</v>
      </c>
      <c r="J11910" s="5" t="s">
        <v>14650</v>
      </c>
      <c r="L11910" s="4" t="s">
        <v>7203</v>
      </c>
      <c r="M11910" s="4" t="s">
        <v>6455</v>
      </c>
      <c r="P11910" s="8" t="s">
        <v>6452</v>
      </c>
      <c r="S11910" s="4" t="s">
        <v>14647</v>
      </c>
    </row>
    <row r="11911" spans="1:19" ht="30" customHeight="1" x14ac:dyDescent="0.3">
      <c r="A11911" s="4" t="s">
        <v>26570</v>
      </c>
      <c r="C11911" s="4" t="s">
        <v>11854</v>
      </c>
      <c r="D11911" s="4" t="s">
        <v>3495</v>
      </c>
      <c r="F11911" s="5" t="s">
        <v>12977</v>
      </c>
      <c r="G11911" s="4" t="s">
        <v>3490</v>
      </c>
      <c r="H11911" s="5" t="s">
        <v>14648</v>
      </c>
      <c r="I11911" s="4" t="s">
        <v>11856</v>
      </c>
      <c r="J11911" s="5" t="s">
        <v>14650</v>
      </c>
      <c r="L11911" s="4" t="s">
        <v>7203</v>
      </c>
      <c r="M11911" s="4" t="s">
        <v>6455</v>
      </c>
      <c r="P11911" s="8" t="s">
        <v>6452</v>
      </c>
      <c r="S11911" s="4" t="s">
        <v>14647</v>
      </c>
    </row>
    <row r="11912" spans="1:19" ht="30" customHeight="1" x14ac:dyDescent="0.3">
      <c r="A11912" s="4" t="s">
        <v>26571</v>
      </c>
      <c r="C11912" s="4" t="s">
        <v>11854</v>
      </c>
      <c r="D11912" s="4" t="s">
        <v>3496</v>
      </c>
      <c r="F11912" s="5" t="s">
        <v>12978</v>
      </c>
      <c r="G11912" s="4" t="s">
        <v>3490</v>
      </c>
      <c r="H11912" s="5" t="s">
        <v>14648</v>
      </c>
      <c r="I11912" s="4" t="s">
        <v>11856</v>
      </c>
      <c r="J11912" s="5" t="s">
        <v>14650</v>
      </c>
      <c r="L11912" s="4" t="s">
        <v>7203</v>
      </c>
      <c r="M11912" s="4" t="s">
        <v>6455</v>
      </c>
      <c r="P11912" s="8" t="s">
        <v>6452</v>
      </c>
      <c r="S11912" s="4" t="s">
        <v>14647</v>
      </c>
    </row>
    <row r="11913" spans="1:19" ht="30" customHeight="1" x14ac:dyDescent="0.3">
      <c r="A11913" s="4" t="s">
        <v>26572</v>
      </c>
      <c r="C11913" s="4" t="s">
        <v>11854</v>
      </c>
      <c r="D11913" s="4" t="s">
        <v>3497</v>
      </c>
      <c r="F11913" s="5" t="s">
        <v>12979</v>
      </c>
      <c r="G11913" s="4" t="s">
        <v>3490</v>
      </c>
      <c r="H11913" s="5" t="s">
        <v>14648</v>
      </c>
      <c r="I11913" s="4" t="s">
        <v>11856</v>
      </c>
      <c r="J11913" s="5" t="s">
        <v>14650</v>
      </c>
      <c r="L11913" s="4" t="s">
        <v>7203</v>
      </c>
      <c r="M11913" s="4" t="s">
        <v>6455</v>
      </c>
      <c r="P11913" s="8" t="s">
        <v>6452</v>
      </c>
      <c r="S11913" s="4" t="s">
        <v>14647</v>
      </c>
    </row>
    <row r="11914" spans="1:19" ht="30" customHeight="1" x14ac:dyDescent="0.3">
      <c r="A11914" s="4" t="s">
        <v>26573</v>
      </c>
      <c r="C11914" s="4" t="s">
        <v>11854</v>
      </c>
      <c r="D11914" s="4" t="s">
        <v>3498</v>
      </c>
      <c r="F11914" s="5" t="s">
        <v>12980</v>
      </c>
      <c r="G11914" s="4" t="s">
        <v>3490</v>
      </c>
      <c r="H11914" s="5" t="s">
        <v>14648</v>
      </c>
      <c r="I11914" s="4" t="s">
        <v>11856</v>
      </c>
      <c r="J11914" s="5" t="s">
        <v>14650</v>
      </c>
      <c r="L11914" s="4" t="s">
        <v>7203</v>
      </c>
      <c r="M11914" s="4" t="s">
        <v>6455</v>
      </c>
      <c r="P11914" s="8" t="s">
        <v>6452</v>
      </c>
      <c r="S11914" s="4" t="s">
        <v>14647</v>
      </c>
    </row>
    <row r="11915" spans="1:19" ht="30" customHeight="1" x14ac:dyDescent="0.3">
      <c r="A11915" s="4" t="s">
        <v>26574</v>
      </c>
      <c r="C11915" s="4" t="s">
        <v>11854</v>
      </c>
      <c r="D11915" s="4" t="s">
        <v>3499</v>
      </c>
      <c r="F11915" s="5" t="s">
        <v>12981</v>
      </c>
      <c r="G11915" s="4" t="s">
        <v>3490</v>
      </c>
      <c r="H11915" s="5" t="s">
        <v>14648</v>
      </c>
      <c r="I11915" s="4" t="s">
        <v>11856</v>
      </c>
      <c r="J11915" s="5" t="s">
        <v>14650</v>
      </c>
      <c r="L11915" s="4" t="s">
        <v>7203</v>
      </c>
      <c r="M11915" s="4" t="s">
        <v>6455</v>
      </c>
      <c r="P11915" s="8" t="s">
        <v>6452</v>
      </c>
      <c r="S11915" s="4" t="s">
        <v>14647</v>
      </c>
    </row>
    <row r="11916" spans="1:19" ht="30" customHeight="1" x14ac:dyDescent="0.3">
      <c r="A11916" s="4" t="s">
        <v>26575</v>
      </c>
      <c r="C11916" s="4" t="s">
        <v>11854</v>
      </c>
      <c r="D11916" s="4" t="s">
        <v>3500</v>
      </c>
      <c r="F11916" s="5" t="s">
        <v>12982</v>
      </c>
      <c r="G11916" s="4" t="s">
        <v>3490</v>
      </c>
      <c r="H11916" s="5" t="s">
        <v>14648</v>
      </c>
      <c r="I11916" s="4" t="s">
        <v>11856</v>
      </c>
      <c r="J11916" s="5" t="s">
        <v>14650</v>
      </c>
      <c r="L11916" s="4" t="s">
        <v>7203</v>
      </c>
      <c r="M11916" s="4" t="s">
        <v>6455</v>
      </c>
      <c r="P11916" s="8" t="s">
        <v>6452</v>
      </c>
      <c r="S11916" s="4" t="s">
        <v>14647</v>
      </c>
    </row>
    <row r="11917" spans="1:19" ht="30" customHeight="1" x14ac:dyDescent="0.3">
      <c r="A11917" s="4" t="s">
        <v>26576</v>
      </c>
      <c r="C11917" s="4" t="s">
        <v>11854</v>
      </c>
      <c r="D11917" s="4" t="s">
        <v>3501</v>
      </c>
      <c r="F11917" s="5" t="s">
        <v>12983</v>
      </c>
      <c r="G11917" s="4" t="s">
        <v>3490</v>
      </c>
      <c r="H11917" s="5" t="s">
        <v>14648</v>
      </c>
      <c r="I11917" s="4" t="s">
        <v>11856</v>
      </c>
      <c r="J11917" s="5" t="s">
        <v>14650</v>
      </c>
      <c r="L11917" s="4" t="s">
        <v>7203</v>
      </c>
      <c r="M11917" s="4" t="s">
        <v>6455</v>
      </c>
      <c r="P11917" s="8" t="s">
        <v>6452</v>
      </c>
      <c r="S11917" s="4" t="s">
        <v>14647</v>
      </c>
    </row>
    <row r="11918" spans="1:19" ht="30" customHeight="1" x14ac:dyDescent="0.3">
      <c r="A11918" s="4" t="s">
        <v>26577</v>
      </c>
      <c r="C11918" s="4" t="s">
        <v>11854</v>
      </c>
      <c r="D11918" s="4" t="s">
        <v>3502</v>
      </c>
      <c r="F11918" s="5" t="s">
        <v>12984</v>
      </c>
      <c r="G11918" s="4" t="s">
        <v>3490</v>
      </c>
      <c r="H11918" s="5" t="s">
        <v>14648</v>
      </c>
      <c r="I11918" s="4" t="s">
        <v>11856</v>
      </c>
      <c r="J11918" s="5" t="s">
        <v>14650</v>
      </c>
      <c r="L11918" s="4" t="s">
        <v>7203</v>
      </c>
      <c r="M11918" s="4" t="s">
        <v>6455</v>
      </c>
      <c r="P11918" s="8" t="s">
        <v>6452</v>
      </c>
      <c r="S11918" s="4" t="s">
        <v>14647</v>
      </c>
    </row>
    <row r="11919" spans="1:19" ht="30" customHeight="1" x14ac:dyDescent="0.3">
      <c r="A11919" s="4" t="s">
        <v>26578</v>
      </c>
      <c r="C11919" s="4" t="s">
        <v>11854</v>
      </c>
      <c r="D11919" s="4" t="s">
        <v>3503</v>
      </c>
      <c r="F11919" s="5" t="s">
        <v>12985</v>
      </c>
      <c r="G11919" s="4" t="s">
        <v>3490</v>
      </c>
      <c r="H11919" s="5" t="s">
        <v>14648</v>
      </c>
      <c r="I11919" s="4" t="s">
        <v>11856</v>
      </c>
      <c r="J11919" s="5" t="s">
        <v>14650</v>
      </c>
      <c r="L11919" s="4" t="s">
        <v>7203</v>
      </c>
      <c r="M11919" s="4" t="s">
        <v>6455</v>
      </c>
      <c r="P11919" s="8" t="s">
        <v>6452</v>
      </c>
      <c r="S11919" s="4" t="s">
        <v>14647</v>
      </c>
    </row>
    <row r="11920" spans="1:19" ht="30" customHeight="1" x14ac:dyDescent="0.3">
      <c r="A11920" s="4" t="s">
        <v>26579</v>
      </c>
      <c r="C11920" s="4" t="s">
        <v>11854</v>
      </c>
      <c r="D11920" s="4" t="s">
        <v>3504</v>
      </c>
      <c r="F11920" s="5" t="s">
        <v>12986</v>
      </c>
      <c r="G11920" s="4" t="s">
        <v>3490</v>
      </c>
      <c r="H11920" s="5" t="s">
        <v>14648</v>
      </c>
      <c r="I11920" s="4" t="s">
        <v>11856</v>
      </c>
      <c r="J11920" s="5" t="s">
        <v>14650</v>
      </c>
      <c r="L11920" s="4" t="s">
        <v>7203</v>
      </c>
      <c r="M11920" s="4" t="s">
        <v>6455</v>
      </c>
      <c r="P11920" s="8" t="s">
        <v>6452</v>
      </c>
      <c r="S11920" s="4" t="s">
        <v>14647</v>
      </c>
    </row>
    <row r="11921" spans="1:19" ht="30" customHeight="1" x14ac:dyDescent="0.3">
      <c r="A11921" s="4" t="s">
        <v>26580</v>
      </c>
      <c r="C11921" s="4" t="s">
        <v>11854</v>
      </c>
      <c r="D11921" s="4" t="s">
        <v>3505</v>
      </c>
      <c r="F11921" s="5" t="s">
        <v>12987</v>
      </c>
      <c r="G11921" s="4" t="s">
        <v>3490</v>
      </c>
      <c r="H11921" s="5" t="s">
        <v>14648</v>
      </c>
      <c r="I11921" s="4" t="s">
        <v>11856</v>
      </c>
      <c r="J11921" s="5" t="s">
        <v>14650</v>
      </c>
      <c r="L11921" s="4" t="s">
        <v>7203</v>
      </c>
      <c r="M11921" s="4" t="s">
        <v>6455</v>
      </c>
      <c r="P11921" s="8" t="s">
        <v>6452</v>
      </c>
      <c r="S11921" s="4" t="s">
        <v>14647</v>
      </c>
    </row>
    <row r="11922" spans="1:19" ht="30" customHeight="1" x14ac:dyDescent="0.3">
      <c r="A11922" s="4" t="s">
        <v>26581</v>
      </c>
      <c r="C11922" s="4" t="s">
        <v>11854</v>
      </c>
      <c r="D11922" s="4" t="s">
        <v>3506</v>
      </c>
      <c r="F11922" s="5" t="s">
        <v>12988</v>
      </c>
      <c r="G11922" s="4" t="s">
        <v>3490</v>
      </c>
      <c r="H11922" s="5" t="s">
        <v>14648</v>
      </c>
      <c r="I11922" s="4" t="s">
        <v>11856</v>
      </c>
      <c r="J11922" s="5" t="s">
        <v>14650</v>
      </c>
      <c r="L11922" s="4" t="s">
        <v>7203</v>
      </c>
      <c r="M11922" s="4" t="s">
        <v>6455</v>
      </c>
      <c r="P11922" s="8" t="s">
        <v>6452</v>
      </c>
      <c r="S11922" s="4" t="s">
        <v>14647</v>
      </c>
    </row>
    <row r="11923" spans="1:19" ht="30" customHeight="1" x14ac:dyDescent="0.3">
      <c r="A11923" s="4" t="s">
        <v>26582</v>
      </c>
      <c r="C11923" s="4" t="s">
        <v>11854</v>
      </c>
      <c r="D11923" s="4" t="s">
        <v>3507</v>
      </c>
      <c r="F11923" s="5" t="s">
        <v>12989</v>
      </c>
      <c r="G11923" s="4" t="s">
        <v>3490</v>
      </c>
      <c r="H11923" s="5" t="s">
        <v>14648</v>
      </c>
      <c r="I11923" s="4" t="s">
        <v>11856</v>
      </c>
      <c r="J11923" s="5" t="s">
        <v>14650</v>
      </c>
      <c r="L11923" s="4" t="s">
        <v>7203</v>
      </c>
      <c r="M11923" s="4" t="s">
        <v>6455</v>
      </c>
      <c r="P11923" s="8" t="s">
        <v>6452</v>
      </c>
      <c r="S11923" s="4" t="s">
        <v>14647</v>
      </c>
    </row>
    <row r="11924" spans="1:19" ht="30" customHeight="1" x14ac:dyDescent="0.3">
      <c r="A11924" s="4" t="s">
        <v>26583</v>
      </c>
      <c r="C11924" s="4" t="s">
        <v>11854</v>
      </c>
      <c r="D11924" s="4" t="s">
        <v>3508</v>
      </c>
      <c r="F11924" s="5" t="s">
        <v>12990</v>
      </c>
      <c r="G11924" s="4" t="s">
        <v>3490</v>
      </c>
      <c r="H11924" s="5" t="s">
        <v>14648</v>
      </c>
      <c r="I11924" s="4" t="s">
        <v>11856</v>
      </c>
      <c r="J11924" s="5" t="s">
        <v>14650</v>
      </c>
      <c r="L11924" s="4" t="s">
        <v>7203</v>
      </c>
      <c r="M11924" s="4" t="s">
        <v>6455</v>
      </c>
      <c r="P11924" s="8" t="s">
        <v>6452</v>
      </c>
      <c r="S11924" s="4" t="s">
        <v>14647</v>
      </c>
    </row>
    <row r="11925" spans="1:19" ht="30" customHeight="1" x14ac:dyDescent="0.3">
      <c r="A11925" s="4" t="s">
        <v>26584</v>
      </c>
      <c r="C11925" s="4" t="s">
        <v>11854</v>
      </c>
      <c r="D11925" s="4" t="s">
        <v>3509</v>
      </c>
      <c r="F11925" s="5" t="s">
        <v>12991</v>
      </c>
      <c r="G11925" s="4" t="s">
        <v>3490</v>
      </c>
      <c r="H11925" s="5" t="s">
        <v>14648</v>
      </c>
      <c r="I11925" s="4" t="s">
        <v>11856</v>
      </c>
      <c r="J11925" s="5" t="s">
        <v>14650</v>
      </c>
      <c r="L11925" s="4" t="s">
        <v>7203</v>
      </c>
      <c r="M11925" s="4" t="s">
        <v>6455</v>
      </c>
      <c r="P11925" s="8" t="s">
        <v>6452</v>
      </c>
      <c r="S11925" s="4" t="s">
        <v>14647</v>
      </c>
    </row>
    <row r="11926" spans="1:19" ht="30" customHeight="1" x14ac:dyDescent="0.3">
      <c r="A11926" s="4" t="s">
        <v>26585</v>
      </c>
      <c r="C11926" s="4" t="s">
        <v>11854</v>
      </c>
      <c r="D11926" s="4" t="s">
        <v>3510</v>
      </c>
      <c r="F11926" s="5" t="s">
        <v>12992</v>
      </c>
      <c r="G11926" s="4" t="s">
        <v>3490</v>
      </c>
      <c r="H11926" s="5" t="s">
        <v>14648</v>
      </c>
      <c r="I11926" s="4" t="s">
        <v>11856</v>
      </c>
      <c r="J11926" s="5" t="s">
        <v>14650</v>
      </c>
      <c r="L11926" s="4" t="s">
        <v>7203</v>
      </c>
      <c r="M11926" s="4" t="s">
        <v>6455</v>
      </c>
      <c r="P11926" s="8" t="s">
        <v>6452</v>
      </c>
      <c r="S11926" s="4" t="s">
        <v>14647</v>
      </c>
    </row>
    <row r="11927" spans="1:19" ht="30" customHeight="1" x14ac:dyDescent="0.3">
      <c r="A11927" s="4" t="s">
        <v>26586</v>
      </c>
      <c r="C11927" s="4" t="s">
        <v>11854</v>
      </c>
      <c r="D11927" s="4" t="s">
        <v>3511</v>
      </c>
      <c r="F11927" s="5" t="s">
        <v>12993</v>
      </c>
      <c r="G11927" s="4" t="s">
        <v>3490</v>
      </c>
      <c r="H11927" s="5" t="s">
        <v>14648</v>
      </c>
      <c r="I11927" s="4" t="s">
        <v>11856</v>
      </c>
      <c r="J11927" s="5" t="s">
        <v>14650</v>
      </c>
      <c r="L11927" s="4" t="s">
        <v>7203</v>
      </c>
      <c r="M11927" s="4" t="s">
        <v>6455</v>
      </c>
      <c r="P11927" s="8" t="s">
        <v>6452</v>
      </c>
      <c r="S11927" s="4" t="s">
        <v>14647</v>
      </c>
    </row>
    <row r="11928" spans="1:19" ht="30" customHeight="1" x14ac:dyDescent="0.3">
      <c r="A11928" s="4" t="s">
        <v>26587</v>
      </c>
      <c r="C11928" s="4" t="s">
        <v>11854</v>
      </c>
      <c r="D11928" s="4" t="s">
        <v>3512</v>
      </c>
      <c r="F11928" s="5" t="s">
        <v>12994</v>
      </c>
      <c r="G11928" s="4" t="s">
        <v>3490</v>
      </c>
      <c r="H11928" s="5" t="s">
        <v>14648</v>
      </c>
      <c r="I11928" s="4" t="s">
        <v>11856</v>
      </c>
      <c r="J11928" s="5" t="s">
        <v>14650</v>
      </c>
      <c r="L11928" s="4" t="s">
        <v>7203</v>
      </c>
      <c r="M11928" s="4" t="s">
        <v>6455</v>
      </c>
      <c r="P11928" s="8" t="s">
        <v>6452</v>
      </c>
      <c r="S11928" s="4" t="s">
        <v>14647</v>
      </c>
    </row>
    <row r="11929" spans="1:19" ht="30" customHeight="1" x14ac:dyDescent="0.3">
      <c r="A11929" s="4" t="s">
        <v>26588</v>
      </c>
      <c r="C11929" s="4" t="s">
        <v>11854</v>
      </c>
      <c r="D11929" s="4" t="s">
        <v>3513</v>
      </c>
      <c r="F11929" s="5" t="s">
        <v>12995</v>
      </c>
      <c r="G11929" s="4" t="s">
        <v>3490</v>
      </c>
      <c r="H11929" s="5" t="s">
        <v>14648</v>
      </c>
      <c r="I11929" s="4" t="s">
        <v>11856</v>
      </c>
      <c r="J11929" s="5" t="s">
        <v>14650</v>
      </c>
      <c r="L11929" s="4" t="s">
        <v>7203</v>
      </c>
      <c r="M11929" s="4" t="s">
        <v>6455</v>
      </c>
      <c r="P11929" s="8" t="s">
        <v>6452</v>
      </c>
      <c r="S11929" s="4" t="s">
        <v>14647</v>
      </c>
    </row>
    <row r="11930" spans="1:19" ht="30" customHeight="1" x14ac:dyDescent="0.3">
      <c r="A11930" s="4" t="s">
        <v>26589</v>
      </c>
      <c r="C11930" s="4" t="s">
        <v>11854</v>
      </c>
      <c r="D11930" s="4" t="s">
        <v>3514</v>
      </c>
      <c r="F11930" s="5" t="s">
        <v>12996</v>
      </c>
      <c r="G11930" s="4" t="s">
        <v>3490</v>
      </c>
      <c r="H11930" s="5" t="s">
        <v>14648</v>
      </c>
      <c r="I11930" s="4" t="s">
        <v>11856</v>
      </c>
      <c r="J11930" s="5" t="s">
        <v>14650</v>
      </c>
      <c r="L11930" s="4" t="s">
        <v>7203</v>
      </c>
      <c r="M11930" s="4" t="s">
        <v>6455</v>
      </c>
      <c r="P11930" s="8" t="s">
        <v>6452</v>
      </c>
      <c r="S11930" s="4" t="s">
        <v>14647</v>
      </c>
    </row>
    <row r="11931" spans="1:19" ht="30" customHeight="1" x14ac:dyDescent="0.3">
      <c r="A11931" s="4" t="s">
        <v>26590</v>
      </c>
      <c r="C11931" s="4" t="s">
        <v>11854</v>
      </c>
      <c r="D11931" s="4" t="s">
        <v>3515</v>
      </c>
      <c r="F11931" s="5" t="s">
        <v>12997</v>
      </c>
      <c r="G11931" s="4" t="s">
        <v>3490</v>
      </c>
      <c r="H11931" s="5" t="s">
        <v>14648</v>
      </c>
      <c r="I11931" s="4" t="s">
        <v>11856</v>
      </c>
      <c r="J11931" s="5" t="s">
        <v>14650</v>
      </c>
      <c r="L11931" s="4" t="s">
        <v>7203</v>
      </c>
      <c r="M11931" s="4" t="s">
        <v>6455</v>
      </c>
      <c r="P11931" s="8" t="s">
        <v>6452</v>
      </c>
      <c r="S11931" s="4" t="s">
        <v>14647</v>
      </c>
    </row>
    <row r="11932" spans="1:19" ht="30" customHeight="1" x14ac:dyDescent="0.3">
      <c r="A11932" s="4" t="s">
        <v>26591</v>
      </c>
      <c r="C11932" s="4" t="s">
        <v>11854</v>
      </c>
      <c r="D11932" s="4" t="s">
        <v>3516</v>
      </c>
      <c r="F11932" s="5" t="s">
        <v>12998</v>
      </c>
      <c r="G11932" s="4" t="s">
        <v>3490</v>
      </c>
      <c r="H11932" s="5" t="s">
        <v>14648</v>
      </c>
      <c r="I11932" s="4" t="s">
        <v>11856</v>
      </c>
      <c r="J11932" s="5" t="s">
        <v>14650</v>
      </c>
      <c r="L11932" s="4" t="s">
        <v>7203</v>
      </c>
      <c r="M11932" s="4" t="s">
        <v>6455</v>
      </c>
      <c r="P11932" s="8" t="s">
        <v>6452</v>
      </c>
      <c r="S11932" s="4" t="s">
        <v>14647</v>
      </c>
    </row>
    <row r="11933" spans="1:19" ht="30" customHeight="1" x14ac:dyDescent="0.3">
      <c r="A11933" s="4" t="s">
        <v>26592</v>
      </c>
      <c r="C11933" s="4" t="s">
        <v>11854</v>
      </c>
      <c r="D11933" s="4" t="s">
        <v>3517</v>
      </c>
      <c r="F11933" s="5" t="s">
        <v>12999</v>
      </c>
      <c r="G11933" s="4" t="s">
        <v>3490</v>
      </c>
      <c r="H11933" s="5" t="s">
        <v>14648</v>
      </c>
      <c r="I11933" s="4" t="s">
        <v>11856</v>
      </c>
      <c r="J11933" s="5" t="s">
        <v>14650</v>
      </c>
      <c r="L11933" s="4" t="s">
        <v>7203</v>
      </c>
      <c r="M11933" s="4" t="s">
        <v>6455</v>
      </c>
      <c r="P11933" s="8" t="s">
        <v>6452</v>
      </c>
      <c r="S11933" s="4" t="s">
        <v>14647</v>
      </c>
    </row>
    <row r="11934" spans="1:19" ht="30" customHeight="1" x14ac:dyDescent="0.3">
      <c r="A11934" s="4" t="s">
        <v>26593</v>
      </c>
      <c r="C11934" s="4" t="s">
        <v>11854</v>
      </c>
      <c r="D11934" s="4" t="s">
        <v>3518</v>
      </c>
      <c r="F11934" s="5" t="s">
        <v>13000</v>
      </c>
      <c r="G11934" s="4" t="s">
        <v>3490</v>
      </c>
      <c r="H11934" s="5" t="s">
        <v>14648</v>
      </c>
      <c r="I11934" s="4" t="s">
        <v>11856</v>
      </c>
      <c r="J11934" s="5" t="s">
        <v>14650</v>
      </c>
      <c r="L11934" s="4" t="s">
        <v>7203</v>
      </c>
      <c r="M11934" s="4" t="s">
        <v>6455</v>
      </c>
      <c r="P11934" s="8" t="s">
        <v>6452</v>
      </c>
      <c r="S11934" s="4" t="s">
        <v>14647</v>
      </c>
    </row>
    <row r="11935" spans="1:19" ht="30" customHeight="1" x14ac:dyDescent="0.3">
      <c r="A11935" s="4" t="s">
        <v>26594</v>
      </c>
      <c r="C11935" s="4" t="s">
        <v>11854</v>
      </c>
      <c r="D11935" s="4" t="s">
        <v>3519</v>
      </c>
      <c r="F11935" s="5" t="s">
        <v>13001</v>
      </c>
      <c r="G11935" s="4" t="s">
        <v>3490</v>
      </c>
      <c r="H11935" s="5" t="s">
        <v>14648</v>
      </c>
      <c r="I11935" s="4" t="s">
        <v>11856</v>
      </c>
      <c r="J11935" s="5" t="s">
        <v>14650</v>
      </c>
      <c r="L11935" s="4" t="s">
        <v>7203</v>
      </c>
      <c r="M11935" s="4" t="s">
        <v>6455</v>
      </c>
      <c r="P11935" s="8" t="s">
        <v>6452</v>
      </c>
      <c r="S11935" s="4" t="s">
        <v>14647</v>
      </c>
    </row>
    <row r="11936" spans="1:19" ht="30" customHeight="1" x14ac:dyDescent="0.3">
      <c r="A11936" s="4" t="s">
        <v>26595</v>
      </c>
      <c r="C11936" s="4" t="s">
        <v>11854</v>
      </c>
      <c r="D11936" s="4" t="s">
        <v>3520</v>
      </c>
      <c r="F11936" s="5" t="s">
        <v>13002</v>
      </c>
      <c r="G11936" s="4" t="s">
        <v>3490</v>
      </c>
      <c r="H11936" s="5" t="s">
        <v>14648</v>
      </c>
      <c r="I11936" s="4" t="s">
        <v>11856</v>
      </c>
      <c r="J11936" s="5" t="s">
        <v>14650</v>
      </c>
      <c r="L11936" s="4" t="s">
        <v>7203</v>
      </c>
      <c r="M11936" s="4" t="s">
        <v>6455</v>
      </c>
      <c r="P11936" s="8" t="s">
        <v>6452</v>
      </c>
      <c r="S11936" s="4" t="s">
        <v>14647</v>
      </c>
    </row>
    <row r="11937" spans="1:19" ht="30" customHeight="1" x14ac:dyDescent="0.3">
      <c r="A11937" s="4" t="s">
        <v>26596</v>
      </c>
      <c r="C11937" s="4" t="s">
        <v>11854</v>
      </c>
      <c r="D11937" s="4" t="s">
        <v>3521</v>
      </c>
      <c r="F11937" s="5" t="s">
        <v>13003</v>
      </c>
      <c r="G11937" s="4" t="s">
        <v>3490</v>
      </c>
      <c r="H11937" s="5" t="s">
        <v>14648</v>
      </c>
      <c r="I11937" s="4" t="s">
        <v>11856</v>
      </c>
      <c r="J11937" s="5" t="s">
        <v>14650</v>
      </c>
      <c r="L11937" s="4" t="s">
        <v>7203</v>
      </c>
      <c r="M11937" s="4" t="s">
        <v>6455</v>
      </c>
      <c r="P11937" s="8" t="s">
        <v>6452</v>
      </c>
      <c r="S11937" s="4" t="s">
        <v>14647</v>
      </c>
    </row>
    <row r="11938" spans="1:19" ht="30" customHeight="1" x14ac:dyDescent="0.3">
      <c r="A11938" s="4" t="s">
        <v>26597</v>
      </c>
      <c r="C11938" s="4" t="s">
        <v>11854</v>
      </c>
      <c r="D11938" s="4" t="s">
        <v>3522</v>
      </c>
      <c r="F11938" s="5" t="s">
        <v>13004</v>
      </c>
      <c r="G11938" s="4" t="s">
        <v>3490</v>
      </c>
      <c r="H11938" s="5" t="s">
        <v>14648</v>
      </c>
      <c r="I11938" s="4" t="s">
        <v>11856</v>
      </c>
      <c r="J11938" s="5" t="s">
        <v>14650</v>
      </c>
      <c r="L11938" s="4" t="s">
        <v>7203</v>
      </c>
      <c r="M11938" s="4" t="s">
        <v>6455</v>
      </c>
      <c r="P11938" s="8" t="s">
        <v>6452</v>
      </c>
      <c r="S11938" s="4" t="s">
        <v>14647</v>
      </c>
    </row>
    <row r="11939" spans="1:19" ht="30" customHeight="1" x14ac:dyDescent="0.3">
      <c r="A11939" s="4" t="s">
        <v>26598</v>
      </c>
      <c r="C11939" s="4" t="s">
        <v>11854</v>
      </c>
      <c r="D11939" s="4" t="s">
        <v>3523</v>
      </c>
      <c r="F11939" s="5" t="s">
        <v>13005</v>
      </c>
      <c r="G11939" s="4" t="s">
        <v>3490</v>
      </c>
      <c r="H11939" s="5" t="s">
        <v>14648</v>
      </c>
      <c r="I11939" s="4" t="s">
        <v>11856</v>
      </c>
      <c r="J11939" s="5" t="s">
        <v>14650</v>
      </c>
      <c r="L11939" s="4" t="s">
        <v>7203</v>
      </c>
      <c r="M11939" s="4" t="s">
        <v>6455</v>
      </c>
      <c r="P11939" s="8" t="s">
        <v>6452</v>
      </c>
      <c r="S11939" s="4" t="s">
        <v>14647</v>
      </c>
    </row>
    <row r="11940" spans="1:19" ht="30" customHeight="1" x14ac:dyDescent="0.3">
      <c r="A11940" s="4" t="s">
        <v>26599</v>
      </c>
      <c r="C11940" s="4" t="s">
        <v>11854</v>
      </c>
      <c r="D11940" s="4" t="s">
        <v>3524</v>
      </c>
      <c r="F11940" s="5" t="s">
        <v>13006</v>
      </c>
      <c r="G11940" s="4" t="s">
        <v>3490</v>
      </c>
      <c r="H11940" s="5" t="s">
        <v>14648</v>
      </c>
      <c r="I11940" s="4" t="s">
        <v>11856</v>
      </c>
      <c r="J11940" s="5" t="s">
        <v>14650</v>
      </c>
      <c r="L11940" s="4" t="s">
        <v>7203</v>
      </c>
      <c r="M11940" s="4" t="s">
        <v>6455</v>
      </c>
      <c r="P11940" s="8" t="s">
        <v>6452</v>
      </c>
      <c r="S11940" s="4" t="s">
        <v>14647</v>
      </c>
    </row>
    <row r="11941" spans="1:19" ht="30" customHeight="1" x14ac:dyDescent="0.3">
      <c r="A11941" s="4" t="s">
        <v>26600</v>
      </c>
      <c r="C11941" s="4" t="s">
        <v>11854</v>
      </c>
      <c r="D11941" s="4" t="s">
        <v>3525</v>
      </c>
      <c r="F11941" s="5" t="s">
        <v>13007</v>
      </c>
      <c r="G11941" s="4" t="s">
        <v>3490</v>
      </c>
      <c r="H11941" s="5" t="s">
        <v>14648</v>
      </c>
      <c r="I11941" s="4" t="s">
        <v>11856</v>
      </c>
      <c r="J11941" s="5" t="s">
        <v>14650</v>
      </c>
      <c r="L11941" s="4" t="s">
        <v>7203</v>
      </c>
      <c r="M11941" s="4" t="s">
        <v>6455</v>
      </c>
      <c r="P11941" s="8" t="s">
        <v>6452</v>
      </c>
      <c r="S11941" s="4" t="s">
        <v>14647</v>
      </c>
    </row>
    <row r="11942" spans="1:19" ht="30" customHeight="1" x14ac:dyDescent="0.3">
      <c r="A11942" s="4" t="s">
        <v>26601</v>
      </c>
      <c r="C11942" s="4" t="s">
        <v>11854</v>
      </c>
      <c r="D11942" s="4" t="s">
        <v>3526</v>
      </c>
      <c r="F11942" s="5" t="s">
        <v>13008</v>
      </c>
      <c r="G11942" s="4" t="s">
        <v>3490</v>
      </c>
      <c r="H11942" s="5" t="s">
        <v>14648</v>
      </c>
      <c r="I11942" s="4" t="s">
        <v>11856</v>
      </c>
      <c r="J11942" s="5" t="s">
        <v>14650</v>
      </c>
      <c r="L11942" s="4" t="s">
        <v>7203</v>
      </c>
      <c r="M11942" s="4" t="s">
        <v>6455</v>
      </c>
      <c r="P11942" s="8" t="s">
        <v>6452</v>
      </c>
      <c r="S11942" s="4" t="s">
        <v>14647</v>
      </c>
    </row>
    <row r="11943" spans="1:19" ht="30" customHeight="1" x14ac:dyDescent="0.3">
      <c r="A11943" s="4" t="s">
        <v>26602</v>
      </c>
      <c r="C11943" s="4" t="s">
        <v>11854</v>
      </c>
      <c r="D11943" s="4" t="s">
        <v>3527</v>
      </c>
      <c r="F11943" s="5" t="s">
        <v>13009</v>
      </c>
      <c r="G11943" s="4" t="s">
        <v>3490</v>
      </c>
      <c r="H11943" s="5" t="s">
        <v>14648</v>
      </c>
      <c r="I11943" s="4" t="s">
        <v>11856</v>
      </c>
      <c r="J11943" s="5" t="s">
        <v>14650</v>
      </c>
      <c r="L11943" s="4" t="s">
        <v>7203</v>
      </c>
      <c r="M11943" s="4" t="s">
        <v>6455</v>
      </c>
      <c r="P11943" s="8" t="s">
        <v>6452</v>
      </c>
      <c r="S11943" s="4" t="s">
        <v>14647</v>
      </c>
    </row>
    <row r="11944" spans="1:19" ht="30" customHeight="1" x14ac:dyDescent="0.3">
      <c r="A11944" s="4" t="s">
        <v>26603</v>
      </c>
      <c r="C11944" s="4" t="s">
        <v>11854</v>
      </c>
      <c r="D11944" s="4" t="s">
        <v>3528</v>
      </c>
      <c r="F11944" s="5" t="s">
        <v>13010</v>
      </c>
      <c r="G11944" s="4" t="s">
        <v>3490</v>
      </c>
      <c r="H11944" s="5" t="s">
        <v>14648</v>
      </c>
      <c r="I11944" s="4" t="s">
        <v>11856</v>
      </c>
      <c r="J11944" s="5" t="s">
        <v>14650</v>
      </c>
      <c r="L11944" s="4" t="s">
        <v>7203</v>
      </c>
      <c r="M11944" s="4" t="s">
        <v>6455</v>
      </c>
      <c r="P11944" s="8" t="s">
        <v>6452</v>
      </c>
      <c r="S11944" s="4" t="s">
        <v>14647</v>
      </c>
    </row>
    <row r="11945" spans="1:19" ht="30" customHeight="1" x14ac:dyDescent="0.3">
      <c r="A11945" s="4" t="s">
        <v>26604</v>
      </c>
      <c r="C11945" s="4" t="s">
        <v>11854</v>
      </c>
      <c r="D11945" s="4" t="s">
        <v>3529</v>
      </c>
      <c r="F11945" s="5" t="s">
        <v>13011</v>
      </c>
      <c r="G11945" s="4" t="s">
        <v>3490</v>
      </c>
      <c r="H11945" s="5" t="s">
        <v>14648</v>
      </c>
      <c r="I11945" s="4" t="s">
        <v>11856</v>
      </c>
      <c r="J11945" s="5" t="s">
        <v>14650</v>
      </c>
      <c r="L11945" s="4" t="s">
        <v>7203</v>
      </c>
      <c r="M11945" s="4" t="s">
        <v>6455</v>
      </c>
      <c r="P11945" s="8" t="s">
        <v>6452</v>
      </c>
      <c r="S11945" s="4" t="s">
        <v>14647</v>
      </c>
    </row>
    <row r="11946" spans="1:19" ht="30" customHeight="1" x14ac:dyDescent="0.3">
      <c r="A11946" s="4" t="s">
        <v>26605</v>
      </c>
      <c r="C11946" s="4" t="s">
        <v>11854</v>
      </c>
      <c r="D11946" s="4" t="s">
        <v>3530</v>
      </c>
      <c r="F11946" s="5" t="s">
        <v>13012</v>
      </c>
      <c r="G11946" s="4" t="s">
        <v>3490</v>
      </c>
      <c r="H11946" s="5" t="s">
        <v>14648</v>
      </c>
      <c r="I11946" s="4" t="s">
        <v>11856</v>
      </c>
      <c r="J11946" s="5" t="s">
        <v>14650</v>
      </c>
      <c r="L11946" s="4" t="s">
        <v>7203</v>
      </c>
      <c r="M11946" s="4" t="s">
        <v>6455</v>
      </c>
      <c r="P11946" s="8" t="s">
        <v>6452</v>
      </c>
      <c r="S11946" s="4" t="s">
        <v>14647</v>
      </c>
    </row>
    <row r="11947" spans="1:19" ht="30" customHeight="1" x14ac:dyDescent="0.3">
      <c r="A11947" s="4" t="s">
        <v>26606</v>
      </c>
      <c r="C11947" s="4" t="s">
        <v>11854</v>
      </c>
      <c r="D11947" s="4" t="s">
        <v>3531</v>
      </c>
      <c r="F11947" s="5" t="s">
        <v>13013</v>
      </c>
      <c r="G11947" s="4" t="s">
        <v>3490</v>
      </c>
      <c r="H11947" s="5" t="s">
        <v>14648</v>
      </c>
      <c r="I11947" s="4" t="s">
        <v>11856</v>
      </c>
      <c r="J11947" s="5" t="s">
        <v>14650</v>
      </c>
      <c r="L11947" s="4" t="s">
        <v>7203</v>
      </c>
      <c r="M11947" s="4" t="s">
        <v>6455</v>
      </c>
      <c r="P11947" s="8" t="s">
        <v>6452</v>
      </c>
      <c r="S11947" s="4" t="s">
        <v>14647</v>
      </c>
    </row>
    <row r="11948" spans="1:19" ht="30" customHeight="1" x14ac:dyDescent="0.3">
      <c r="A11948" s="4" t="s">
        <v>26607</v>
      </c>
      <c r="C11948" s="4" t="s">
        <v>11854</v>
      </c>
      <c r="D11948" s="4" t="s">
        <v>3532</v>
      </c>
      <c r="F11948" s="5" t="s">
        <v>13014</v>
      </c>
      <c r="G11948" s="4" t="s">
        <v>3490</v>
      </c>
      <c r="H11948" s="5" t="s">
        <v>14648</v>
      </c>
      <c r="I11948" s="4" t="s">
        <v>11856</v>
      </c>
      <c r="J11948" s="5" t="s">
        <v>14650</v>
      </c>
      <c r="L11948" s="4" t="s">
        <v>7203</v>
      </c>
      <c r="M11948" s="4" t="s">
        <v>6455</v>
      </c>
      <c r="P11948" s="8" t="s">
        <v>6452</v>
      </c>
      <c r="S11948" s="4" t="s">
        <v>14647</v>
      </c>
    </row>
    <row r="11949" spans="1:19" ht="30" customHeight="1" x14ac:dyDescent="0.3">
      <c r="A11949" s="4" t="s">
        <v>26608</v>
      </c>
      <c r="C11949" s="4" t="s">
        <v>11854</v>
      </c>
      <c r="D11949" s="4" t="s">
        <v>3533</v>
      </c>
      <c r="F11949" s="5" t="s">
        <v>13015</v>
      </c>
      <c r="G11949" s="4" t="s">
        <v>3490</v>
      </c>
      <c r="H11949" s="5" t="s">
        <v>14648</v>
      </c>
      <c r="I11949" s="4" t="s">
        <v>11856</v>
      </c>
      <c r="J11949" s="5" t="s">
        <v>14650</v>
      </c>
      <c r="L11949" s="4" t="s">
        <v>7203</v>
      </c>
      <c r="M11949" s="4" t="s">
        <v>6455</v>
      </c>
      <c r="P11949" s="8" t="s">
        <v>6452</v>
      </c>
      <c r="S11949" s="4" t="s">
        <v>14647</v>
      </c>
    </row>
    <row r="11950" spans="1:19" ht="30" customHeight="1" x14ac:dyDescent="0.3">
      <c r="A11950" s="4" t="s">
        <v>26609</v>
      </c>
      <c r="C11950" s="4" t="s">
        <v>11854</v>
      </c>
      <c r="D11950" s="4" t="s">
        <v>3534</v>
      </c>
      <c r="F11950" s="5" t="s">
        <v>13016</v>
      </c>
      <c r="G11950" s="4" t="s">
        <v>3490</v>
      </c>
      <c r="H11950" s="5" t="s">
        <v>14648</v>
      </c>
      <c r="I11950" s="4" t="s">
        <v>11856</v>
      </c>
      <c r="J11950" s="5" t="s">
        <v>14650</v>
      </c>
      <c r="L11950" s="4" t="s">
        <v>7203</v>
      </c>
      <c r="M11950" s="4" t="s">
        <v>6455</v>
      </c>
      <c r="P11950" s="8" t="s">
        <v>6452</v>
      </c>
      <c r="S11950" s="4" t="s">
        <v>14647</v>
      </c>
    </row>
    <row r="11951" spans="1:19" ht="30" customHeight="1" x14ac:dyDescent="0.3">
      <c r="A11951" s="4" t="s">
        <v>26610</v>
      </c>
      <c r="C11951" s="4" t="s">
        <v>11854</v>
      </c>
      <c r="D11951" s="4" t="s">
        <v>3535</v>
      </c>
      <c r="F11951" s="5" t="s">
        <v>13017</v>
      </c>
      <c r="G11951" s="4" t="s">
        <v>3490</v>
      </c>
      <c r="H11951" s="5" t="s">
        <v>14648</v>
      </c>
      <c r="I11951" s="4" t="s">
        <v>11856</v>
      </c>
      <c r="J11951" s="5" t="s">
        <v>14650</v>
      </c>
      <c r="L11951" s="4" t="s">
        <v>7203</v>
      </c>
      <c r="M11951" s="4" t="s">
        <v>6455</v>
      </c>
      <c r="P11951" s="8" t="s">
        <v>6452</v>
      </c>
      <c r="S11951" s="4" t="s">
        <v>14647</v>
      </c>
    </row>
    <row r="11952" spans="1:19" ht="30" customHeight="1" x14ac:dyDescent="0.3">
      <c r="A11952" s="4" t="s">
        <v>26611</v>
      </c>
      <c r="C11952" s="4" t="s">
        <v>11854</v>
      </c>
      <c r="D11952" s="4" t="s">
        <v>3536</v>
      </c>
      <c r="F11952" s="5" t="s">
        <v>13018</v>
      </c>
      <c r="G11952" s="4" t="s">
        <v>3490</v>
      </c>
      <c r="H11952" s="5" t="s">
        <v>14648</v>
      </c>
      <c r="I11952" s="4" t="s">
        <v>11856</v>
      </c>
      <c r="J11952" s="5" t="s">
        <v>14650</v>
      </c>
      <c r="L11952" s="4" t="s">
        <v>7203</v>
      </c>
      <c r="M11952" s="4" t="s">
        <v>6455</v>
      </c>
      <c r="P11952" s="8" t="s">
        <v>6452</v>
      </c>
      <c r="S11952" s="4" t="s">
        <v>14647</v>
      </c>
    </row>
    <row r="11953" spans="1:19" ht="30" customHeight="1" x14ac:dyDescent="0.3">
      <c r="A11953" s="4" t="s">
        <v>26612</v>
      </c>
      <c r="C11953" s="4" t="s">
        <v>11854</v>
      </c>
      <c r="D11953" s="4" t="s">
        <v>3537</v>
      </c>
      <c r="F11953" s="5" t="s">
        <v>13019</v>
      </c>
      <c r="G11953" s="4" t="s">
        <v>3490</v>
      </c>
      <c r="H11953" s="5" t="s">
        <v>14648</v>
      </c>
      <c r="I11953" s="4" t="s">
        <v>11856</v>
      </c>
      <c r="J11953" s="5" t="s">
        <v>14650</v>
      </c>
      <c r="L11953" s="4" t="s">
        <v>7203</v>
      </c>
      <c r="M11953" s="4" t="s">
        <v>6455</v>
      </c>
      <c r="P11953" s="8" t="s">
        <v>6452</v>
      </c>
      <c r="S11953" s="4" t="s">
        <v>14647</v>
      </c>
    </row>
    <row r="11954" spans="1:19" ht="30" customHeight="1" x14ac:dyDescent="0.3">
      <c r="A11954" s="4" t="s">
        <v>26613</v>
      </c>
      <c r="C11954" s="4" t="s">
        <v>11854</v>
      </c>
      <c r="D11954" s="4" t="s">
        <v>3538</v>
      </c>
      <c r="F11954" s="5" t="s">
        <v>13020</v>
      </c>
      <c r="G11954" s="4" t="s">
        <v>3490</v>
      </c>
      <c r="H11954" s="5" t="s">
        <v>14648</v>
      </c>
      <c r="I11954" s="4" t="s">
        <v>11856</v>
      </c>
      <c r="J11954" s="5" t="s">
        <v>14650</v>
      </c>
      <c r="L11954" s="4" t="s">
        <v>7203</v>
      </c>
      <c r="M11954" s="4" t="s">
        <v>6455</v>
      </c>
      <c r="P11954" s="8" t="s">
        <v>6452</v>
      </c>
      <c r="S11954" s="4" t="s">
        <v>14647</v>
      </c>
    </row>
    <row r="11955" spans="1:19" ht="30" customHeight="1" x14ac:dyDescent="0.3">
      <c r="A11955" s="4" t="s">
        <v>26614</v>
      </c>
      <c r="C11955" s="4" t="s">
        <v>11854</v>
      </c>
      <c r="D11955" s="4" t="s">
        <v>3539</v>
      </c>
      <c r="F11955" s="5" t="s">
        <v>13021</v>
      </c>
      <c r="G11955" s="4" t="s">
        <v>3490</v>
      </c>
      <c r="H11955" s="5" t="s">
        <v>14648</v>
      </c>
      <c r="I11955" s="4" t="s">
        <v>11856</v>
      </c>
      <c r="J11955" s="5" t="s">
        <v>14650</v>
      </c>
      <c r="L11955" s="4" t="s">
        <v>7203</v>
      </c>
      <c r="M11955" s="4" t="s">
        <v>6455</v>
      </c>
      <c r="P11955" s="8" t="s">
        <v>6452</v>
      </c>
      <c r="S11955" s="4" t="s">
        <v>14647</v>
      </c>
    </row>
    <row r="11956" spans="1:19" ht="30" customHeight="1" x14ac:dyDescent="0.3">
      <c r="A11956" s="4" t="s">
        <v>26615</v>
      </c>
      <c r="C11956" s="4" t="s">
        <v>11854</v>
      </c>
      <c r="D11956" s="4" t="s">
        <v>3540</v>
      </c>
      <c r="F11956" s="5" t="s">
        <v>13022</v>
      </c>
      <c r="G11956" s="4" t="s">
        <v>3490</v>
      </c>
      <c r="H11956" s="5" t="s">
        <v>14648</v>
      </c>
      <c r="I11956" s="4" t="s">
        <v>11856</v>
      </c>
      <c r="J11956" s="5" t="s">
        <v>14650</v>
      </c>
      <c r="L11956" s="4" t="s">
        <v>7203</v>
      </c>
      <c r="M11956" s="4" t="s">
        <v>6455</v>
      </c>
      <c r="P11956" s="8" t="s">
        <v>6452</v>
      </c>
      <c r="S11956" s="4" t="s">
        <v>14647</v>
      </c>
    </row>
    <row r="11957" spans="1:19" ht="30" customHeight="1" x14ac:dyDescent="0.3">
      <c r="A11957" s="4" t="s">
        <v>26616</v>
      </c>
      <c r="C11957" s="4" t="s">
        <v>11854</v>
      </c>
      <c r="D11957" s="4" t="s">
        <v>3541</v>
      </c>
      <c r="F11957" s="5" t="s">
        <v>13023</v>
      </c>
      <c r="G11957" s="4" t="s">
        <v>3490</v>
      </c>
      <c r="H11957" s="5" t="s">
        <v>14648</v>
      </c>
      <c r="I11957" s="4" t="s">
        <v>11856</v>
      </c>
      <c r="J11957" s="5" t="s">
        <v>14650</v>
      </c>
      <c r="L11957" s="4" t="s">
        <v>7203</v>
      </c>
      <c r="M11957" s="4" t="s">
        <v>6455</v>
      </c>
      <c r="P11957" s="8" t="s">
        <v>6452</v>
      </c>
      <c r="S11957" s="4" t="s">
        <v>14647</v>
      </c>
    </row>
    <row r="11958" spans="1:19" ht="30" customHeight="1" x14ac:dyDescent="0.3">
      <c r="A11958" s="4" t="s">
        <v>26617</v>
      </c>
      <c r="C11958" s="4" t="s">
        <v>11854</v>
      </c>
      <c r="D11958" s="4" t="s">
        <v>3542</v>
      </c>
      <c r="F11958" s="5" t="s">
        <v>13024</v>
      </c>
      <c r="G11958" s="4" t="s">
        <v>3490</v>
      </c>
      <c r="H11958" s="5" t="s">
        <v>14648</v>
      </c>
      <c r="I11958" s="4" t="s">
        <v>11856</v>
      </c>
      <c r="J11958" s="5" t="s">
        <v>14650</v>
      </c>
      <c r="L11958" s="4" t="s">
        <v>7203</v>
      </c>
      <c r="M11958" s="4" t="s">
        <v>6455</v>
      </c>
      <c r="P11958" s="8" t="s">
        <v>6452</v>
      </c>
      <c r="S11958" s="4" t="s">
        <v>14647</v>
      </c>
    </row>
    <row r="11959" spans="1:19" ht="30" customHeight="1" x14ac:dyDescent="0.3">
      <c r="A11959" s="4" t="s">
        <v>26618</v>
      </c>
      <c r="C11959" s="4" t="s">
        <v>11854</v>
      </c>
      <c r="D11959" s="4" t="s">
        <v>3543</v>
      </c>
      <c r="F11959" s="5" t="s">
        <v>13025</v>
      </c>
      <c r="G11959" s="4" t="s">
        <v>3490</v>
      </c>
      <c r="H11959" s="5" t="s">
        <v>14648</v>
      </c>
      <c r="I11959" s="4" t="s">
        <v>11856</v>
      </c>
      <c r="J11959" s="5" t="s">
        <v>14650</v>
      </c>
      <c r="L11959" s="4" t="s">
        <v>7203</v>
      </c>
      <c r="M11959" s="4" t="s">
        <v>6455</v>
      </c>
      <c r="P11959" s="8" t="s">
        <v>6452</v>
      </c>
      <c r="S11959" s="4" t="s">
        <v>14647</v>
      </c>
    </row>
    <row r="11960" spans="1:19" ht="30" customHeight="1" x14ac:dyDescent="0.3">
      <c r="A11960" s="4" t="s">
        <v>26619</v>
      </c>
      <c r="C11960" s="4" t="s">
        <v>11854</v>
      </c>
      <c r="D11960" s="4" t="s">
        <v>3544</v>
      </c>
      <c r="F11960" s="5" t="s">
        <v>13026</v>
      </c>
      <c r="G11960" s="4" t="s">
        <v>3490</v>
      </c>
      <c r="H11960" s="5" t="s">
        <v>14648</v>
      </c>
      <c r="I11960" s="4" t="s">
        <v>11856</v>
      </c>
      <c r="J11960" s="5" t="s">
        <v>14650</v>
      </c>
      <c r="L11960" s="4" t="s">
        <v>7203</v>
      </c>
      <c r="M11960" s="4" t="s">
        <v>6455</v>
      </c>
      <c r="P11960" s="8" t="s">
        <v>6452</v>
      </c>
      <c r="S11960" s="4" t="s">
        <v>14647</v>
      </c>
    </row>
    <row r="11961" spans="1:19" ht="30" customHeight="1" x14ac:dyDescent="0.3">
      <c r="A11961" s="4" t="s">
        <v>26620</v>
      </c>
      <c r="C11961" s="4" t="s">
        <v>11854</v>
      </c>
      <c r="D11961" s="4" t="s">
        <v>3545</v>
      </c>
      <c r="F11961" s="5" t="s">
        <v>13027</v>
      </c>
      <c r="G11961" s="4" t="s">
        <v>3490</v>
      </c>
      <c r="H11961" s="5" t="s">
        <v>14648</v>
      </c>
      <c r="I11961" s="4" t="s">
        <v>11856</v>
      </c>
      <c r="J11961" s="5" t="s">
        <v>14650</v>
      </c>
      <c r="L11961" s="4" t="s">
        <v>7203</v>
      </c>
      <c r="M11961" s="4" t="s">
        <v>6455</v>
      </c>
      <c r="P11961" s="8" t="s">
        <v>6452</v>
      </c>
      <c r="S11961" s="4" t="s">
        <v>14647</v>
      </c>
    </row>
    <row r="11962" spans="1:19" ht="30" customHeight="1" x14ac:dyDescent="0.3">
      <c r="A11962" s="4" t="s">
        <v>26621</v>
      </c>
      <c r="C11962" s="4" t="s">
        <v>11854</v>
      </c>
      <c r="D11962" s="4" t="s">
        <v>3546</v>
      </c>
      <c r="F11962" s="5" t="s">
        <v>13028</v>
      </c>
      <c r="G11962" s="4" t="s">
        <v>3490</v>
      </c>
      <c r="H11962" s="5" t="s">
        <v>14648</v>
      </c>
      <c r="I11962" s="4" t="s">
        <v>11856</v>
      </c>
      <c r="J11962" s="5" t="s">
        <v>14650</v>
      </c>
      <c r="L11962" s="4" t="s">
        <v>7203</v>
      </c>
      <c r="M11962" s="4" t="s">
        <v>6455</v>
      </c>
      <c r="P11962" s="8" t="s">
        <v>6452</v>
      </c>
      <c r="S11962" s="4" t="s">
        <v>14647</v>
      </c>
    </row>
    <row r="11963" spans="1:19" ht="30" customHeight="1" x14ac:dyDescent="0.3">
      <c r="A11963" s="4" t="s">
        <v>26622</v>
      </c>
      <c r="C11963" s="4" t="s">
        <v>11854</v>
      </c>
      <c r="D11963" s="4" t="s">
        <v>3547</v>
      </c>
      <c r="F11963" s="5" t="s">
        <v>13029</v>
      </c>
      <c r="G11963" s="4" t="s">
        <v>3490</v>
      </c>
      <c r="H11963" s="5" t="s">
        <v>14648</v>
      </c>
      <c r="I11963" s="4" t="s">
        <v>11856</v>
      </c>
      <c r="J11963" s="5" t="s">
        <v>14650</v>
      </c>
      <c r="L11963" s="4" t="s">
        <v>7203</v>
      </c>
      <c r="M11963" s="4" t="s">
        <v>6455</v>
      </c>
      <c r="P11963" s="8" t="s">
        <v>6452</v>
      </c>
      <c r="S11963" s="4" t="s">
        <v>14647</v>
      </c>
    </row>
    <row r="11964" spans="1:19" ht="30" customHeight="1" x14ac:dyDescent="0.3">
      <c r="A11964" s="4" t="s">
        <v>26623</v>
      </c>
      <c r="C11964" s="4" t="s">
        <v>11854</v>
      </c>
      <c r="D11964" s="4" t="s">
        <v>3548</v>
      </c>
      <c r="F11964" s="5" t="s">
        <v>13030</v>
      </c>
      <c r="G11964" s="4" t="s">
        <v>3490</v>
      </c>
      <c r="H11964" s="5" t="s">
        <v>14648</v>
      </c>
      <c r="I11964" s="4" t="s">
        <v>11856</v>
      </c>
      <c r="J11964" s="5" t="s">
        <v>14650</v>
      </c>
      <c r="L11964" s="4" t="s">
        <v>7203</v>
      </c>
      <c r="M11964" s="4" t="s">
        <v>6455</v>
      </c>
      <c r="P11964" s="8" t="s">
        <v>6452</v>
      </c>
      <c r="S11964" s="4" t="s">
        <v>14647</v>
      </c>
    </row>
    <row r="11965" spans="1:19" ht="30" customHeight="1" x14ac:dyDescent="0.3">
      <c r="A11965" s="4" t="s">
        <v>26624</v>
      </c>
      <c r="C11965" s="4" t="s">
        <v>11854</v>
      </c>
      <c r="D11965" s="4" t="s">
        <v>3549</v>
      </c>
      <c r="F11965" s="5" t="s">
        <v>13031</v>
      </c>
      <c r="G11965" s="4" t="s">
        <v>3490</v>
      </c>
      <c r="H11965" s="5" t="s">
        <v>14648</v>
      </c>
      <c r="I11965" s="4" t="s">
        <v>11856</v>
      </c>
      <c r="J11965" s="5" t="s">
        <v>14650</v>
      </c>
      <c r="L11965" s="4" t="s">
        <v>7203</v>
      </c>
      <c r="M11965" s="4" t="s">
        <v>6455</v>
      </c>
      <c r="P11965" s="8" t="s">
        <v>6452</v>
      </c>
      <c r="S11965" s="4" t="s">
        <v>14647</v>
      </c>
    </row>
    <row r="11966" spans="1:19" ht="30" customHeight="1" x14ac:dyDescent="0.3">
      <c r="A11966" s="4" t="s">
        <v>26625</v>
      </c>
      <c r="C11966" s="4" t="s">
        <v>11854</v>
      </c>
      <c r="D11966" s="4" t="s">
        <v>3550</v>
      </c>
      <c r="F11966" s="5" t="s">
        <v>13032</v>
      </c>
      <c r="G11966" s="4" t="s">
        <v>3490</v>
      </c>
      <c r="H11966" s="5" t="s">
        <v>14648</v>
      </c>
      <c r="I11966" s="4" t="s">
        <v>11856</v>
      </c>
      <c r="J11966" s="5" t="s">
        <v>14650</v>
      </c>
      <c r="L11966" s="4" t="s">
        <v>7203</v>
      </c>
      <c r="M11966" s="4" t="s">
        <v>6455</v>
      </c>
      <c r="P11966" s="8" t="s">
        <v>6452</v>
      </c>
      <c r="S11966" s="4" t="s">
        <v>14647</v>
      </c>
    </row>
    <row r="11967" spans="1:19" ht="30" customHeight="1" x14ac:dyDescent="0.3">
      <c r="A11967" s="4" t="s">
        <v>26626</v>
      </c>
      <c r="C11967" s="4" t="s">
        <v>11854</v>
      </c>
      <c r="D11967" s="4" t="s">
        <v>3551</v>
      </c>
      <c r="F11967" s="5" t="s">
        <v>13033</v>
      </c>
      <c r="G11967" s="4" t="s">
        <v>3490</v>
      </c>
      <c r="H11967" s="5" t="s">
        <v>14648</v>
      </c>
      <c r="I11967" s="4" t="s">
        <v>11856</v>
      </c>
      <c r="J11967" s="5" t="s">
        <v>14650</v>
      </c>
      <c r="L11967" s="4" t="s">
        <v>7203</v>
      </c>
      <c r="M11967" s="4" t="s">
        <v>6455</v>
      </c>
      <c r="P11967" s="8" t="s">
        <v>6452</v>
      </c>
      <c r="S11967" s="4" t="s">
        <v>14647</v>
      </c>
    </row>
    <row r="11968" spans="1:19" ht="30" customHeight="1" x14ac:dyDescent="0.3">
      <c r="A11968" s="4" t="s">
        <v>26627</v>
      </c>
      <c r="C11968" s="4" t="s">
        <v>11854</v>
      </c>
      <c r="D11968" s="4" t="s">
        <v>3552</v>
      </c>
      <c r="F11968" s="5" t="s">
        <v>13034</v>
      </c>
      <c r="G11968" s="4" t="s">
        <v>3490</v>
      </c>
      <c r="H11968" s="5" t="s">
        <v>14648</v>
      </c>
      <c r="I11968" s="4" t="s">
        <v>11856</v>
      </c>
      <c r="J11968" s="5" t="s">
        <v>14650</v>
      </c>
      <c r="L11968" s="4" t="s">
        <v>7203</v>
      </c>
      <c r="M11968" s="4" t="s">
        <v>6455</v>
      </c>
      <c r="P11968" s="8" t="s">
        <v>6452</v>
      </c>
      <c r="S11968" s="4" t="s">
        <v>14647</v>
      </c>
    </row>
    <row r="11969" spans="1:19" ht="30" customHeight="1" x14ac:dyDescent="0.3">
      <c r="A11969" s="4" t="s">
        <v>26628</v>
      </c>
      <c r="C11969" s="4" t="s">
        <v>11854</v>
      </c>
      <c r="D11969" s="4" t="s">
        <v>3553</v>
      </c>
      <c r="F11969" s="5" t="s">
        <v>13035</v>
      </c>
      <c r="G11969" s="4" t="s">
        <v>3490</v>
      </c>
      <c r="H11969" s="5" t="s">
        <v>14648</v>
      </c>
      <c r="I11969" s="4" t="s">
        <v>11856</v>
      </c>
      <c r="J11969" s="5" t="s">
        <v>14650</v>
      </c>
      <c r="L11969" s="4" t="s">
        <v>7203</v>
      </c>
      <c r="M11969" s="4" t="s">
        <v>6455</v>
      </c>
      <c r="P11969" s="8" t="s">
        <v>6452</v>
      </c>
      <c r="S11969" s="4" t="s">
        <v>14647</v>
      </c>
    </row>
    <row r="11970" spans="1:19" ht="30" customHeight="1" x14ac:dyDescent="0.3">
      <c r="A11970" s="4" t="s">
        <v>26629</v>
      </c>
      <c r="C11970" s="4" t="s">
        <v>11854</v>
      </c>
      <c r="D11970" s="4" t="s">
        <v>3554</v>
      </c>
      <c r="F11970" s="5" t="s">
        <v>13036</v>
      </c>
      <c r="G11970" s="4" t="s">
        <v>3490</v>
      </c>
      <c r="H11970" s="5" t="s">
        <v>14648</v>
      </c>
      <c r="I11970" s="4" t="s">
        <v>11856</v>
      </c>
      <c r="J11970" s="5" t="s">
        <v>14650</v>
      </c>
      <c r="L11970" s="4" t="s">
        <v>7203</v>
      </c>
      <c r="M11970" s="4" t="s">
        <v>6455</v>
      </c>
      <c r="P11970" s="8" t="s">
        <v>6452</v>
      </c>
      <c r="S11970" s="4" t="s">
        <v>14647</v>
      </c>
    </row>
    <row r="11971" spans="1:19" ht="30" customHeight="1" x14ac:dyDescent="0.3">
      <c r="A11971" s="4" t="s">
        <v>26630</v>
      </c>
      <c r="C11971" s="4" t="s">
        <v>11854</v>
      </c>
      <c r="D11971" s="4" t="s">
        <v>3555</v>
      </c>
      <c r="F11971" s="5" t="s">
        <v>13037</v>
      </c>
      <c r="G11971" s="4" t="s">
        <v>3490</v>
      </c>
      <c r="H11971" s="5" t="s">
        <v>14648</v>
      </c>
      <c r="I11971" s="4" t="s">
        <v>11856</v>
      </c>
      <c r="J11971" s="5" t="s">
        <v>14650</v>
      </c>
      <c r="L11971" s="4" t="s">
        <v>7203</v>
      </c>
      <c r="M11971" s="4" t="s">
        <v>6455</v>
      </c>
      <c r="P11971" s="8" t="s">
        <v>6452</v>
      </c>
      <c r="S11971" s="4" t="s">
        <v>14647</v>
      </c>
    </row>
    <row r="11972" spans="1:19" ht="30" customHeight="1" x14ac:dyDescent="0.3">
      <c r="A11972" s="4" t="s">
        <v>26631</v>
      </c>
      <c r="C11972" s="4" t="s">
        <v>11854</v>
      </c>
      <c r="D11972" s="4" t="s">
        <v>3556</v>
      </c>
      <c r="F11972" s="5" t="s">
        <v>13038</v>
      </c>
      <c r="G11972" s="4" t="s">
        <v>3490</v>
      </c>
      <c r="H11972" s="5" t="s">
        <v>14648</v>
      </c>
      <c r="I11972" s="4" t="s">
        <v>11856</v>
      </c>
      <c r="J11972" s="5" t="s">
        <v>14650</v>
      </c>
      <c r="L11972" s="4" t="s">
        <v>7203</v>
      </c>
      <c r="M11972" s="4" t="s">
        <v>6455</v>
      </c>
      <c r="P11972" s="8" t="s">
        <v>6452</v>
      </c>
      <c r="S11972" s="4" t="s">
        <v>14647</v>
      </c>
    </row>
    <row r="11973" spans="1:19" ht="30" customHeight="1" x14ac:dyDescent="0.3">
      <c r="A11973" s="4" t="s">
        <v>26632</v>
      </c>
      <c r="C11973" s="4" t="s">
        <v>11854</v>
      </c>
      <c r="D11973" s="4" t="s">
        <v>3557</v>
      </c>
      <c r="F11973" s="5" t="s">
        <v>13039</v>
      </c>
      <c r="G11973" s="4" t="s">
        <v>3490</v>
      </c>
      <c r="H11973" s="5" t="s">
        <v>14648</v>
      </c>
      <c r="I11973" s="4" t="s">
        <v>11856</v>
      </c>
      <c r="J11973" s="5" t="s">
        <v>14650</v>
      </c>
      <c r="L11973" s="4" t="s">
        <v>7203</v>
      </c>
      <c r="M11973" s="4" t="s">
        <v>6455</v>
      </c>
      <c r="P11973" s="8" t="s">
        <v>6452</v>
      </c>
      <c r="S11973" s="4" t="s">
        <v>14647</v>
      </c>
    </row>
    <row r="11974" spans="1:19" ht="30" customHeight="1" x14ac:dyDescent="0.3">
      <c r="A11974" s="4" t="s">
        <v>26633</v>
      </c>
      <c r="C11974" s="4" t="s">
        <v>11854</v>
      </c>
      <c r="D11974" s="4" t="s">
        <v>3558</v>
      </c>
      <c r="F11974" s="5" t="s">
        <v>13040</v>
      </c>
      <c r="G11974" s="4" t="s">
        <v>3490</v>
      </c>
      <c r="H11974" s="5" t="s">
        <v>14648</v>
      </c>
      <c r="I11974" s="4" t="s">
        <v>11856</v>
      </c>
      <c r="J11974" s="5" t="s">
        <v>14650</v>
      </c>
      <c r="L11974" s="4" t="s">
        <v>7203</v>
      </c>
      <c r="M11974" s="4" t="s">
        <v>6455</v>
      </c>
      <c r="P11974" s="8" t="s">
        <v>6452</v>
      </c>
      <c r="S11974" s="4" t="s">
        <v>14647</v>
      </c>
    </row>
    <row r="11975" spans="1:19" ht="30" customHeight="1" x14ac:dyDescent="0.3">
      <c r="A11975" s="4" t="s">
        <v>26634</v>
      </c>
      <c r="C11975" s="4" t="s">
        <v>11854</v>
      </c>
      <c r="D11975" s="4" t="s">
        <v>3559</v>
      </c>
      <c r="F11975" s="5" t="s">
        <v>13041</v>
      </c>
      <c r="G11975" s="4" t="s">
        <v>3490</v>
      </c>
      <c r="H11975" s="5" t="s">
        <v>14648</v>
      </c>
      <c r="I11975" s="4" t="s">
        <v>11856</v>
      </c>
      <c r="J11975" s="5" t="s">
        <v>14650</v>
      </c>
      <c r="L11975" s="4" t="s">
        <v>7203</v>
      </c>
      <c r="M11975" s="4" t="s">
        <v>6455</v>
      </c>
      <c r="P11975" s="8" t="s">
        <v>6452</v>
      </c>
      <c r="S11975" s="4" t="s">
        <v>14647</v>
      </c>
    </row>
    <row r="11976" spans="1:19" ht="30" customHeight="1" x14ac:dyDescent="0.3">
      <c r="A11976" s="4" t="s">
        <v>26635</v>
      </c>
      <c r="C11976" s="4" t="s">
        <v>11854</v>
      </c>
      <c r="D11976" s="4" t="s">
        <v>3560</v>
      </c>
      <c r="F11976" s="5" t="s">
        <v>13042</v>
      </c>
      <c r="G11976" s="4" t="s">
        <v>3490</v>
      </c>
      <c r="H11976" s="5" t="s">
        <v>14648</v>
      </c>
      <c r="I11976" s="4" t="s">
        <v>11856</v>
      </c>
      <c r="J11976" s="5" t="s">
        <v>14650</v>
      </c>
      <c r="L11976" s="4" t="s">
        <v>7203</v>
      </c>
      <c r="M11976" s="4" t="s">
        <v>6455</v>
      </c>
      <c r="P11976" s="8" t="s">
        <v>6452</v>
      </c>
      <c r="S11976" s="4" t="s">
        <v>14647</v>
      </c>
    </row>
    <row r="11977" spans="1:19" ht="30" customHeight="1" x14ac:dyDescent="0.3">
      <c r="A11977" s="4" t="s">
        <v>26636</v>
      </c>
      <c r="C11977" s="4" t="s">
        <v>11854</v>
      </c>
      <c r="D11977" s="4" t="s">
        <v>3561</v>
      </c>
      <c r="F11977" s="5" t="s">
        <v>13043</v>
      </c>
      <c r="G11977" s="4" t="s">
        <v>3490</v>
      </c>
      <c r="H11977" s="5" t="s">
        <v>14648</v>
      </c>
      <c r="I11977" s="4" t="s">
        <v>11856</v>
      </c>
      <c r="J11977" s="5" t="s">
        <v>14650</v>
      </c>
      <c r="L11977" s="4" t="s">
        <v>7203</v>
      </c>
      <c r="M11977" s="4" t="s">
        <v>6455</v>
      </c>
      <c r="P11977" s="8" t="s">
        <v>6452</v>
      </c>
      <c r="S11977" s="4" t="s">
        <v>14647</v>
      </c>
    </row>
    <row r="11978" spans="1:19" ht="30" customHeight="1" x14ac:dyDescent="0.3">
      <c r="A11978" s="4" t="s">
        <v>26637</v>
      </c>
      <c r="C11978" s="4" t="s">
        <v>11854</v>
      </c>
      <c r="D11978" s="4" t="s">
        <v>3562</v>
      </c>
      <c r="F11978" s="5" t="s">
        <v>13044</v>
      </c>
      <c r="G11978" s="4" t="s">
        <v>3490</v>
      </c>
      <c r="H11978" s="5" t="s">
        <v>14648</v>
      </c>
      <c r="I11978" s="4" t="s">
        <v>11856</v>
      </c>
      <c r="J11978" s="5" t="s">
        <v>14650</v>
      </c>
      <c r="L11978" s="4" t="s">
        <v>7203</v>
      </c>
      <c r="M11978" s="4" t="s">
        <v>6455</v>
      </c>
      <c r="P11978" s="8" t="s">
        <v>6452</v>
      </c>
      <c r="S11978" s="4" t="s">
        <v>14647</v>
      </c>
    </row>
    <row r="11979" spans="1:19" ht="30" customHeight="1" x14ac:dyDescent="0.3">
      <c r="A11979" s="4" t="s">
        <v>26638</v>
      </c>
      <c r="C11979" s="4" t="s">
        <v>11854</v>
      </c>
      <c r="D11979" s="4" t="s">
        <v>3563</v>
      </c>
      <c r="F11979" s="5" t="s">
        <v>13045</v>
      </c>
      <c r="G11979" s="4" t="s">
        <v>3490</v>
      </c>
      <c r="H11979" s="5" t="s">
        <v>14648</v>
      </c>
      <c r="I11979" s="4" t="s">
        <v>11856</v>
      </c>
      <c r="J11979" s="5" t="s">
        <v>14650</v>
      </c>
      <c r="L11979" s="4" t="s">
        <v>7203</v>
      </c>
      <c r="M11979" s="4" t="s">
        <v>6455</v>
      </c>
      <c r="P11979" s="8" t="s">
        <v>6452</v>
      </c>
      <c r="S11979" s="4" t="s">
        <v>14647</v>
      </c>
    </row>
    <row r="11980" spans="1:19" ht="30" customHeight="1" x14ac:dyDescent="0.3">
      <c r="A11980" s="4" t="s">
        <v>26639</v>
      </c>
      <c r="C11980" s="4" t="s">
        <v>11854</v>
      </c>
      <c r="D11980" s="4" t="s">
        <v>3564</v>
      </c>
      <c r="F11980" s="5" t="s">
        <v>13046</v>
      </c>
      <c r="G11980" s="4" t="s">
        <v>3490</v>
      </c>
      <c r="H11980" s="5" t="s">
        <v>14648</v>
      </c>
      <c r="I11980" s="4" t="s">
        <v>11856</v>
      </c>
      <c r="J11980" s="5" t="s">
        <v>14650</v>
      </c>
      <c r="L11980" s="4" t="s">
        <v>7203</v>
      </c>
      <c r="M11980" s="4" t="s">
        <v>6455</v>
      </c>
      <c r="P11980" s="8" t="s">
        <v>6452</v>
      </c>
      <c r="S11980" s="4" t="s">
        <v>14647</v>
      </c>
    </row>
    <row r="11981" spans="1:19" ht="30" customHeight="1" x14ac:dyDescent="0.3">
      <c r="A11981" s="4" t="s">
        <v>26640</v>
      </c>
      <c r="C11981" s="4" t="s">
        <v>11854</v>
      </c>
      <c r="D11981" s="4" t="s">
        <v>3565</v>
      </c>
      <c r="F11981" s="5" t="s">
        <v>13047</v>
      </c>
      <c r="G11981" s="4" t="s">
        <v>3490</v>
      </c>
      <c r="H11981" s="5" t="s">
        <v>14648</v>
      </c>
      <c r="I11981" s="4" t="s">
        <v>11856</v>
      </c>
      <c r="J11981" s="5" t="s">
        <v>14650</v>
      </c>
      <c r="L11981" s="4" t="s">
        <v>7203</v>
      </c>
      <c r="M11981" s="4" t="s">
        <v>6455</v>
      </c>
      <c r="P11981" s="8" t="s">
        <v>6452</v>
      </c>
      <c r="S11981" s="4" t="s">
        <v>14647</v>
      </c>
    </row>
    <row r="11982" spans="1:19" ht="30" customHeight="1" x14ac:dyDescent="0.3">
      <c r="A11982" s="4" t="s">
        <v>26641</v>
      </c>
      <c r="C11982" s="4" t="s">
        <v>11854</v>
      </c>
      <c r="D11982" s="4" t="s">
        <v>3566</v>
      </c>
      <c r="F11982" s="5" t="s">
        <v>13048</v>
      </c>
      <c r="G11982" s="4" t="s">
        <v>3490</v>
      </c>
      <c r="H11982" s="5" t="s">
        <v>14648</v>
      </c>
      <c r="I11982" s="4" t="s">
        <v>11856</v>
      </c>
      <c r="J11982" s="5" t="s">
        <v>14650</v>
      </c>
      <c r="L11982" s="4" t="s">
        <v>7203</v>
      </c>
      <c r="M11982" s="4" t="s">
        <v>6455</v>
      </c>
      <c r="P11982" s="8" t="s">
        <v>6452</v>
      </c>
      <c r="S11982" s="4" t="s">
        <v>14647</v>
      </c>
    </row>
    <row r="11983" spans="1:19" ht="30" customHeight="1" x14ac:dyDescent="0.3">
      <c r="A11983" s="4" t="s">
        <v>26642</v>
      </c>
      <c r="C11983" s="4" t="s">
        <v>11854</v>
      </c>
      <c r="D11983" s="4" t="s">
        <v>3567</v>
      </c>
      <c r="F11983" s="5" t="s">
        <v>13049</v>
      </c>
      <c r="G11983" s="4" t="s">
        <v>3490</v>
      </c>
      <c r="H11983" s="5" t="s">
        <v>14648</v>
      </c>
      <c r="I11983" s="4" t="s">
        <v>11856</v>
      </c>
      <c r="J11983" s="5" t="s">
        <v>14650</v>
      </c>
      <c r="L11983" s="4" t="s">
        <v>7203</v>
      </c>
      <c r="M11983" s="4" t="s">
        <v>6455</v>
      </c>
      <c r="P11983" s="8" t="s">
        <v>6452</v>
      </c>
      <c r="S11983" s="4" t="s">
        <v>14647</v>
      </c>
    </row>
    <row r="11984" spans="1:19" ht="30" customHeight="1" x14ac:dyDescent="0.3">
      <c r="A11984" s="4" t="s">
        <v>26643</v>
      </c>
      <c r="C11984" s="4" t="s">
        <v>11854</v>
      </c>
      <c r="D11984" s="4" t="s">
        <v>3568</v>
      </c>
      <c r="F11984" s="5" t="s">
        <v>13050</v>
      </c>
      <c r="G11984" s="4" t="s">
        <v>3490</v>
      </c>
      <c r="H11984" s="5" t="s">
        <v>14648</v>
      </c>
      <c r="I11984" s="4" t="s">
        <v>11856</v>
      </c>
      <c r="J11984" s="5" t="s">
        <v>14650</v>
      </c>
      <c r="L11984" s="4" t="s">
        <v>7203</v>
      </c>
      <c r="M11984" s="4" t="s">
        <v>6455</v>
      </c>
      <c r="P11984" s="8" t="s">
        <v>6452</v>
      </c>
      <c r="S11984" s="4" t="s">
        <v>14647</v>
      </c>
    </row>
    <row r="11985" spans="1:19" ht="30" customHeight="1" x14ac:dyDescent="0.3">
      <c r="A11985" s="4" t="s">
        <v>26644</v>
      </c>
      <c r="C11985" s="4" t="s">
        <v>11854</v>
      </c>
      <c r="D11985" s="4" t="s">
        <v>3569</v>
      </c>
      <c r="F11985" s="5" t="s">
        <v>13051</v>
      </c>
      <c r="G11985" s="4" t="s">
        <v>3490</v>
      </c>
      <c r="H11985" s="5" t="s">
        <v>14648</v>
      </c>
      <c r="I11985" s="4" t="s">
        <v>11856</v>
      </c>
      <c r="J11985" s="5" t="s">
        <v>14650</v>
      </c>
      <c r="L11985" s="4" t="s">
        <v>7203</v>
      </c>
      <c r="M11985" s="4" t="s">
        <v>6455</v>
      </c>
      <c r="P11985" s="8" t="s">
        <v>6452</v>
      </c>
      <c r="S11985" s="4" t="s">
        <v>14647</v>
      </c>
    </row>
    <row r="11986" spans="1:19" ht="30" customHeight="1" x14ac:dyDescent="0.3">
      <c r="A11986" s="4" t="s">
        <v>26645</v>
      </c>
      <c r="C11986" s="4" t="s">
        <v>11854</v>
      </c>
      <c r="D11986" s="4" t="s">
        <v>3570</v>
      </c>
      <c r="F11986" s="5" t="s">
        <v>13052</v>
      </c>
      <c r="G11986" s="4" t="s">
        <v>3490</v>
      </c>
      <c r="H11986" s="5" t="s">
        <v>14648</v>
      </c>
      <c r="I11986" s="4" t="s">
        <v>11856</v>
      </c>
      <c r="J11986" s="5" t="s">
        <v>14650</v>
      </c>
      <c r="L11986" s="4" t="s">
        <v>7203</v>
      </c>
      <c r="M11986" s="4" t="s">
        <v>6455</v>
      </c>
      <c r="P11986" s="8" t="s">
        <v>6452</v>
      </c>
      <c r="S11986" s="4" t="s">
        <v>14647</v>
      </c>
    </row>
    <row r="11987" spans="1:19" ht="30" customHeight="1" x14ac:dyDescent="0.3">
      <c r="A11987" s="4" t="s">
        <v>26646</v>
      </c>
      <c r="C11987" s="4" t="s">
        <v>11854</v>
      </c>
      <c r="D11987" s="4" t="s">
        <v>3571</v>
      </c>
      <c r="F11987" s="5" t="s">
        <v>13053</v>
      </c>
      <c r="G11987" s="4" t="s">
        <v>3490</v>
      </c>
      <c r="H11987" s="5" t="s">
        <v>14648</v>
      </c>
      <c r="I11987" s="4" t="s">
        <v>11856</v>
      </c>
      <c r="J11987" s="5" t="s">
        <v>14650</v>
      </c>
      <c r="L11987" s="4" t="s">
        <v>7203</v>
      </c>
      <c r="M11987" s="4" t="s">
        <v>6455</v>
      </c>
      <c r="P11987" s="8" t="s">
        <v>6452</v>
      </c>
      <c r="S11987" s="4" t="s">
        <v>14647</v>
      </c>
    </row>
    <row r="11988" spans="1:19" ht="30" customHeight="1" x14ac:dyDescent="0.3">
      <c r="A11988" s="4" t="s">
        <v>26647</v>
      </c>
      <c r="C11988" s="4" t="s">
        <v>11854</v>
      </c>
      <c r="D11988" s="4" t="s">
        <v>3572</v>
      </c>
      <c r="F11988" s="5" t="s">
        <v>13054</v>
      </c>
      <c r="G11988" s="4" t="s">
        <v>3490</v>
      </c>
      <c r="H11988" s="5" t="s">
        <v>14648</v>
      </c>
      <c r="I11988" s="4" t="s">
        <v>11856</v>
      </c>
      <c r="J11988" s="5" t="s">
        <v>14650</v>
      </c>
      <c r="L11988" s="4" t="s">
        <v>7203</v>
      </c>
      <c r="M11988" s="4" t="s">
        <v>6455</v>
      </c>
      <c r="P11988" s="8" t="s">
        <v>6452</v>
      </c>
      <c r="S11988" s="4" t="s">
        <v>14647</v>
      </c>
    </row>
    <row r="11989" spans="1:19" ht="30" customHeight="1" x14ac:dyDescent="0.3">
      <c r="A11989" s="4" t="s">
        <v>26648</v>
      </c>
      <c r="C11989" s="4" t="s">
        <v>11854</v>
      </c>
      <c r="D11989" s="4" t="s">
        <v>3573</v>
      </c>
      <c r="F11989" s="5" t="s">
        <v>13055</v>
      </c>
      <c r="G11989" s="4" t="s">
        <v>3490</v>
      </c>
      <c r="H11989" s="5" t="s">
        <v>14648</v>
      </c>
      <c r="I11989" s="4" t="s">
        <v>11856</v>
      </c>
      <c r="J11989" s="5" t="s">
        <v>14650</v>
      </c>
      <c r="L11989" s="4" t="s">
        <v>7203</v>
      </c>
      <c r="M11989" s="4" t="s">
        <v>6455</v>
      </c>
      <c r="P11989" s="8" t="s">
        <v>6452</v>
      </c>
      <c r="S11989" s="4" t="s">
        <v>14647</v>
      </c>
    </row>
    <row r="11990" spans="1:19" ht="30" customHeight="1" x14ac:dyDescent="0.3">
      <c r="A11990" s="4" t="s">
        <v>26649</v>
      </c>
      <c r="C11990" s="4" t="s">
        <v>11854</v>
      </c>
      <c r="D11990" s="4" t="s">
        <v>3574</v>
      </c>
      <c r="F11990" s="5" t="s">
        <v>13056</v>
      </c>
      <c r="G11990" s="4" t="s">
        <v>3490</v>
      </c>
      <c r="H11990" s="5" t="s">
        <v>14648</v>
      </c>
      <c r="I11990" s="4" t="s">
        <v>11856</v>
      </c>
      <c r="J11990" s="5" t="s">
        <v>14650</v>
      </c>
      <c r="L11990" s="4" t="s">
        <v>7203</v>
      </c>
      <c r="M11990" s="4" t="s">
        <v>6455</v>
      </c>
      <c r="P11990" s="8" t="s">
        <v>6452</v>
      </c>
      <c r="S11990" s="4" t="s">
        <v>14647</v>
      </c>
    </row>
    <row r="11991" spans="1:19" ht="30" customHeight="1" x14ac:dyDescent="0.3">
      <c r="A11991" s="4" t="s">
        <v>26650</v>
      </c>
      <c r="C11991" s="4" t="s">
        <v>11854</v>
      </c>
      <c r="D11991" s="4" t="s">
        <v>3575</v>
      </c>
      <c r="F11991" s="5" t="s">
        <v>13057</v>
      </c>
      <c r="G11991" s="4" t="s">
        <v>3490</v>
      </c>
      <c r="H11991" s="5" t="s">
        <v>14648</v>
      </c>
      <c r="I11991" s="4" t="s">
        <v>11856</v>
      </c>
      <c r="J11991" s="5" t="s">
        <v>14650</v>
      </c>
      <c r="L11991" s="4" t="s">
        <v>7203</v>
      </c>
      <c r="M11991" s="4" t="s">
        <v>6455</v>
      </c>
      <c r="P11991" s="8" t="s">
        <v>6452</v>
      </c>
      <c r="S11991" s="4" t="s">
        <v>14647</v>
      </c>
    </row>
    <row r="11992" spans="1:19" ht="30" customHeight="1" x14ac:dyDescent="0.3">
      <c r="A11992" s="4" t="s">
        <v>26651</v>
      </c>
      <c r="C11992" s="4" t="s">
        <v>11854</v>
      </c>
      <c r="D11992" s="4" t="s">
        <v>3576</v>
      </c>
      <c r="F11992" s="5" t="s">
        <v>13058</v>
      </c>
      <c r="G11992" s="4" t="s">
        <v>3490</v>
      </c>
      <c r="H11992" s="5" t="s">
        <v>14648</v>
      </c>
      <c r="I11992" s="4" t="s">
        <v>11856</v>
      </c>
      <c r="J11992" s="5" t="s">
        <v>14650</v>
      </c>
      <c r="L11992" s="4" t="s">
        <v>7203</v>
      </c>
      <c r="M11992" s="4" t="s">
        <v>6455</v>
      </c>
      <c r="P11992" s="8" t="s">
        <v>6452</v>
      </c>
      <c r="S11992" s="4" t="s">
        <v>14647</v>
      </c>
    </row>
    <row r="11993" spans="1:19" ht="30" customHeight="1" x14ac:dyDescent="0.3">
      <c r="A11993" s="4" t="s">
        <v>26652</v>
      </c>
      <c r="C11993" s="4" t="s">
        <v>11854</v>
      </c>
      <c r="D11993" s="4" t="s">
        <v>3577</v>
      </c>
      <c r="F11993" s="5" t="s">
        <v>13059</v>
      </c>
      <c r="G11993" s="4" t="s">
        <v>3490</v>
      </c>
      <c r="H11993" s="5" t="s">
        <v>14648</v>
      </c>
      <c r="I11993" s="4" t="s">
        <v>11856</v>
      </c>
      <c r="J11993" s="5" t="s">
        <v>14650</v>
      </c>
      <c r="L11993" s="4" t="s">
        <v>7203</v>
      </c>
      <c r="M11993" s="4" t="s">
        <v>6455</v>
      </c>
      <c r="P11993" s="8" t="s">
        <v>6452</v>
      </c>
      <c r="S11993" s="4" t="s">
        <v>14647</v>
      </c>
    </row>
    <row r="11994" spans="1:19" ht="30" customHeight="1" x14ac:dyDescent="0.3">
      <c r="A11994" s="4" t="s">
        <v>26653</v>
      </c>
      <c r="C11994" s="4" t="s">
        <v>11854</v>
      </c>
      <c r="D11994" s="4" t="s">
        <v>3578</v>
      </c>
      <c r="F11994" s="5" t="s">
        <v>13060</v>
      </c>
      <c r="G11994" s="4" t="s">
        <v>3490</v>
      </c>
      <c r="H11994" s="5" t="s">
        <v>14648</v>
      </c>
      <c r="I11994" s="4" t="s">
        <v>11856</v>
      </c>
      <c r="J11994" s="5" t="s">
        <v>14650</v>
      </c>
      <c r="L11994" s="4" t="s">
        <v>7203</v>
      </c>
      <c r="M11994" s="4" t="s">
        <v>6455</v>
      </c>
      <c r="P11994" s="8" t="s">
        <v>6452</v>
      </c>
      <c r="S11994" s="4" t="s">
        <v>14647</v>
      </c>
    </row>
    <row r="11995" spans="1:19" ht="30" customHeight="1" x14ac:dyDescent="0.3">
      <c r="A11995" s="4" t="s">
        <v>26654</v>
      </c>
      <c r="C11995" s="4" t="s">
        <v>11854</v>
      </c>
      <c r="D11995" s="4" t="s">
        <v>3579</v>
      </c>
      <c r="F11995" s="5" t="s">
        <v>13061</v>
      </c>
      <c r="G11995" s="4" t="s">
        <v>3490</v>
      </c>
      <c r="H11995" s="5" t="s">
        <v>14648</v>
      </c>
      <c r="I11995" s="4" t="s">
        <v>11856</v>
      </c>
      <c r="J11995" s="5" t="s">
        <v>14650</v>
      </c>
      <c r="L11995" s="4" t="s">
        <v>7203</v>
      </c>
      <c r="M11995" s="4" t="s">
        <v>6455</v>
      </c>
      <c r="P11995" s="8" t="s">
        <v>6452</v>
      </c>
      <c r="S11995" s="4" t="s">
        <v>14647</v>
      </c>
    </row>
    <row r="11996" spans="1:19" ht="30" customHeight="1" x14ac:dyDescent="0.3">
      <c r="A11996" s="4" t="s">
        <v>26655</v>
      </c>
      <c r="C11996" s="4" t="s">
        <v>11854</v>
      </c>
      <c r="D11996" s="4" t="s">
        <v>3580</v>
      </c>
      <c r="F11996" s="5" t="s">
        <v>13062</v>
      </c>
      <c r="G11996" s="4" t="s">
        <v>3490</v>
      </c>
      <c r="H11996" s="5" t="s">
        <v>14648</v>
      </c>
      <c r="I11996" s="4" t="s">
        <v>11856</v>
      </c>
      <c r="J11996" s="5" t="s">
        <v>14650</v>
      </c>
      <c r="L11996" s="4" t="s">
        <v>7203</v>
      </c>
      <c r="M11996" s="4" t="s">
        <v>6455</v>
      </c>
      <c r="P11996" s="8" t="s">
        <v>6452</v>
      </c>
      <c r="S11996" s="4" t="s">
        <v>14647</v>
      </c>
    </row>
    <row r="11997" spans="1:19" ht="30" customHeight="1" x14ac:dyDescent="0.3">
      <c r="A11997" s="4" t="s">
        <v>26656</v>
      </c>
      <c r="C11997" s="4" t="s">
        <v>11854</v>
      </c>
      <c r="D11997" s="4" t="s">
        <v>3581</v>
      </c>
      <c r="F11997" s="5" t="s">
        <v>13063</v>
      </c>
      <c r="G11997" s="4" t="s">
        <v>3490</v>
      </c>
      <c r="H11997" s="5" t="s">
        <v>14648</v>
      </c>
      <c r="I11997" s="4" t="s">
        <v>11856</v>
      </c>
      <c r="J11997" s="5" t="s">
        <v>14650</v>
      </c>
      <c r="L11997" s="4" t="s">
        <v>7203</v>
      </c>
      <c r="M11997" s="4" t="s">
        <v>6455</v>
      </c>
      <c r="P11997" s="8" t="s">
        <v>6452</v>
      </c>
      <c r="S11997" s="4" t="s">
        <v>14647</v>
      </c>
    </row>
    <row r="11998" spans="1:19" ht="30" customHeight="1" x14ac:dyDescent="0.3">
      <c r="A11998" s="4" t="s">
        <v>26657</v>
      </c>
      <c r="C11998" s="4" t="s">
        <v>11854</v>
      </c>
      <c r="D11998" s="4" t="s">
        <v>3582</v>
      </c>
      <c r="F11998" s="5" t="s">
        <v>13064</v>
      </c>
      <c r="G11998" s="4" t="s">
        <v>3490</v>
      </c>
      <c r="H11998" s="5" t="s">
        <v>14648</v>
      </c>
      <c r="I11998" s="4" t="s">
        <v>11856</v>
      </c>
      <c r="J11998" s="5" t="s">
        <v>14650</v>
      </c>
      <c r="L11998" s="4" t="s">
        <v>7203</v>
      </c>
      <c r="M11998" s="4" t="s">
        <v>6455</v>
      </c>
      <c r="P11998" s="8" t="s">
        <v>6452</v>
      </c>
      <c r="S11998" s="4" t="s">
        <v>14647</v>
      </c>
    </row>
    <row r="11999" spans="1:19" ht="30" customHeight="1" x14ac:dyDescent="0.3">
      <c r="A11999" s="4" t="s">
        <v>26658</v>
      </c>
      <c r="C11999" s="4" t="s">
        <v>11854</v>
      </c>
      <c r="D11999" s="4" t="s">
        <v>3583</v>
      </c>
      <c r="F11999" s="5" t="s">
        <v>13065</v>
      </c>
      <c r="G11999" s="4" t="s">
        <v>3490</v>
      </c>
      <c r="H11999" s="5" t="s">
        <v>14648</v>
      </c>
      <c r="I11999" s="4" t="s">
        <v>11856</v>
      </c>
      <c r="J11999" s="5" t="s">
        <v>14650</v>
      </c>
      <c r="L11999" s="4" t="s">
        <v>7203</v>
      </c>
      <c r="M11999" s="4" t="s">
        <v>6455</v>
      </c>
      <c r="P11999" s="8" t="s">
        <v>6452</v>
      </c>
      <c r="S11999" s="4" t="s">
        <v>14647</v>
      </c>
    </row>
    <row r="12000" spans="1:19" ht="30" customHeight="1" x14ac:dyDescent="0.3">
      <c r="A12000" s="4" t="s">
        <v>26659</v>
      </c>
      <c r="C12000" s="4" t="s">
        <v>11854</v>
      </c>
      <c r="D12000" s="4" t="s">
        <v>3584</v>
      </c>
      <c r="F12000" s="5" t="s">
        <v>13066</v>
      </c>
      <c r="G12000" s="4" t="s">
        <v>3490</v>
      </c>
      <c r="H12000" s="5" t="s">
        <v>14648</v>
      </c>
      <c r="I12000" s="4" t="s">
        <v>11856</v>
      </c>
      <c r="J12000" s="5" t="s">
        <v>14650</v>
      </c>
      <c r="L12000" s="4" t="s">
        <v>7203</v>
      </c>
      <c r="M12000" s="4" t="s">
        <v>6455</v>
      </c>
      <c r="P12000" s="8" t="s">
        <v>6452</v>
      </c>
      <c r="S12000" s="4" t="s">
        <v>14647</v>
      </c>
    </row>
    <row r="12001" spans="1:19" ht="30" customHeight="1" x14ac:dyDescent="0.3">
      <c r="A12001" s="4" t="s">
        <v>26660</v>
      </c>
      <c r="C12001" s="4" t="s">
        <v>11854</v>
      </c>
      <c r="D12001" s="4" t="s">
        <v>3585</v>
      </c>
      <c r="F12001" s="5" t="s">
        <v>13067</v>
      </c>
      <c r="G12001" s="4" t="s">
        <v>3490</v>
      </c>
      <c r="H12001" s="5" t="s">
        <v>14648</v>
      </c>
      <c r="I12001" s="4" t="s">
        <v>11856</v>
      </c>
      <c r="J12001" s="5" t="s">
        <v>14650</v>
      </c>
      <c r="L12001" s="4" t="s">
        <v>7203</v>
      </c>
      <c r="M12001" s="4" t="s">
        <v>6455</v>
      </c>
      <c r="P12001" s="8" t="s">
        <v>6452</v>
      </c>
      <c r="S12001" s="4" t="s">
        <v>14647</v>
      </c>
    </row>
    <row r="12002" spans="1:19" ht="30" customHeight="1" x14ac:dyDescent="0.3">
      <c r="A12002" s="4" t="s">
        <v>26661</v>
      </c>
      <c r="C12002" s="4" t="s">
        <v>11854</v>
      </c>
      <c r="D12002" s="4" t="s">
        <v>3586</v>
      </c>
      <c r="F12002" s="5" t="s">
        <v>13068</v>
      </c>
      <c r="G12002" s="4" t="s">
        <v>3490</v>
      </c>
      <c r="H12002" s="5" t="s">
        <v>14648</v>
      </c>
      <c r="I12002" s="4" t="s">
        <v>11856</v>
      </c>
      <c r="J12002" s="5" t="s">
        <v>14650</v>
      </c>
      <c r="L12002" s="4" t="s">
        <v>7203</v>
      </c>
      <c r="M12002" s="4" t="s">
        <v>6455</v>
      </c>
      <c r="P12002" s="8" t="s">
        <v>6452</v>
      </c>
      <c r="S12002" s="4" t="s">
        <v>14647</v>
      </c>
    </row>
    <row r="12003" spans="1:19" ht="30" customHeight="1" x14ac:dyDescent="0.3">
      <c r="A12003" s="4" t="s">
        <v>26662</v>
      </c>
      <c r="C12003" s="4" t="s">
        <v>11854</v>
      </c>
      <c r="D12003" s="4" t="s">
        <v>3587</v>
      </c>
      <c r="F12003" s="5" t="s">
        <v>13069</v>
      </c>
      <c r="G12003" s="4" t="s">
        <v>3490</v>
      </c>
      <c r="H12003" s="5" t="s">
        <v>14648</v>
      </c>
      <c r="I12003" s="4" t="s">
        <v>11856</v>
      </c>
      <c r="J12003" s="5" t="s">
        <v>14650</v>
      </c>
      <c r="L12003" s="4" t="s">
        <v>7203</v>
      </c>
      <c r="M12003" s="4" t="s">
        <v>6455</v>
      </c>
      <c r="P12003" s="8" t="s">
        <v>6452</v>
      </c>
      <c r="S12003" s="4" t="s">
        <v>14647</v>
      </c>
    </row>
    <row r="12004" spans="1:19" ht="30" customHeight="1" x14ac:dyDescent="0.3">
      <c r="A12004" s="4" t="s">
        <v>26663</v>
      </c>
      <c r="C12004" s="4" t="s">
        <v>11854</v>
      </c>
      <c r="D12004" s="4" t="s">
        <v>3588</v>
      </c>
      <c r="F12004" s="5" t="s">
        <v>13070</v>
      </c>
      <c r="G12004" s="4" t="s">
        <v>3490</v>
      </c>
      <c r="H12004" s="5" t="s">
        <v>14648</v>
      </c>
      <c r="I12004" s="4" t="s">
        <v>11856</v>
      </c>
      <c r="J12004" s="5" t="s">
        <v>14650</v>
      </c>
      <c r="L12004" s="4" t="s">
        <v>7203</v>
      </c>
      <c r="M12004" s="4" t="s">
        <v>6455</v>
      </c>
      <c r="P12004" s="8" t="s">
        <v>6452</v>
      </c>
      <c r="S12004" s="4" t="s">
        <v>14647</v>
      </c>
    </row>
    <row r="12005" spans="1:19" ht="30" customHeight="1" x14ac:dyDescent="0.3">
      <c r="A12005" s="4" t="s">
        <v>26664</v>
      </c>
      <c r="C12005" s="4" t="s">
        <v>11854</v>
      </c>
      <c r="D12005" s="4" t="s">
        <v>3589</v>
      </c>
      <c r="F12005" s="5" t="s">
        <v>13071</v>
      </c>
      <c r="G12005" s="4" t="s">
        <v>3490</v>
      </c>
      <c r="H12005" s="5" t="s">
        <v>14648</v>
      </c>
      <c r="I12005" s="4" t="s">
        <v>11856</v>
      </c>
      <c r="J12005" s="5" t="s">
        <v>14650</v>
      </c>
      <c r="L12005" s="4" t="s">
        <v>7203</v>
      </c>
      <c r="M12005" s="4" t="s">
        <v>6455</v>
      </c>
      <c r="P12005" s="8" t="s">
        <v>6452</v>
      </c>
      <c r="S12005" s="4" t="s">
        <v>14647</v>
      </c>
    </row>
    <row r="12006" spans="1:19" ht="30" customHeight="1" x14ac:dyDescent="0.3">
      <c r="A12006" s="4" t="s">
        <v>26665</v>
      </c>
      <c r="C12006" s="4" t="s">
        <v>11854</v>
      </c>
      <c r="D12006" s="4" t="s">
        <v>3590</v>
      </c>
      <c r="F12006" s="5" t="s">
        <v>13072</v>
      </c>
      <c r="G12006" s="4" t="s">
        <v>3490</v>
      </c>
      <c r="H12006" s="5" t="s">
        <v>14648</v>
      </c>
      <c r="I12006" s="4" t="s">
        <v>11856</v>
      </c>
      <c r="J12006" s="5" t="s">
        <v>14650</v>
      </c>
      <c r="L12006" s="4" t="s">
        <v>7203</v>
      </c>
      <c r="M12006" s="4" t="s">
        <v>6455</v>
      </c>
      <c r="P12006" s="8" t="s">
        <v>6452</v>
      </c>
      <c r="S12006" s="4" t="s">
        <v>14647</v>
      </c>
    </row>
    <row r="12007" spans="1:19" ht="30" customHeight="1" x14ac:dyDescent="0.3">
      <c r="A12007" s="4" t="s">
        <v>26666</v>
      </c>
      <c r="C12007" s="4" t="s">
        <v>11854</v>
      </c>
      <c r="D12007" s="4" t="s">
        <v>3591</v>
      </c>
      <c r="F12007" s="5" t="s">
        <v>13073</v>
      </c>
      <c r="G12007" s="4" t="s">
        <v>3490</v>
      </c>
      <c r="H12007" s="5" t="s">
        <v>14648</v>
      </c>
      <c r="I12007" s="4" t="s">
        <v>11856</v>
      </c>
      <c r="J12007" s="5" t="s">
        <v>14650</v>
      </c>
      <c r="L12007" s="4" t="s">
        <v>7203</v>
      </c>
      <c r="M12007" s="4" t="s">
        <v>6455</v>
      </c>
      <c r="P12007" s="8" t="s">
        <v>6452</v>
      </c>
      <c r="S12007" s="4" t="s">
        <v>14647</v>
      </c>
    </row>
    <row r="12008" spans="1:19" ht="30" customHeight="1" x14ac:dyDescent="0.3">
      <c r="A12008" s="4" t="s">
        <v>26667</v>
      </c>
      <c r="C12008" s="4" t="s">
        <v>11854</v>
      </c>
      <c r="D12008" s="4" t="s">
        <v>3592</v>
      </c>
      <c r="F12008" s="5" t="s">
        <v>13074</v>
      </c>
      <c r="G12008" s="4" t="s">
        <v>3490</v>
      </c>
      <c r="H12008" s="5" t="s">
        <v>14648</v>
      </c>
      <c r="I12008" s="4" t="s">
        <v>11856</v>
      </c>
      <c r="J12008" s="5" t="s">
        <v>14650</v>
      </c>
      <c r="L12008" s="4" t="s">
        <v>7203</v>
      </c>
      <c r="M12008" s="4" t="s">
        <v>6455</v>
      </c>
      <c r="P12008" s="8" t="s">
        <v>6452</v>
      </c>
      <c r="S12008" s="4" t="s">
        <v>14647</v>
      </c>
    </row>
    <row r="12009" spans="1:19" ht="30" customHeight="1" x14ac:dyDescent="0.3">
      <c r="A12009" s="4" t="s">
        <v>26668</v>
      </c>
      <c r="C12009" s="4" t="s">
        <v>11854</v>
      </c>
      <c r="D12009" s="4" t="s">
        <v>3593</v>
      </c>
      <c r="F12009" s="5" t="s">
        <v>13075</v>
      </c>
      <c r="G12009" s="4" t="s">
        <v>3490</v>
      </c>
      <c r="H12009" s="5" t="s">
        <v>14648</v>
      </c>
      <c r="I12009" s="4" t="s">
        <v>11856</v>
      </c>
      <c r="J12009" s="5" t="s">
        <v>14650</v>
      </c>
      <c r="L12009" s="4" t="s">
        <v>7203</v>
      </c>
      <c r="M12009" s="4" t="s">
        <v>6455</v>
      </c>
      <c r="P12009" s="8" t="s">
        <v>6452</v>
      </c>
      <c r="S12009" s="4" t="s">
        <v>14647</v>
      </c>
    </row>
    <row r="12010" spans="1:19" ht="30" customHeight="1" x14ac:dyDescent="0.3">
      <c r="A12010" s="4" t="s">
        <v>26669</v>
      </c>
      <c r="C12010" s="4" t="s">
        <v>11854</v>
      </c>
      <c r="D12010" s="4" t="s">
        <v>3594</v>
      </c>
      <c r="F12010" s="5" t="s">
        <v>13076</v>
      </c>
      <c r="G12010" s="4" t="s">
        <v>3490</v>
      </c>
      <c r="H12010" s="5" t="s">
        <v>14648</v>
      </c>
      <c r="I12010" s="4" t="s">
        <v>11856</v>
      </c>
      <c r="J12010" s="5" t="s">
        <v>14650</v>
      </c>
      <c r="L12010" s="4" t="s">
        <v>7203</v>
      </c>
      <c r="M12010" s="4" t="s">
        <v>6455</v>
      </c>
      <c r="P12010" s="8" t="s">
        <v>6452</v>
      </c>
      <c r="S12010" s="4" t="s">
        <v>14647</v>
      </c>
    </row>
    <row r="12011" spans="1:19" ht="30" customHeight="1" x14ac:dyDescent="0.3">
      <c r="A12011" s="4" t="s">
        <v>26670</v>
      </c>
      <c r="C12011" s="4" t="s">
        <v>11854</v>
      </c>
      <c r="D12011" s="4" t="s">
        <v>3595</v>
      </c>
      <c r="F12011" s="5" t="s">
        <v>13077</v>
      </c>
      <c r="G12011" s="4" t="s">
        <v>3490</v>
      </c>
      <c r="H12011" s="5" t="s">
        <v>14648</v>
      </c>
      <c r="I12011" s="4" t="s">
        <v>11856</v>
      </c>
      <c r="J12011" s="5" t="s">
        <v>14650</v>
      </c>
      <c r="L12011" s="4" t="s">
        <v>7203</v>
      </c>
      <c r="M12011" s="4" t="s">
        <v>6455</v>
      </c>
      <c r="P12011" s="8" t="s">
        <v>6452</v>
      </c>
      <c r="S12011" s="4" t="s">
        <v>14647</v>
      </c>
    </row>
    <row r="12012" spans="1:19" ht="30" customHeight="1" x14ac:dyDescent="0.3">
      <c r="A12012" s="4" t="s">
        <v>26671</v>
      </c>
      <c r="C12012" s="4" t="s">
        <v>11854</v>
      </c>
      <c r="D12012" s="4" t="s">
        <v>3596</v>
      </c>
      <c r="F12012" s="5" t="s">
        <v>13078</v>
      </c>
      <c r="G12012" s="4" t="s">
        <v>3490</v>
      </c>
      <c r="H12012" s="5" t="s">
        <v>14648</v>
      </c>
      <c r="I12012" s="4" t="s">
        <v>11856</v>
      </c>
      <c r="J12012" s="5" t="s">
        <v>14650</v>
      </c>
      <c r="L12012" s="4" t="s">
        <v>7203</v>
      </c>
      <c r="M12012" s="4" t="s">
        <v>6455</v>
      </c>
      <c r="P12012" s="8" t="s">
        <v>6452</v>
      </c>
      <c r="S12012" s="4" t="s">
        <v>14647</v>
      </c>
    </row>
    <row r="12013" spans="1:19" ht="30" customHeight="1" x14ac:dyDescent="0.3">
      <c r="A12013" s="4" t="s">
        <v>26672</v>
      </c>
      <c r="C12013" s="4" t="s">
        <v>11854</v>
      </c>
      <c r="D12013" s="4" t="s">
        <v>3597</v>
      </c>
      <c r="F12013" s="5" t="s">
        <v>13079</v>
      </c>
      <c r="G12013" s="4" t="s">
        <v>3490</v>
      </c>
      <c r="H12013" s="5" t="s">
        <v>14648</v>
      </c>
      <c r="I12013" s="4" t="s">
        <v>11856</v>
      </c>
      <c r="J12013" s="5" t="s">
        <v>14650</v>
      </c>
      <c r="L12013" s="4" t="s">
        <v>7203</v>
      </c>
      <c r="M12013" s="4" t="s">
        <v>6455</v>
      </c>
      <c r="P12013" s="8" t="s">
        <v>6452</v>
      </c>
      <c r="S12013" s="4" t="s">
        <v>14647</v>
      </c>
    </row>
    <row r="12014" spans="1:19" ht="30" customHeight="1" x14ac:dyDescent="0.3">
      <c r="A12014" s="4" t="s">
        <v>26673</v>
      </c>
      <c r="C12014" s="4" t="s">
        <v>11854</v>
      </c>
      <c r="D12014" s="4" t="s">
        <v>3598</v>
      </c>
      <c r="F12014" s="5" t="s">
        <v>13080</v>
      </c>
      <c r="G12014" s="4" t="s">
        <v>3490</v>
      </c>
      <c r="H12014" s="5" t="s">
        <v>14648</v>
      </c>
      <c r="I12014" s="4" t="s">
        <v>11856</v>
      </c>
      <c r="J12014" s="5" t="s">
        <v>14650</v>
      </c>
      <c r="L12014" s="4" t="s">
        <v>7203</v>
      </c>
      <c r="M12014" s="4" t="s">
        <v>6455</v>
      </c>
      <c r="P12014" s="8" t="s">
        <v>6452</v>
      </c>
      <c r="S12014" s="4" t="s">
        <v>14647</v>
      </c>
    </row>
    <row r="12015" spans="1:19" ht="30" customHeight="1" x14ac:dyDescent="0.3">
      <c r="A12015" s="4" t="s">
        <v>26674</v>
      </c>
      <c r="C12015" s="4" t="s">
        <v>11854</v>
      </c>
      <c r="D12015" s="4" t="s">
        <v>3599</v>
      </c>
      <c r="F12015" s="5" t="s">
        <v>13081</v>
      </c>
      <c r="G12015" s="4" t="s">
        <v>3490</v>
      </c>
      <c r="H12015" s="5" t="s">
        <v>14648</v>
      </c>
      <c r="I12015" s="4" t="s">
        <v>11856</v>
      </c>
      <c r="J12015" s="5" t="s">
        <v>14650</v>
      </c>
      <c r="L12015" s="4" t="s">
        <v>7203</v>
      </c>
      <c r="M12015" s="4" t="s">
        <v>6455</v>
      </c>
      <c r="P12015" s="8" t="s">
        <v>6452</v>
      </c>
      <c r="S12015" s="4" t="s">
        <v>14647</v>
      </c>
    </row>
    <row r="12016" spans="1:19" ht="30" customHeight="1" x14ac:dyDescent="0.3">
      <c r="A12016" s="4" t="s">
        <v>26675</v>
      </c>
      <c r="C12016" s="4" t="s">
        <v>11854</v>
      </c>
      <c r="D12016" s="4" t="s">
        <v>3600</v>
      </c>
      <c r="F12016" s="5" t="s">
        <v>13082</v>
      </c>
      <c r="G12016" s="4" t="s">
        <v>3490</v>
      </c>
      <c r="H12016" s="5" t="s">
        <v>14648</v>
      </c>
      <c r="I12016" s="4" t="s">
        <v>11856</v>
      </c>
      <c r="J12016" s="5" t="s">
        <v>14650</v>
      </c>
      <c r="L12016" s="4" t="s">
        <v>7203</v>
      </c>
      <c r="M12016" s="4" t="s">
        <v>6455</v>
      </c>
      <c r="P12016" s="8" t="s">
        <v>6452</v>
      </c>
      <c r="S12016" s="4" t="s">
        <v>14647</v>
      </c>
    </row>
    <row r="12017" spans="1:19" ht="30" customHeight="1" x14ac:dyDescent="0.3">
      <c r="A12017" s="4" t="s">
        <v>26676</v>
      </c>
      <c r="C12017" s="4" t="s">
        <v>11854</v>
      </c>
      <c r="D12017" s="4" t="s">
        <v>3601</v>
      </c>
      <c r="F12017" s="5" t="s">
        <v>13083</v>
      </c>
      <c r="G12017" s="4" t="s">
        <v>3490</v>
      </c>
      <c r="H12017" s="5" t="s">
        <v>14648</v>
      </c>
      <c r="I12017" s="4" t="s">
        <v>11856</v>
      </c>
      <c r="J12017" s="5" t="s">
        <v>14650</v>
      </c>
      <c r="L12017" s="4" t="s">
        <v>7203</v>
      </c>
      <c r="M12017" s="4" t="s">
        <v>6455</v>
      </c>
      <c r="P12017" s="8" t="s">
        <v>6452</v>
      </c>
      <c r="S12017" s="4" t="s">
        <v>14647</v>
      </c>
    </row>
    <row r="12018" spans="1:19" ht="30" customHeight="1" x14ac:dyDescent="0.3">
      <c r="A12018" s="4" t="s">
        <v>26677</v>
      </c>
      <c r="C12018" s="4" t="s">
        <v>11854</v>
      </c>
      <c r="D12018" s="4" t="s">
        <v>3602</v>
      </c>
      <c r="F12018" s="5" t="s">
        <v>13084</v>
      </c>
      <c r="G12018" s="4" t="s">
        <v>3490</v>
      </c>
      <c r="H12018" s="5" t="s">
        <v>14648</v>
      </c>
      <c r="I12018" s="4" t="s">
        <v>11856</v>
      </c>
      <c r="J12018" s="5" t="s">
        <v>14650</v>
      </c>
      <c r="L12018" s="4" t="s">
        <v>7203</v>
      </c>
      <c r="M12018" s="4" t="s">
        <v>6455</v>
      </c>
      <c r="P12018" s="8" t="s">
        <v>6452</v>
      </c>
      <c r="S12018" s="4" t="s">
        <v>14647</v>
      </c>
    </row>
    <row r="12019" spans="1:19" ht="30" customHeight="1" x14ac:dyDescent="0.3">
      <c r="A12019" s="4" t="s">
        <v>26678</v>
      </c>
      <c r="C12019" s="4" t="s">
        <v>11854</v>
      </c>
      <c r="D12019" s="4" t="s">
        <v>3603</v>
      </c>
      <c r="F12019" s="5" t="s">
        <v>13085</v>
      </c>
      <c r="G12019" s="4" t="s">
        <v>3490</v>
      </c>
      <c r="H12019" s="5" t="s">
        <v>14648</v>
      </c>
      <c r="I12019" s="4" t="s">
        <v>11856</v>
      </c>
      <c r="J12019" s="5" t="s">
        <v>14650</v>
      </c>
      <c r="L12019" s="4" t="s">
        <v>7203</v>
      </c>
      <c r="M12019" s="4" t="s">
        <v>6455</v>
      </c>
      <c r="P12019" s="8" t="s">
        <v>6452</v>
      </c>
      <c r="S12019" s="4" t="s">
        <v>14647</v>
      </c>
    </row>
    <row r="12020" spans="1:19" ht="30" customHeight="1" x14ac:dyDescent="0.3">
      <c r="A12020" s="4" t="s">
        <v>26679</v>
      </c>
      <c r="C12020" s="4" t="s">
        <v>11854</v>
      </c>
      <c r="D12020" s="4" t="s">
        <v>3604</v>
      </c>
      <c r="F12020" s="5" t="s">
        <v>13086</v>
      </c>
      <c r="G12020" s="4" t="s">
        <v>3490</v>
      </c>
      <c r="H12020" s="5" t="s">
        <v>14648</v>
      </c>
      <c r="I12020" s="4" t="s">
        <v>11856</v>
      </c>
      <c r="J12020" s="5" t="s">
        <v>14650</v>
      </c>
      <c r="L12020" s="4" t="s">
        <v>7203</v>
      </c>
      <c r="M12020" s="4" t="s">
        <v>6455</v>
      </c>
      <c r="P12020" s="8" t="s">
        <v>6452</v>
      </c>
      <c r="S12020" s="4" t="s">
        <v>14647</v>
      </c>
    </row>
    <row r="12021" spans="1:19" ht="30" customHeight="1" x14ac:dyDescent="0.3">
      <c r="A12021" s="4" t="s">
        <v>26680</v>
      </c>
      <c r="C12021" s="4" t="s">
        <v>11854</v>
      </c>
      <c r="D12021" s="4" t="s">
        <v>3605</v>
      </c>
      <c r="F12021" s="5" t="s">
        <v>13087</v>
      </c>
      <c r="G12021" s="4" t="s">
        <v>3490</v>
      </c>
      <c r="H12021" s="5" t="s">
        <v>14648</v>
      </c>
      <c r="I12021" s="4" t="s">
        <v>11856</v>
      </c>
      <c r="J12021" s="5" t="s">
        <v>14650</v>
      </c>
      <c r="L12021" s="4" t="s">
        <v>7203</v>
      </c>
      <c r="M12021" s="4" t="s">
        <v>6455</v>
      </c>
      <c r="P12021" s="8" t="s">
        <v>6452</v>
      </c>
      <c r="S12021" s="4" t="s">
        <v>14647</v>
      </c>
    </row>
    <row r="12022" spans="1:19" ht="30" customHeight="1" x14ac:dyDescent="0.3">
      <c r="A12022" s="4" t="s">
        <v>26681</v>
      </c>
      <c r="C12022" s="4" t="s">
        <v>11854</v>
      </c>
      <c r="D12022" s="4" t="s">
        <v>3606</v>
      </c>
      <c r="F12022" s="5" t="s">
        <v>13088</v>
      </c>
      <c r="G12022" s="4" t="s">
        <v>3490</v>
      </c>
      <c r="H12022" s="5" t="s">
        <v>14648</v>
      </c>
      <c r="I12022" s="4" t="s">
        <v>11856</v>
      </c>
      <c r="J12022" s="5" t="s">
        <v>14650</v>
      </c>
      <c r="L12022" s="4" t="s">
        <v>7203</v>
      </c>
      <c r="M12022" s="4" t="s">
        <v>6455</v>
      </c>
      <c r="P12022" s="8" t="s">
        <v>6452</v>
      </c>
      <c r="S12022" s="4" t="s">
        <v>14647</v>
      </c>
    </row>
    <row r="12023" spans="1:19" ht="30" customHeight="1" x14ac:dyDescent="0.3">
      <c r="A12023" s="4" t="s">
        <v>26682</v>
      </c>
      <c r="C12023" s="4" t="s">
        <v>11854</v>
      </c>
      <c r="D12023" s="4" t="s">
        <v>3607</v>
      </c>
      <c r="F12023" s="5" t="s">
        <v>13089</v>
      </c>
      <c r="G12023" s="4" t="s">
        <v>3490</v>
      </c>
      <c r="H12023" s="5" t="s">
        <v>14648</v>
      </c>
      <c r="I12023" s="4" t="s">
        <v>11856</v>
      </c>
      <c r="J12023" s="5" t="s">
        <v>14650</v>
      </c>
      <c r="L12023" s="4" t="s">
        <v>7203</v>
      </c>
      <c r="M12023" s="4" t="s">
        <v>6455</v>
      </c>
      <c r="P12023" s="8" t="s">
        <v>6452</v>
      </c>
      <c r="S12023" s="4" t="s">
        <v>14647</v>
      </c>
    </row>
    <row r="12024" spans="1:19" ht="30" customHeight="1" x14ac:dyDescent="0.3">
      <c r="A12024" s="4" t="s">
        <v>26683</v>
      </c>
      <c r="C12024" s="4" t="s">
        <v>11854</v>
      </c>
      <c r="D12024" s="4" t="s">
        <v>3608</v>
      </c>
      <c r="F12024" s="5" t="s">
        <v>13090</v>
      </c>
      <c r="G12024" s="4" t="s">
        <v>3490</v>
      </c>
      <c r="H12024" s="5" t="s">
        <v>14648</v>
      </c>
      <c r="I12024" s="4" t="s">
        <v>11856</v>
      </c>
      <c r="J12024" s="5" t="s">
        <v>14650</v>
      </c>
      <c r="L12024" s="4" t="s">
        <v>7203</v>
      </c>
      <c r="M12024" s="4" t="s">
        <v>6455</v>
      </c>
      <c r="P12024" s="8" t="s">
        <v>6452</v>
      </c>
      <c r="S12024" s="4" t="s">
        <v>14647</v>
      </c>
    </row>
    <row r="12025" spans="1:19" ht="30" customHeight="1" x14ac:dyDescent="0.3">
      <c r="A12025" s="4" t="s">
        <v>26684</v>
      </c>
      <c r="C12025" s="4" t="s">
        <v>11854</v>
      </c>
      <c r="D12025" s="4" t="s">
        <v>3609</v>
      </c>
      <c r="F12025" s="5" t="s">
        <v>13091</v>
      </c>
      <c r="G12025" s="4" t="s">
        <v>3490</v>
      </c>
      <c r="H12025" s="5" t="s">
        <v>14648</v>
      </c>
      <c r="I12025" s="4" t="s">
        <v>11856</v>
      </c>
      <c r="J12025" s="5" t="s">
        <v>14650</v>
      </c>
      <c r="L12025" s="4" t="s">
        <v>7203</v>
      </c>
      <c r="M12025" s="4" t="s">
        <v>6455</v>
      </c>
      <c r="P12025" s="8" t="s">
        <v>6452</v>
      </c>
      <c r="S12025" s="4" t="s">
        <v>14647</v>
      </c>
    </row>
    <row r="12026" spans="1:19" ht="30" customHeight="1" x14ac:dyDescent="0.3">
      <c r="A12026" s="4" t="s">
        <v>26685</v>
      </c>
      <c r="C12026" s="4" t="s">
        <v>11854</v>
      </c>
      <c r="D12026" s="4" t="s">
        <v>3610</v>
      </c>
      <c r="F12026" s="5" t="s">
        <v>13092</v>
      </c>
      <c r="G12026" s="4" t="s">
        <v>3490</v>
      </c>
      <c r="H12026" s="5" t="s">
        <v>14648</v>
      </c>
      <c r="I12026" s="4" t="s">
        <v>11856</v>
      </c>
      <c r="J12026" s="5" t="s">
        <v>14650</v>
      </c>
      <c r="L12026" s="4" t="s">
        <v>7203</v>
      </c>
      <c r="M12026" s="4" t="s">
        <v>6455</v>
      </c>
      <c r="P12026" s="8" t="s">
        <v>6452</v>
      </c>
      <c r="S12026" s="4" t="s">
        <v>14647</v>
      </c>
    </row>
    <row r="12027" spans="1:19" ht="30" customHeight="1" x14ac:dyDescent="0.3">
      <c r="A12027" s="4" t="s">
        <v>26686</v>
      </c>
      <c r="C12027" s="4" t="s">
        <v>11854</v>
      </c>
      <c r="D12027" s="4" t="s">
        <v>3611</v>
      </c>
      <c r="F12027" s="5" t="s">
        <v>13093</v>
      </c>
      <c r="G12027" s="4" t="s">
        <v>3490</v>
      </c>
      <c r="H12027" s="5" t="s">
        <v>14648</v>
      </c>
      <c r="I12027" s="4" t="s">
        <v>11856</v>
      </c>
      <c r="J12027" s="5" t="s">
        <v>14650</v>
      </c>
      <c r="L12027" s="4" t="s">
        <v>7203</v>
      </c>
      <c r="M12027" s="4" t="s">
        <v>6455</v>
      </c>
      <c r="P12027" s="8" t="s">
        <v>6452</v>
      </c>
      <c r="S12027" s="4" t="s">
        <v>14647</v>
      </c>
    </row>
    <row r="12028" spans="1:19" ht="30" customHeight="1" x14ac:dyDescent="0.3">
      <c r="A12028" s="4" t="s">
        <v>26687</v>
      </c>
      <c r="C12028" s="4" t="s">
        <v>11854</v>
      </c>
      <c r="D12028" s="4" t="s">
        <v>3612</v>
      </c>
      <c r="F12028" s="5" t="s">
        <v>13094</v>
      </c>
      <c r="G12028" s="4" t="s">
        <v>3490</v>
      </c>
      <c r="H12028" s="5" t="s">
        <v>14648</v>
      </c>
      <c r="I12028" s="4" t="s">
        <v>11856</v>
      </c>
      <c r="J12028" s="5" t="s">
        <v>14650</v>
      </c>
      <c r="L12028" s="4" t="s">
        <v>7203</v>
      </c>
      <c r="M12028" s="4" t="s">
        <v>6455</v>
      </c>
      <c r="P12028" s="8" t="s">
        <v>6452</v>
      </c>
      <c r="S12028" s="4" t="s">
        <v>14647</v>
      </c>
    </row>
    <row r="12029" spans="1:19" ht="30" customHeight="1" x14ac:dyDescent="0.3">
      <c r="A12029" s="4" t="s">
        <v>26688</v>
      </c>
      <c r="C12029" s="4" t="s">
        <v>11854</v>
      </c>
      <c r="D12029" s="4" t="s">
        <v>3613</v>
      </c>
      <c r="F12029" s="5" t="s">
        <v>13095</v>
      </c>
      <c r="G12029" s="4" t="s">
        <v>3490</v>
      </c>
      <c r="H12029" s="5" t="s">
        <v>14648</v>
      </c>
      <c r="I12029" s="4" t="s">
        <v>11856</v>
      </c>
      <c r="J12029" s="5" t="s">
        <v>14650</v>
      </c>
      <c r="L12029" s="4" t="s">
        <v>7203</v>
      </c>
      <c r="M12029" s="4" t="s">
        <v>6455</v>
      </c>
      <c r="P12029" s="8" t="s">
        <v>6452</v>
      </c>
      <c r="S12029" s="4" t="s">
        <v>14647</v>
      </c>
    </row>
    <row r="12030" spans="1:19" ht="30" customHeight="1" x14ac:dyDescent="0.3">
      <c r="A12030" s="4" t="s">
        <v>26689</v>
      </c>
      <c r="C12030" s="4" t="s">
        <v>11854</v>
      </c>
      <c r="D12030" s="4" t="s">
        <v>3614</v>
      </c>
      <c r="F12030" s="5" t="s">
        <v>13096</v>
      </c>
      <c r="G12030" s="4" t="s">
        <v>3490</v>
      </c>
      <c r="H12030" s="5" t="s">
        <v>14648</v>
      </c>
      <c r="I12030" s="4" t="s">
        <v>11856</v>
      </c>
      <c r="J12030" s="5" t="s">
        <v>14650</v>
      </c>
      <c r="L12030" s="4" t="s">
        <v>7203</v>
      </c>
      <c r="M12030" s="4" t="s">
        <v>6455</v>
      </c>
      <c r="P12030" s="8" t="s">
        <v>6452</v>
      </c>
      <c r="S12030" s="4" t="s">
        <v>14647</v>
      </c>
    </row>
    <row r="12031" spans="1:19" ht="30" customHeight="1" x14ac:dyDescent="0.3">
      <c r="A12031" s="4" t="s">
        <v>26690</v>
      </c>
      <c r="C12031" s="4" t="s">
        <v>11854</v>
      </c>
      <c r="D12031" s="4" t="s">
        <v>3615</v>
      </c>
      <c r="F12031" s="5" t="s">
        <v>13097</v>
      </c>
      <c r="G12031" s="4" t="s">
        <v>3490</v>
      </c>
      <c r="H12031" s="5" t="s">
        <v>14648</v>
      </c>
      <c r="I12031" s="4" t="s">
        <v>11856</v>
      </c>
      <c r="J12031" s="5" t="s">
        <v>14650</v>
      </c>
      <c r="L12031" s="4" t="s">
        <v>7203</v>
      </c>
      <c r="M12031" s="4" t="s">
        <v>6455</v>
      </c>
      <c r="P12031" s="8" t="s">
        <v>6452</v>
      </c>
      <c r="S12031" s="4" t="s">
        <v>14647</v>
      </c>
    </row>
    <row r="12032" spans="1:19" ht="30" customHeight="1" x14ac:dyDescent="0.3">
      <c r="A12032" s="4" t="s">
        <v>26691</v>
      </c>
      <c r="C12032" s="4" t="s">
        <v>11854</v>
      </c>
      <c r="D12032" s="4" t="s">
        <v>3616</v>
      </c>
      <c r="F12032" s="5" t="s">
        <v>13098</v>
      </c>
      <c r="G12032" s="4" t="s">
        <v>3490</v>
      </c>
      <c r="H12032" s="5" t="s">
        <v>14648</v>
      </c>
      <c r="I12032" s="4" t="s">
        <v>11856</v>
      </c>
      <c r="J12032" s="5" t="s">
        <v>14650</v>
      </c>
      <c r="L12032" s="4" t="s">
        <v>7203</v>
      </c>
      <c r="M12032" s="4" t="s">
        <v>6455</v>
      </c>
      <c r="P12032" s="8" t="s">
        <v>6452</v>
      </c>
      <c r="S12032" s="4" t="s">
        <v>14647</v>
      </c>
    </row>
    <row r="12033" spans="1:19" ht="30" customHeight="1" x14ac:dyDescent="0.3">
      <c r="A12033" s="4" t="s">
        <v>26692</v>
      </c>
      <c r="C12033" s="4" t="s">
        <v>11854</v>
      </c>
      <c r="D12033" s="4" t="s">
        <v>3617</v>
      </c>
      <c r="F12033" s="5" t="s">
        <v>13099</v>
      </c>
      <c r="G12033" s="4" t="s">
        <v>3490</v>
      </c>
      <c r="H12033" s="5" t="s">
        <v>14648</v>
      </c>
      <c r="I12033" s="4" t="s">
        <v>11856</v>
      </c>
      <c r="J12033" s="5" t="s">
        <v>14650</v>
      </c>
      <c r="L12033" s="4" t="s">
        <v>7203</v>
      </c>
      <c r="M12033" s="4" t="s">
        <v>6455</v>
      </c>
      <c r="P12033" s="8" t="s">
        <v>6452</v>
      </c>
      <c r="S12033" s="4" t="s">
        <v>14647</v>
      </c>
    </row>
    <row r="12034" spans="1:19" ht="30" customHeight="1" x14ac:dyDescent="0.3">
      <c r="A12034" s="4" t="s">
        <v>26693</v>
      </c>
      <c r="C12034" s="4" t="s">
        <v>11854</v>
      </c>
      <c r="D12034" s="4" t="s">
        <v>3618</v>
      </c>
      <c r="F12034" s="5" t="s">
        <v>13100</v>
      </c>
      <c r="G12034" s="4" t="s">
        <v>3490</v>
      </c>
      <c r="H12034" s="5" t="s">
        <v>14648</v>
      </c>
      <c r="I12034" s="4" t="s">
        <v>11856</v>
      </c>
      <c r="J12034" s="5" t="s">
        <v>14650</v>
      </c>
      <c r="L12034" s="4" t="s">
        <v>7203</v>
      </c>
      <c r="M12034" s="4" t="s">
        <v>6455</v>
      </c>
      <c r="P12034" s="8" t="s">
        <v>6452</v>
      </c>
      <c r="S12034" s="4" t="s">
        <v>14647</v>
      </c>
    </row>
    <row r="12035" spans="1:19" ht="30" customHeight="1" x14ac:dyDescent="0.3">
      <c r="A12035" s="4" t="s">
        <v>26694</v>
      </c>
      <c r="C12035" s="4" t="s">
        <v>11854</v>
      </c>
      <c r="D12035" s="4" t="s">
        <v>3619</v>
      </c>
      <c r="F12035" s="5" t="s">
        <v>13101</v>
      </c>
      <c r="G12035" s="4" t="s">
        <v>3490</v>
      </c>
      <c r="H12035" s="5" t="s">
        <v>14648</v>
      </c>
      <c r="I12035" s="4" t="s">
        <v>11856</v>
      </c>
      <c r="J12035" s="5" t="s">
        <v>14650</v>
      </c>
      <c r="L12035" s="4" t="s">
        <v>7203</v>
      </c>
      <c r="M12035" s="4" t="s">
        <v>6455</v>
      </c>
      <c r="P12035" s="8" t="s">
        <v>6452</v>
      </c>
      <c r="S12035" s="4" t="s">
        <v>14647</v>
      </c>
    </row>
    <row r="12036" spans="1:19" ht="30" customHeight="1" x14ac:dyDescent="0.3">
      <c r="A12036" s="4" t="s">
        <v>26695</v>
      </c>
      <c r="C12036" s="4" t="s">
        <v>11854</v>
      </c>
      <c r="D12036" s="4" t="s">
        <v>3620</v>
      </c>
      <c r="F12036" s="5" t="s">
        <v>13102</v>
      </c>
      <c r="G12036" s="4" t="s">
        <v>3490</v>
      </c>
      <c r="H12036" s="5" t="s">
        <v>14648</v>
      </c>
      <c r="I12036" s="4" t="s">
        <v>11856</v>
      </c>
      <c r="J12036" s="5" t="s">
        <v>14650</v>
      </c>
      <c r="L12036" s="4" t="s">
        <v>7203</v>
      </c>
      <c r="M12036" s="4" t="s">
        <v>6455</v>
      </c>
      <c r="P12036" s="8" t="s">
        <v>6452</v>
      </c>
      <c r="S12036" s="4" t="s">
        <v>14647</v>
      </c>
    </row>
    <row r="12037" spans="1:19" ht="30" customHeight="1" x14ac:dyDescent="0.3">
      <c r="A12037" s="4" t="s">
        <v>26696</v>
      </c>
      <c r="C12037" s="4" t="s">
        <v>11854</v>
      </c>
      <c r="D12037" s="4" t="s">
        <v>3621</v>
      </c>
      <c r="F12037" s="5" t="s">
        <v>13103</v>
      </c>
      <c r="G12037" s="4" t="s">
        <v>3490</v>
      </c>
      <c r="H12037" s="5" t="s">
        <v>14648</v>
      </c>
      <c r="I12037" s="4" t="s">
        <v>11856</v>
      </c>
      <c r="J12037" s="5" t="s">
        <v>14650</v>
      </c>
      <c r="L12037" s="4" t="s">
        <v>7203</v>
      </c>
      <c r="M12037" s="4" t="s">
        <v>6455</v>
      </c>
      <c r="P12037" s="8" t="s">
        <v>6452</v>
      </c>
      <c r="S12037" s="4" t="s">
        <v>14647</v>
      </c>
    </row>
    <row r="12038" spans="1:19" ht="30" customHeight="1" x14ac:dyDescent="0.3">
      <c r="A12038" s="4" t="s">
        <v>26697</v>
      </c>
      <c r="C12038" s="4" t="s">
        <v>11854</v>
      </c>
      <c r="D12038" s="4" t="s">
        <v>3622</v>
      </c>
      <c r="F12038" s="5" t="s">
        <v>13104</v>
      </c>
      <c r="G12038" s="4" t="s">
        <v>3490</v>
      </c>
      <c r="H12038" s="5" t="s">
        <v>14648</v>
      </c>
      <c r="I12038" s="4" t="s">
        <v>11856</v>
      </c>
      <c r="J12038" s="5" t="s">
        <v>14650</v>
      </c>
      <c r="L12038" s="4" t="s">
        <v>7203</v>
      </c>
      <c r="M12038" s="4" t="s">
        <v>6455</v>
      </c>
      <c r="P12038" s="8" t="s">
        <v>6452</v>
      </c>
      <c r="S12038" s="4" t="s">
        <v>14647</v>
      </c>
    </row>
    <row r="12039" spans="1:19" ht="30" customHeight="1" x14ac:dyDescent="0.3">
      <c r="A12039" s="4" t="s">
        <v>26698</v>
      </c>
      <c r="C12039" s="4" t="s">
        <v>11854</v>
      </c>
      <c r="D12039" s="4" t="s">
        <v>3623</v>
      </c>
      <c r="F12039" s="5" t="s">
        <v>13105</v>
      </c>
      <c r="G12039" s="4" t="s">
        <v>3490</v>
      </c>
      <c r="H12039" s="5" t="s">
        <v>14648</v>
      </c>
      <c r="I12039" s="4" t="s">
        <v>11856</v>
      </c>
      <c r="J12039" s="5" t="s">
        <v>14650</v>
      </c>
      <c r="L12039" s="4" t="s">
        <v>7203</v>
      </c>
      <c r="M12039" s="4" t="s">
        <v>6455</v>
      </c>
      <c r="P12039" s="8" t="s">
        <v>6452</v>
      </c>
      <c r="S12039" s="4" t="s">
        <v>14647</v>
      </c>
    </row>
    <row r="12040" spans="1:19" ht="30" customHeight="1" x14ac:dyDescent="0.3">
      <c r="A12040" s="4" t="s">
        <v>26699</v>
      </c>
      <c r="C12040" s="4" t="s">
        <v>11854</v>
      </c>
      <c r="D12040" s="4" t="s">
        <v>3624</v>
      </c>
      <c r="F12040" s="5" t="s">
        <v>13106</v>
      </c>
      <c r="G12040" s="4" t="s">
        <v>3490</v>
      </c>
      <c r="H12040" s="5" t="s">
        <v>14648</v>
      </c>
      <c r="I12040" s="4" t="s">
        <v>11856</v>
      </c>
      <c r="J12040" s="5" t="s">
        <v>14650</v>
      </c>
      <c r="L12040" s="4" t="s">
        <v>7203</v>
      </c>
      <c r="M12040" s="4" t="s">
        <v>6455</v>
      </c>
      <c r="P12040" s="8" t="s">
        <v>6452</v>
      </c>
      <c r="S12040" s="4" t="s">
        <v>14647</v>
      </c>
    </row>
    <row r="12041" spans="1:19" ht="30" customHeight="1" x14ac:dyDescent="0.3">
      <c r="A12041" s="4" t="s">
        <v>26700</v>
      </c>
      <c r="C12041" s="4" t="s">
        <v>11854</v>
      </c>
      <c r="D12041" s="4" t="s">
        <v>3625</v>
      </c>
      <c r="F12041" s="5" t="s">
        <v>13107</v>
      </c>
      <c r="G12041" s="4" t="s">
        <v>3490</v>
      </c>
      <c r="H12041" s="5" t="s">
        <v>14648</v>
      </c>
      <c r="I12041" s="4" t="s">
        <v>11856</v>
      </c>
      <c r="J12041" s="5" t="s">
        <v>14650</v>
      </c>
      <c r="L12041" s="4" t="s">
        <v>7203</v>
      </c>
      <c r="M12041" s="4" t="s">
        <v>6455</v>
      </c>
      <c r="P12041" s="8" t="s">
        <v>6452</v>
      </c>
      <c r="S12041" s="4" t="s">
        <v>14647</v>
      </c>
    </row>
    <row r="12042" spans="1:19" ht="30" customHeight="1" x14ac:dyDescent="0.3">
      <c r="A12042" s="4" t="s">
        <v>26701</v>
      </c>
      <c r="C12042" s="4" t="s">
        <v>11854</v>
      </c>
      <c r="D12042" s="4" t="s">
        <v>3626</v>
      </c>
      <c r="F12042" s="5" t="s">
        <v>13108</v>
      </c>
      <c r="G12042" s="4" t="s">
        <v>3490</v>
      </c>
      <c r="H12042" s="5" t="s">
        <v>14648</v>
      </c>
      <c r="I12042" s="4" t="s">
        <v>11856</v>
      </c>
      <c r="J12042" s="5" t="s">
        <v>14650</v>
      </c>
      <c r="L12042" s="4" t="s">
        <v>7203</v>
      </c>
      <c r="M12042" s="4" t="s">
        <v>6455</v>
      </c>
      <c r="P12042" s="8" t="s">
        <v>6452</v>
      </c>
      <c r="S12042" s="4" t="s">
        <v>14647</v>
      </c>
    </row>
    <row r="12043" spans="1:19" ht="30" customHeight="1" x14ac:dyDescent="0.3">
      <c r="A12043" s="4" t="s">
        <v>26702</v>
      </c>
      <c r="C12043" s="4" t="s">
        <v>11854</v>
      </c>
      <c r="D12043" s="4" t="s">
        <v>3627</v>
      </c>
      <c r="F12043" s="5" t="s">
        <v>13109</v>
      </c>
      <c r="G12043" s="4" t="s">
        <v>3490</v>
      </c>
      <c r="H12043" s="5" t="s">
        <v>14648</v>
      </c>
      <c r="I12043" s="4" t="s">
        <v>11856</v>
      </c>
      <c r="J12043" s="5" t="s">
        <v>14650</v>
      </c>
      <c r="L12043" s="4" t="s">
        <v>7203</v>
      </c>
      <c r="M12043" s="4" t="s">
        <v>6455</v>
      </c>
      <c r="P12043" s="8" t="s">
        <v>6452</v>
      </c>
      <c r="S12043" s="4" t="s">
        <v>14647</v>
      </c>
    </row>
    <row r="12044" spans="1:19" ht="30" customHeight="1" x14ac:dyDescent="0.3">
      <c r="A12044" s="4" t="s">
        <v>26703</v>
      </c>
      <c r="C12044" s="4" t="s">
        <v>11854</v>
      </c>
      <c r="D12044" s="4" t="s">
        <v>3628</v>
      </c>
      <c r="F12044" s="5" t="s">
        <v>13110</v>
      </c>
      <c r="G12044" s="4" t="s">
        <v>3490</v>
      </c>
      <c r="H12044" s="5" t="s">
        <v>14648</v>
      </c>
      <c r="I12044" s="4" t="s">
        <v>11856</v>
      </c>
      <c r="J12044" s="5" t="s">
        <v>14650</v>
      </c>
      <c r="L12044" s="4" t="s">
        <v>7203</v>
      </c>
      <c r="M12044" s="4" t="s">
        <v>6455</v>
      </c>
      <c r="P12044" s="8" t="s">
        <v>6452</v>
      </c>
      <c r="S12044" s="4" t="s">
        <v>14647</v>
      </c>
    </row>
    <row r="12045" spans="1:19" ht="30" customHeight="1" x14ac:dyDescent="0.3">
      <c r="A12045" s="4" t="s">
        <v>26704</v>
      </c>
      <c r="C12045" s="4" t="s">
        <v>11854</v>
      </c>
      <c r="D12045" s="4" t="s">
        <v>3629</v>
      </c>
      <c r="F12045" s="5" t="s">
        <v>13111</v>
      </c>
      <c r="G12045" s="4" t="s">
        <v>3490</v>
      </c>
      <c r="H12045" s="5" t="s">
        <v>14648</v>
      </c>
      <c r="I12045" s="4" t="s">
        <v>11856</v>
      </c>
      <c r="J12045" s="5" t="s">
        <v>14650</v>
      </c>
      <c r="L12045" s="4" t="s">
        <v>7203</v>
      </c>
      <c r="M12045" s="4" t="s">
        <v>6455</v>
      </c>
      <c r="P12045" s="8" t="s">
        <v>6452</v>
      </c>
      <c r="S12045" s="4" t="s">
        <v>14647</v>
      </c>
    </row>
    <row r="12046" spans="1:19" ht="30" customHeight="1" x14ac:dyDescent="0.3">
      <c r="A12046" s="4" t="s">
        <v>26705</v>
      </c>
      <c r="C12046" s="4" t="s">
        <v>11854</v>
      </c>
      <c r="D12046" s="4" t="s">
        <v>3630</v>
      </c>
      <c r="F12046" s="5" t="s">
        <v>13112</v>
      </c>
      <c r="G12046" s="4" t="s">
        <v>3490</v>
      </c>
      <c r="H12046" s="5" t="s">
        <v>14648</v>
      </c>
      <c r="I12046" s="4" t="s">
        <v>11856</v>
      </c>
      <c r="J12046" s="5" t="s">
        <v>14650</v>
      </c>
      <c r="L12046" s="4" t="s">
        <v>7203</v>
      </c>
      <c r="M12046" s="4" t="s">
        <v>6455</v>
      </c>
      <c r="P12046" s="8" t="s">
        <v>6452</v>
      </c>
      <c r="S12046" s="4" t="s">
        <v>14647</v>
      </c>
    </row>
    <row r="12047" spans="1:19" ht="30" customHeight="1" x14ac:dyDescent="0.3">
      <c r="A12047" s="4" t="s">
        <v>26706</v>
      </c>
      <c r="C12047" s="4" t="s">
        <v>11854</v>
      </c>
      <c r="D12047" s="4" t="s">
        <v>3631</v>
      </c>
      <c r="F12047" s="5" t="s">
        <v>13113</v>
      </c>
      <c r="G12047" s="4" t="s">
        <v>3490</v>
      </c>
      <c r="H12047" s="5" t="s">
        <v>14648</v>
      </c>
      <c r="I12047" s="4" t="s">
        <v>11856</v>
      </c>
      <c r="J12047" s="5" t="s">
        <v>14650</v>
      </c>
      <c r="L12047" s="4" t="s">
        <v>7203</v>
      </c>
      <c r="M12047" s="4" t="s">
        <v>6455</v>
      </c>
      <c r="P12047" s="8" t="s">
        <v>6452</v>
      </c>
      <c r="S12047" s="4" t="s">
        <v>14647</v>
      </c>
    </row>
    <row r="12048" spans="1:19" ht="30" customHeight="1" x14ac:dyDescent="0.3">
      <c r="A12048" s="4" t="s">
        <v>26707</v>
      </c>
      <c r="C12048" s="4" t="s">
        <v>11854</v>
      </c>
      <c r="D12048" s="4" t="s">
        <v>3632</v>
      </c>
      <c r="F12048" s="5" t="s">
        <v>13114</v>
      </c>
      <c r="G12048" s="4" t="s">
        <v>3490</v>
      </c>
      <c r="H12048" s="5" t="s">
        <v>14648</v>
      </c>
      <c r="I12048" s="4" t="s">
        <v>11856</v>
      </c>
      <c r="J12048" s="5" t="s">
        <v>14650</v>
      </c>
      <c r="L12048" s="4" t="s">
        <v>7203</v>
      </c>
      <c r="M12048" s="4" t="s">
        <v>6455</v>
      </c>
      <c r="P12048" s="8" t="s">
        <v>6452</v>
      </c>
      <c r="S12048" s="4" t="s">
        <v>14647</v>
      </c>
    </row>
    <row r="12049" spans="1:19" ht="30" customHeight="1" x14ac:dyDescent="0.3">
      <c r="A12049" s="4" t="s">
        <v>26708</v>
      </c>
      <c r="C12049" s="4" t="s">
        <v>11854</v>
      </c>
      <c r="D12049" s="4" t="s">
        <v>3633</v>
      </c>
      <c r="F12049" s="5" t="s">
        <v>13115</v>
      </c>
      <c r="G12049" s="4" t="s">
        <v>3490</v>
      </c>
      <c r="H12049" s="5" t="s">
        <v>14648</v>
      </c>
      <c r="I12049" s="4" t="s">
        <v>11856</v>
      </c>
      <c r="J12049" s="5" t="s">
        <v>14650</v>
      </c>
      <c r="L12049" s="4" t="s">
        <v>7203</v>
      </c>
      <c r="M12049" s="4" t="s">
        <v>6455</v>
      </c>
      <c r="P12049" s="8" t="s">
        <v>6452</v>
      </c>
      <c r="S12049" s="4" t="s">
        <v>14647</v>
      </c>
    </row>
    <row r="12050" spans="1:19" ht="30" customHeight="1" x14ac:dyDescent="0.3">
      <c r="A12050" s="4" t="s">
        <v>26709</v>
      </c>
      <c r="C12050" s="4" t="s">
        <v>11854</v>
      </c>
      <c r="D12050" s="4" t="s">
        <v>3634</v>
      </c>
      <c r="F12050" s="5" t="s">
        <v>13116</v>
      </c>
      <c r="G12050" s="4" t="s">
        <v>3490</v>
      </c>
      <c r="H12050" s="5" t="s">
        <v>14648</v>
      </c>
      <c r="I12050" s="4" t="s">
        <v>11856</v>
      </c>
      <c r="J12050" s="5" t="s">
        <v>14650</v>
      </c>
      <c r="L12050" s="4" t="s">
        <v>7203</v>
      </c>
      <c r="M12050" s="4" t="s">
        <v>6455</v>
      </c>
      <c r="P12050" s="8" t="s">
        <v>6452</v>
      </c>
      <c r="S12050" s="4" t="s">
        <v>14647</v>
      </c>
    </row>
    <row r="12051" spans="1:19" ht="30" customHeight="1" x14ac:dyDescent="0.3">
      <c r="A12051" s="4" t="s">
        <v>26710</v>
      </c>
      <c r="C12051" s="4" t="s">
        <v>11854</v>
      </c>
      <c r="D12051" s="4" t="s">
        <v>3635</v>
      </c>
      <c r="F12051" s="5" t="s">
        <v>13117</v>
      </c>
      <c r="G12051" s="4" t="s">
        <v>3490</v>
      </c>
      <c r="H12051" s="5" t="s">
        <v>14648</v>
      </c>
      <c r="I12051" s="4" t="s">
        <v>11856</v>
      </c>
      <c r="J12051" s="5" t="s">
        <v>14650</v>
      </c>
      <c r="L12051" s="4" t="s">
        <v>7203</v>
      </c>
      <c r="M12051" s="4" t="s">
        <v>6455</v>
      </c>
      <c r="P12051" s="8" t="s">
        <v>6452</v>
      </c>
      <c r="S12051" s="4" t="s">
        <v>14647</v>
      </c>
    </row>
    <row r="12052" spans="1:19" ht="30" customHeight="1" x14ac:dyDescent="0.3">
      <c r="A12052" s="4" t="s">
        <v>26711</v>
      </c>
      <c r="C12052" s="4" t="s">
        <v>11854</v>
      </c>
      <c r="D12052" s="4" t="s">
        <v>3636</v>
      </c>
      <c r="F12052" s="5" t="s">
        <v>13118</v>
      </c>
      <c r="G12052" s="4" t="s">
        <v>3490</v>
      </c>
      <c r="H12052" s="5" t="s">
        <v>14648</v>
      </c>
      <c r="I12052" s="4" t="s">
        <v>11856</v>
      </c>
      <c r="J12052" s="5" t="s">
        <v>14650</v>
      </c>
      <c r="L12052" s="4" t="s">
        <v>7203</v>
      </c>
      <c r="M12052" s="4" t="s">
        <v>6455</v>
      </c>
      <c r="P12052" s="8" t="s">
        <v>6452</v>
      </c>
      <c r="S12052" s="4" t="s">
        <v>14647</v>
      </c>
    </row>
    <row r="12053" spans="1:19" ht="30" customHeight="1" x14ac:dyDescent="0.3">
      <c r="A12053" s="4" t="s">
        <v>26712</v>
      </c>
      <c r="C12053" s="4" t="s">
        <v>11854</v>
      </c>
      <c r="D12053" s="4" t="s">
        <v>3637</v>
      </c>
      <c r="F12053" s="5" t="s">
        <v>13119</v>
      </c>
      <c r="G12053" s="4" t="s">
        <v>3490</v>
      </c>
      <c r="H12053" s="5" t="s">
        <v>14648</v>
      </c>
      <c r="I12053" s="4" t="s">
        <v>11856</v>
      </c>
      <c r="J12053" s="5" t="s">
        <v>14650</v>
      </c>
      <c r="L12053" s="4" t="s">
        <v>7203</v>
      </c>
      <c r="M12053" s="4" t="s">
        <v>6455</v>
      </c>
      <c r="P12053" s="8" t="s">
        <v>6452</v>
      </c>
      <c r="S12053" s="4" t="s">
        <v>14647</v>
      </c>
    </row>
    <row r="12054" spans="1:19" ht="30" customHeight="1" x14ac:dyDescent="0.3">
      <c r="A12054" s="4" t="s">
        <v>26713</v>
      </c>
      <c r="C12054" s="4" t="s">
        <v>11854</v>
      </c>
      <c r="D12054" s="4" t="s">
        <v>3638</v>
      </c>
      <c r="F12054" s="5" t="s">
        <v>13120</v>
      </c>
      <c r="G12054" s="4" t="s">
        <v>3490</v>
      </c>
      <c r="H12054" s="5" t="s">
        <v>14648</v>
      </c>
      <c r="I12054" s="4" t="s">
        <v>11856</v>
      </c>
      <c r="J12054" s="5" t="s">
        <v>14650</v>
      </c>
      <c r="L12054" s="4" t="s">
        <v>7203</v>
      </c>
      <c r="M12054" s="4" t="s">
        <v>6455</v>
      </c>
      <c r="P12054" s="8" t="s">
        <v>6452</v>
      </c>
      <c r="S12054" s="4" t="s">
        <v>14647</v>
      </c>
    </row>
    <row r="12055" spans="1:19" ht="30" customHeight="1" x14ac:dyDescent="0.3">
      <c r="A12055" s="4" t="s">
        <v>26714</v>
      </c>
      <c r="C12055" s="4" t="s">
        <v>11854</v>
      </c>
      <c r="D12055" s="4" t="s">
        <v>3639</v>
      </c>
      <c r="F12055" s="5" t="s">
        <v>13121</v>
      </c>
      <c r="G12055" s="4" t="s">
        <v>3490</v>
      </c>
      <c r="H12055" s="5" t="s">
        <v>14648</v>
      </c>
      <c r="I12055" s="4" t="s">
        <v>11856</v>
      </c>
      <c r="J12055" s="5" t="s">
        <v>14650</v>
      </c>
      <c r="L12055" s="4" t="s">
        <v>7203</v>
      </c>
      <c r="M12055" s="4" t="s">
        <v>6455</v>
      </c>
      <c r="P12055" s="8" t="s">
        <v>6452</v>
      </c>
      <c r="S12055" s="4" t="s">
        <v>14647</v>
      </c>
    </row>
    <row r="12056" spans="1:19" ht="30" customHeight="1" x14ac:dyDescent="0.3">
      <c r="A12056" s="4" t="s">
        <v>26715</v>
      </c>
      <c r="C12056" s="4" t="s">
        <v>11854</v>
      </c>
      <c r="D12056" s="4" t="s">
        <v>3640</v>
      </c>
      <c r="F12056" s="5" t="s">
        <v>13122</v>
      </c>
      <c r="G12056" s="4" t="s">
        <v>3490</v>
      </c>
      <c r="H12056" s="5" t="s">
        <v>14648</v>
      </c>
      <c r="I12056" s="4" t="s">
        <v>11856</v>
      </c>
      <c r="J12056" s="5" t="s">
        <v>14650</v>
      </c>
      <c r="L12056" s="4" t="s">
        <v>7203</v>
      </c>
      <c r="M12056" s="4" t="s">
        <v>6455</v>
      </c>
      <c r="P12056" s="8" t="s">
        <v>6452</v>
      </c>
      <c r="S12056" s="4" t="s">
        <v>14647</v>
      </c>
    </row>
    <row r="12057" spans="1:19" ht="30" customHeight="1" x14ac:dyDescent="0.3">
      <c r="A12057" s="4" t="s">
        <v>26716</v>
      </c>
      <c r="C12057" s="4" t="s">
        <v>11854</v>
      </c>
      <c r="D12057" s="4" t="s">
        <v>3641</v>
      </c>
      <c r="F12057" s="5" t="s">
        <v>13123</v>
      </c>
      <c r="G12057" s="4" t="s">
        <v>3490</v>
      </c>
      <c r="H12057" s="5" t="s">
        <v>14648</v>
      </c>
      <c r="I12057" s="4" t="s">
        <v>11856</v>
      </c>
      <c r="J12057" s="5" t="s">
        <v>14650</v>
      </c>
      <c r="L12057" s="4" t="s">
        <v>7203</v>
      </c>
      <c r="M12057" s="4" t="s">
        <v>6455</v>
      </c>
      <c r="P12057" s="8" t="s">
        <v>6452</v>
      </c>
      <c r="S12057" s="4" t="s">
        <v>14647</v>
      </c>
    </row>
    <row r="12058" spans="1:19" ht="30" customHeight="1" x14ac:dyDescent="0.3">
      <c r="A12058" s="4" t="s">
        <v>26717</v>
      </c>
      <c r="C12058" s="4" t="s">
        <v>11854</v>
      </c>
      <c r="D12058" s="4" t="s">
        <v>3642</v>
      </c>
      <c r="F12058" s="5" t="s">
        <v>13124</v>
      </c>
      <c r="G12058" s="4" t="s">
        <v>3490</v>
      </c>
      <c r="H12058" s="5" t="s">
        <v>14648</v>
      </c>
      <c r="I12058" s="4" t="s">
        <v>11856</v>
      </c>
      <c r="J12058" s="5" t="s">
        <v>14650</v>
      </c>
      <c r="L12058" s="4" t="s">
        <v>7203</v>
      </c>
      <c r="M12058" s="4" t="s">
        <v>6455</v>
      </c>
      <c r="P12058" s="8" t="s">
        <v>6452</v>
      </c>
      <c r="S12058" s="4" t="s">
        <v>14647</v>
      </c>
    </row>
    <row r="12059" spans="1:19" ht="30" customHeight="1" x14ac:dyDescent="0.3">
      <c r="A12059" s="4" t="s">
        <v>26718</v>
      </c>
      <c r="C12059" s="4" t="s">
        <v>11854</v>
      </c>
      <c r="D12059" s="4" t="s">
        <v>3643</v>
      </c>
      <c r="F12059" s="5" t="s">
        <v>13125</v>
      </c>
      <c r="G12059" s="4" t="s">
        <v>3490</v>
      </c>
      <c r="H12059" s="5" t="s">
        <v>14648</v>
      </c>
      <c r="I12059" s="4" t="s">
        <v>11856</v>
      </c>
      <c r="J12059" s="5" t="s">
        <v>14650</v>
      </c>
      <c r="L12059" s="4" t="s">
        <v>7203</v>
      </c>
      <c r="M12059" s="4" t="s">
        <v>6455</v>
      </c>
      <c r="P12059" s="8" t="s">
        <v>6452</v>
      </c>
      <c r="S12059" s="4" t="s">
        <v>14647</v>
      </c>
    </row>
    <row r="12060" spans="1:19" ht="30" customHeight="1" x14ac:dyDescent="0.3">
      <c r="A12060" s="4" t="s">
        <v>26719</v>
      </c>
      <c r="C12060" s="4" t="s">
        <v>11854</v>
      </c>
      <c r="D12060" s="4" t="s">
        <v>3644</v>
      </c>
      <c r="F12060" s="5" t="s">
        <v>13126</v>
      </c>
      <c r="G12060" s="4" t="s">
        <v>3490</v>
      </c>
      <c r="H12060" s="5" t="s">
        <v>14648</v>
      </c>
      <c r="I12060" s="4" t="s">
        <v>11856</v>
      </c>
      <c r="J12060" s="5" t="s">
        <v>14650</v>
      </c>
      <c r="L12060" s="4" t="s">
        <v>7203</v>
      </c>
      <c r="M12060" s="4" t="s">
        <v>6455</v>
      </c>
      <c r="P12060" s="8" t="s">
        <v>6452</v>
      </c>
      <c r="S12060" s="4" t="s">
        <v>14647</v>
      </c>
    </row>
    <row r="12061" spans="1:19" ht="30" customHeight="1" x14ac:dyDescent="0.3">
      <c r="A12061" s="4" t="s">
        <v>26720</v>
      </c>
      <c r="C12061" s="4" t="s">
        <v>11854</v>
      </c>
      <c r="D12061" s="4" t="s">
        <v>3645</v>
      </c>
      <c r="F12061" s="5" t="s">
        <v>13127</v>
      </c>
      <c r="G12061" s="4" t="s">
        <v>3490</v>
      </c>
      <c r="H12061" s="5" t="s">
        <v>14648</v>
      </c>
      <c r="I12061" s="4" t="s">
        <v>11856</v>
      </c>
      <c r="J12061" s="5" t="s">
        <v>14650</v>
      </c>
      <c r="L12061" s="4" t="s">
        <v>7203</v>
      </c>
      <c r="M12061" s="4" t="s">
        <v>6455</v>
      </c>
      <c r="P12061" s="8" t="s">
        <v>6452</v>
      </c>
      <c r="S12061" s="4" t="s">
        <v>14647</v>
      </c>
    </row>
    <row r="12062" spans="1:19" ht="30" customHeight="1" x14ac:dyDescent="0.3">
      <c r="A12062" s="4" t="s">
        <v>26721</v>
      </c>
      <c r="C12062" s="4" t="s">
        <v>11854</v>
      </c>
      <c r="D12062" s="4" t="s">
        <v>3646</v>
      </c>
      <c r="F12062" s="5" t="s">
        <v>13128</v>
      </c>
      <c r="G12062" s="4" t="s">
        <v>3490</v>
      </c>
      <c r="H12062" s="5" t="s">
        <v>14648</v>
      </c>
      <c r="I12062" s="4" t="s">
        <v>11856</v>
      </c>
      <c r="J12062" s="5" t="s">
        <v>14650</v>
      </c>
      <c r="L12062" s="4" t="s">
        <v>7203</v>
      </c>
      <c r="M12062" s="4" t="s">
        <v>6455</v>
      </c>
      <c r="P12062" s="8" t="s">
        <v>6452</v>
      </c>
      <c r="S12062" s="4" t="s">
        <v>14647</v>
      </c>
    </row>
    <row r="12063" spans="1:19" ht="30" customHeight="1" x14ac:dyDescent="0.3">
      <c r="A12063" s="4" t="s">
        <v>26722</v>
      </c>
      <c r="C12063" s="4" t="s">
        <v>11854</v>
      </c>
      <c r="D12063" s="4" t="s">
        <v>3647</v>
      </c>
      <c r="F12063" s="5" t="s">
        <v>13129</v>
      </c>
      <c r="G12063" s="4" t="s">
        <v>3490</v>
      </c>
      <c r="H12063" s="5" t="s">
        <v>14648</v>
      </c>
      <c r="I12063" s="4" t="s">
        <v>11856</v>
      </c>
      <c r="J12063" s="5" t="s">
        <v>14650</v>
      </c>
      <c r="L12063" s="4" t="s">
        <v>7203</v>
      </c>
      <c r="M12063" s="4" t="s">
        <v>6455</v>
      </c>
      <c r="P12063" s="8" t="s">
        <v>6452</v>
      </c>
      <c r="S12063" s="4" t="s">
        <v>14647</v>
      </c>
    </row>
    <row r="12064" spans="1:19" ht="30" customHeight="1" x14ac:dyDescent="0.3">
      <c r="A12064" s="4" t="s">
        <v>26723</v>
      </c>
      <c r="C12064" s="4" t="s">
        <v>11854</v>
      </c>
      <c r="D12064" s="4" t="s">
        <v>3648</v>
      </c>
      <c r="F12064" s="5" t="s">
        <v>13130</v>
      </c>
      <c r="G12064" s="4" t="s">
        <v>3490</v>
      </c>
      <c r="H12064" s="5" t="s">
        <v>14648</v>
      </c>
      <c r="I12064" s="4" t="s">
        <v>11856</v>
      </c>
      <c r="J12064" s="5" t="s">
        <v>14650</v>
      </c>
      <c r="L12064" s="4" t="s">
        <v>7203</v>
      </c>
      <c r="M12064" s="4" t="s">
        <v>6455</v>
      </c>
      <c r="P12064" s="8" t="s">
        <v>6452</v>
      </c>
      <c r="S12064" s="4" t="s">
        <v>14647</v>
      </c>
    </row>
    <row r="12065" spans="1:19" ht="30" customHeight="1" x14ac:dyDescent="0.3">
      <c r="A12065" s="4" t="s">
        <v>26724</v>
      </c>
      <c r="C12065" s="4" t="s">
        <v>11854</v>
      </c>
      <c r="D12065" s="4" t="s">
        <v>3649</v>
      </c>
      <c r="F12065" s="5" t="s">
        <v>13131</v>
      </c>
      <c r="G12065" s="4" t="s">
        <v>3490</v>
      </c>
      <c r="H12065" s="5" t="s">
        <v>14648</v>
      </c>
      <c r="I12065" s="4" t="s">
        <v>11856</v>
      </c>
      <c r="J12065" s="5" t="s">
        <v>14650</v>
      </c>
      <c r="L12065" s="4" t="s">
        <v>7203</v>
      </c>
      <c r="M12065" s="4" t="s">
        <v>6455</v>
      </c>
      <c r="P12065" s="8" t="s">
        <v>6452</v>
      </c>
      <c r="S12065" s="4" t="s">
        <v>14647</v>
      </c>
    </row>
    <row r="12066" spans="1:19" ht="30" customHeight="1" x14ac:dyDescent="0.3">
      <c r="A12066" s="4" t="s">
        <v>26725</v>
      </c>
      <c r="C12066" s="4" t="s">
        <v>11854</v>
      </c>
      <c r="D12066" s="4" t="s">
        <v>3650</v>
      </c>
      <c r="F12066" s="5" t="s">
        <v>13132</v>
      </c>
      <c r="G12066" s="4" t="s">
        <v>3490</v>
      </c>
      <c r="H12066" s="5" t="s">
        <v>14648</v>
      </c>
      <c r="I12066" s="4" t="s">
        <v>11856</v>
      </c>
      <c r="J12066" s="5" t="s">
        <v>14650</v>
      </c>
      <c r="L12066" s="4" t="s">
        <v>7203</v>
      </c>
      <c r="M12066" s="4" t="s">
        <v>6455</v>
      </c>
      <c r="P12066" s="8" t="s">
        <v>6452</v>
      </c>
      <c r="S12066" s="4" t="s">
        <v>14647</v>
      </c>
    </row>
    <row r="12067" spans="1:19" ht="30" customHeight="1" x14ac:dyDescent="0.3">
      <c r="A12067" s="4" t="s">
        <v>26726</v>
      </c>
      <c r="C12067" s="4" t="s">
        <v>11854</v>
      </c>
      <c r="D12067" s="4" t="s">
        <v>3651</v>
      </c>
      <c r="F12067" s="5" t="s">
        <v>13133</v>
      </c>
      <c r="G12067" s="4" t="s">
        <v>3490</v>
      </c>
      <c r="H12067" s="5" t="s">
        <v>14648</v>
      </c>
      <c r="I12067" s="4" t="s">
        <v>11856</v>
      </c>
      <c r="J12067" s="5" t="s">
        <v>14650</v>
      </c>
      <c r="L12067" s="4" t="s">
        <v>7203</v>
      </c>
      <c r="M12067" s="4" t="s">
        <v>6455</v>
      </c>
      <c r="P12067" s="8" t="s">
        <v>6452</v>
      </c>
      <c r="S12067" s="4" t="s">
        <v>14647</v>
      </c>
    </row>
    <row r="12068" spans="1:19" ht="30" customHeight="1" x14ac:dyDescent="0.3">
      <c r="A12068" s="4" t="s">
        <v>26727</v>
      </c>
      <c r="C12068" s="4" t="s">
        <v>11854</v>
      </c>
      <c r="D12068" s="4" t="s">
        <v>3652</v>
      </c>
      <c r="F12068" s="5" t="s">
        <v>13134</v>
      </c>
      <c r="G12068" s="4" t="s">
        <v>3490</v>
      </c>
      <c r="H12068" s="5" t="s">
        <v>14648</v>
      </c>
      <c r="I12068" s="4" t="s">
        <v>11856</v>
      </c>
      <c r="J12068" s="5" t="s">
        <v>14650</v>
      </c>
      <c r="L12068" s="4" t="s">
        <v>7203</v>
      </c>
      <c r="M12068" s="4" t="s">
        <v>6455</v>
      </c>
      <c r="P12068" s="8" t="s">
        <v>6452</v>
      </c>
      <c r="S12068" s="4" t="s">
        <v>14647</v>
      </c>
    </row>
    <row r="12069" spans="1:19" ht="30" customHeight="1" x14ac:dyDescent="0.3">
      <c r="A12069" s="4" t="s">
        <v>26728</v>
      </c>
      <c r="C12069" s="4" t="s">
        <v>11854</v>
      </c>
      <c r="D12069" s="4" t="s">
        <v>3653</v>
      </c>
      <c r="F12069" s="5" t="s">
        <v>13135</v>
      </c>
      <c r="G12069" s="4" t="s">
        <v>3490</v>
      </c>
      <c r="H12069" s="5" t="s">
        <v>14648</v>
      </c>
      <c r="I12069" s="4" t="s">
        <v>11856</v>
      </c>
      <c r="J12069" s="5" t="s">
        <v>14650</v>
      </c>
      <c r="L12069" s="4" t="s">
        <v>7203</v>
      </c>
      <c r="M12069" s="4" t="s">
        <v>6455</v>
      </c>
      <c r="P12069" s="8" t="s">
        <v>6452</v>
      </c>
      <c r="S12069" s="4" t="s">
        <v>14647</v>
      </c>
    </row>
    <row r="12070" spans="1:19" ht="30" customHeight="1" x14ac:dyDescent="0.3">
      <c r="A12070" s="4" t="s">
        <v>26729</v>
      </c>
      <c r="C12070" s="4" t="s">
        <v>11854</v>
      </c>
      <c r="D12070" s="4" t="s">
        <v>3654</v>
      </c>
      <c r="F12070" s="5" t="s">
        <v>13136</v>
      </c>
      <c r="G12070" s="4" t="s">
        <v>3490</v>
      </c>
      <c r="H12070" s="5" t="s">
        <v>14648</v>
      </c>
      <c r="I12070" s="4" t="s">
        <v>11856</v>
      </c>
      <c r="J12070" s="5" t="s">
        <v>14650</v>
      </c>
      <c r="L12070" s="4" t="s">
        <v>7203</v>
      </c>
      <c r="M12070" s="4" t="s">
        <v>6455</v>
      </c>
      <c r="P12070" s="8" t="s">
        <v>6452</v>
      </c>
      <c r="S12070" s="4" t="s">
        <v>14647</v>
      </c>
    </row>
    <row r="12071" spans="1:19" ht="30" customHeight="1" x14ac:dyDescent="0.3">
      <c r="A12071" s="4" t="s">
        <v>26730</v>
      </c>
      <c r="C12071" s="4" t="s">
        <v>11854</v>
      </c>
      <c r="D12071" s="4" t="s">
        <v>3655</v>
      </c>
      <c r="F12071" s="5" t="s">
        <v>13137</v>
      </c>
      <c r="G12071" s="4" t="s">
        <v>3490</v>
      </c>
      <c r="H12071" s="5" t="s">
        <v>14648</v>
      </c>
      <c r="I12071" s="4" t="s">
        <v>11856</v>
      </c>
      <c r="J12071" s="5" t="s">
        <v>14650</v>
      </c>
      <c r="L12071" s="4" t="s">
        <v>7203</v>
      </c>
      <c r="M12071" s="4" t="s">
        <v>6455</v>
      </c>
      <c r="P12071" s="8" t="s">
        <v>6452</v>
      </c>
      <c r="S12071" s="4" t="s">
        <v>14647</v>
      </c>
    </row>
    <row r="12072" spans="1:19" ht="30" customHeight="1" x14ac:dyDescent="0.3">
      <c r="A12072" s="4" t="s">
        <v>26731</v>
      </c>
      <c r="C12072" s="4" t="s">
        <v>11854</v>
      </c>
      <c r="D12072" s="4" t="s">
        <v>3656</v>
      </c>
      <c r="F12072" s="5" t="s">
        <v>13138</v>
      </c>
      <c r="G12072" s="4" t="s">
        <v>3490</v>
      </c>
      <c r="H12072" s="5" t="s">
        <v>14648</v>
      </c>
      <c r="I12072" s="4" t="s">
        <v>11856</v>
      </c>
      <c r="J12072" s="5" t="s">
        <v>14650</v>
      </c>
      <c r="L12072" s="4" t="s">
        <v>7203</v>
      </c>
      <c r="M12072" s="4" t="s">
        <v>6455</v>
      </c>
      <c r="P12072" s="8" t="s">
        <v>6452</v>
      </c>
      <c r="S12072" s="4" t="s">
        <v>14647</v>
      </c>
    </row>
    <row r="12073" spans="1:19" ht="30" customHeight="1" x14ac:dyDescent="0.3">
      <c r="A12073" s="4" t="s">
        <v>26732</v>
      </c>
      <c r="C12073" s="4" t="s">
        <v>11854</v>
      </c>
      <c r="D12073" s="4" t="s">
        <v>3657</v>
      </c>
      <c r="F12073" s="5" t="s">
        <v>13139</v>
      </c>
      <c r="G12073" s="4" t="s">
        <v>3490</v>
      </c>
      <c r="H12073" s="5" t="s">
        <v>14648</v>
      </c>
      <c r="I12073" s="4" t="s">
        <v>11856</v>
      </c>
      <c r="J12073" s="5" t="s">
        <v>14650</v>
      </c>
      <c r="L12073" s="4" t="s">
        <v>7203</v>
      </c>
      <c r="M12073" s="4" t="s">
        <v>6455</v>
      </c>
      <c r="P12073" s="8" t="s">
        <v>6452</v>
      </c>
      <c r="S12073" s="4" t="s">
        <v>14647</v>
      </c>
    </row>
    <row r="12074" spans="1:19" ht="30" customHeight="1" x14ac:dyDescent="0.3">
      <c r="A12074" s="4" t="s">
        <v>26733</v>
      </c>
      <c r="C12074" s="4" t="s">
        <v>11854</v>
      </c>
      <c r="D12074" s="4" t="s">
        <v>3658</v>
      </c>
      <c r="F12074" s="5" t="s">
        <v>13140</v>
      </c>
      <c r="G12074" s="4" t="s">
        <v>3490</v>
      </c>
      <c r="H12074" s="5" t="s">
        <v>14648</v>
      </c>
      <c r="I12074" s="4" t="s">
        <v>11856</v>
      </c>
      <c r="J12074" s="5" t="s">
        <v>14650</v>
      </c>
      <c r="L12074" s="4" t="s">
        <v>7203</v>
      </c>
      <c r="M12074" s="4" t="s">
        <v>6455</v>
      </c>
      <c r="P12074" s="8" t="s">
        <v>6452</v>
      </c>
      <c r="S12074" s="4" t="s">
        <v>14647</v>
      </c>
    </row>
    <row r="12075" spans="1:19" ht="30" customHeight="1" x14ac:dyDescent="0.3">
      <c r="A12075" s="4" t="s">
        <v>26734</v>
      </c>
      <c r="C12075" s="4" t="s">
        <v>11854</v>
      </c>
      <c r="D12075" s="4" t="s">
        <v>3659</v>
      </c>
      <c r="F12075" s="5" t="s">
        <v>13141</v>
      </c>
      <c r="G12075" s="4" t="s">
        <v>3490</v>
      </c>
      <c r="H12075" s="5" t="s">
        <v>14648</v>
      </c>
      <c r="I12075" s="4" t="s">
        <v>11856</v>
      </c>
      <c r="J12075" s="5" t="s">
        <v>14650</v>
      </c>
      <c r="L12075" s="4" t="s">
        <v>7203</v>
      </c>
      <c r="M12075" s="4" t="s">
        <v>6455</v>
      </c>
      <c r="P12075" s="8" t="s">
        <v>6452</v>
      </c>
      <c r="S12075" s="4" t="s">
        <v>14647</v>
      </c>
    </row>
    <row r="12076" spans="1:19" ht="30" customHeight="1" x14ac:dyDescent="0.3">
      <c r="A12076" s="4" t="s">
        <v>26735</v>
      </c>
      <c r="C12076" s="4" t="s">
        <v>11854</v>
      </c>
      <c r="D12076" s="4" t="s">
        <v>3660</v>
      </c>
      <c r="F12076" s="5" t="s">
        <v>13142</v>
      </c>
      <c r="G12076" s="4" t="s">
        <v>3490</v>
      </c>
      <c r="H12076" s="5" t="s">
        <v>14648</v>
      </c>
      <c r="I12076" s="4" t="s">
        <v>11856</v>
      </c>
      <c r="J12076" s="5" t="s">
        <v>14650</v>
      </c>
      <c r="L12076" s="4" t="s">
        <v>7203</v>
      </c>
      <c r="M12076" s="4" t="s">
        <v>6455</v>
      </c>
      <c r="P12076" s="8" t="s">
        <v>6452</v>
      </c>
      <c r="S12076" s="4" t="s">
        <v>14647</v>
      </c>
    </row>
    <row r="12077" spans="1:19" ht="30" customHeight="1" x14ac:dyDescent="0.3">
      <c r="A12077" s="4" t="s">
        <v>26736</v>
      </c>
      <c r="C12077" s="4" t="s">
        <v>11854</v>
      </c>
      <c r="D12077" s="4" t="s">
        <v>3661</v>
      </c>
      <c r="F12077" s="5" t="s">
        <v>13143</v>
      </c>
      <c r="G12077" s="4" t="s">
        <v>3490</v>
      </c>
      <c r="H12077" s="5" t="s">
        <v>14648</v>
      </c>
      <c r="I12077" s="4" t="s">
        <v>11856</v>
      </c>
      <c r="J12077" s="5" t="s">
        <v>14650</v>
      </c>
      <c r="L12077" s="4" t="s">
        <v>7203</v>
      </c>
      <c r="M12077" s="4" t="s">
        <v>6455</v>
      </c>
      <c r="P12077" s="8" t="s">
        <v>6452</v>
      </c>
      <c r="S12077" s="4" t="s">
        <v>14647</v>
      </c>
    </row>
    <row r="12078" spans="1:19" ht="30" customHeight="1" x14ac:dyDescent="0.3">
      <c r="A12078" s="4" t="s">
        <v>26737</v>
      </c>
      <c r="C12078" s="4" t="s">
        <v>11854</v>
      </c>
      <c r="D12078" s="4" t="s">
        <v>3662</v>
      </c>
      <c r="F12078" s="5" t="s">
        <v>13144</v>
      </c>
      <c r="G12078" s="4" t="s">
        <v>3490</v>
      </c>
      <c r="H12078" s="5" t="s">
        <v>14648</v>
      </c>
      <c r="I12078" s="4" t="s">
        <v>11856</v>
      </c>
      <c r="J12078" s="5" t="s">
        <v>14650</v>
      </c>
      <c r="L12078" s="4" t="s">
        <v>7203</v>
      </c>
      <c r="M12078" s="4" t="s">
        <v>6455</v>
      </c>
      <c r="P12078" s="8" t="s">
        <v>6452</v>
      </c>
      <c r="S12078" s="4" t="s">
        <v>14647</v>
      </c>
    </row>
    <row r="12079" spans="1:19" ht="30" customHeight="1" x14ac:dyDescent="0.3">
      <c r="A12079" s="4" t="s">
        <v>26738</v>
      </c>
      <c r="C12079" s="4" t="s">
        <v>11854</v>
      </c>
      <c r="D12079" s="4" t="s">
        <v>3663</v>
      </c>
      <c r="F12079" s="5" t="s">
        <v>13145</v>
      </c>
      <c r="G12079" s="4" t="s">
        <v>3490</v>
      </c>
      <c r="H12079" s="5" t="s">
        <v>14648</v>
      </c>
      <c r="I12079" s="4" t="s">
        <v>11856</v>
      </c>
      <c r="J12079" s="5" t="s">
        <v>14650</v>
      </c>
      <c r="L12079" s="4" t="s">
        <v>7203</v>
      </c>
      <c r="M12079" s="4" t="s">
        <v>6455</v>
      </c>
      <c r="P12079" s="8" t="s">
        <v>6452</v>
      </c>
      <c r="S12079" s="4" t="s">
        <v>14647</v>
      </c>
    </row>
    <row r="12080" spans="1:19" ht="30" customHeight="1" x14ac:dyDescent="0.3">
      <c r="A12080" s="4" t="s">
        <v>26739</v>
      </c>
      <c r="C12080" s="4" t="s">
        <v>11854</v>
      </c>
      <c r="D12080" s="4" t="s">
        <v>3664</v>
      </c>
      <c r="F12080" s="5" t="s">
        <v>13146</v>
      </c>
      <c r="G12080" s="4" t="s">
        <v>3490</v>
      </c>
      <c r="H12080" s="5" t="s">
        <v>14648</v>
      </c>
      <c r="I12080" s="4" t="s">
        <v>11856</v>
      </c>
      <c r="J12080" s="5" t="s">
        <v>14650</v>
      </c>
      <c r="L12080" s="4" t="s">
        <v>7203</v>
      </c>
      <c r="M12080" s="4" t="s">
        <v>6455</v>
      </c>
      <c r="P12080" s="8" t="s">
        <v>6452</v>
      </c>
      <c r="S12080" s="4" t="s">
        <v>14647</v>
      </c>
    </row>
    <row r="12081" spans="1:19" ht="30" customHeight="1" x14ac:dyDescent="0.3">
      <c r="A12081" s="4" t="s">
        <v>26740</v>
      </c>
      <c r="C12081" s="4" t="s">
        <v>11854</v>
      </c>
      <c r="D12081" s="4" t="s">
        <v>3665</v>
      </c>
      <c r="F12081" s="5" t="s">
        <v>13147</v>
      </c>
      <c r="G12081" s="4" t="s">
        <v>3490</v>
      </c>
      <c r="H12081" s="5" t="s">
        <v>14648</v>
      </c>
      <c r="I12081" s="4" t="s">
        <v>11856</v>
      </c>
      <c r="J12081" s="5" t="s">
        <v>14650</v>
      </c>
      <c r="L12081" s="4" t="s">
        <v>7203</v>
      </c>
      <c r="M12081" s="4" t="s">
        <v>6455</v>
      </c>
      <c r="P12081" s="8" t="s">
        <v>6452</v>
      </c>
      <c r="S12081" s="4" t="s">
        <v>14647</v>
      </c>
    </row>
    <row r="12082" spans="1:19" ht="30" customHeight="1" x14ac:dyDescent="0.3">
      <c r="A12082" s="4" t="s">
        <v>26741</v>
      </c>
      <c r="C12082" s="4" t="s">
        <v>11854</v>
      </c>
      <c r="D12082" s="4" t="s">
        <v>3666</v>
      </c>
      <c r="F12082" s="5" t="s">
        <v>13148</v>
      </c>
      <c r="G12082" s="4" t="s">
        <v>3490</v>
      </c>
      <c r="H12082" s="5" t="s">
        <v>14648</v>
      </c>
      <c r="I12082" s="4" t="s">
        <v>11856</v>
      </c>
      <c r="J12082" s="5" t="s">
        <v>14650</v>
      </c>
      <c r="L12082" s="4" t="s">
        <v>7203</v>
      </c>
      <c r="M12082" s="4" t="s">
        <v>6455</v>
      </c>
      <c r="P12082" s="8" t="s">
        <v>6452</v>
      </c>
      <c r="S12082" s="4" t="s">
        <v>14647</v>
      </c>
    </row>
    <row r="12083" spans="1:19" ht="30" customHeight="1" x14ac:dyDescent="0.3">
      <c r="A12083" s="4" t="s">
        <v>26742</v>
      </c>
      <c r="C12083" s="4" t="s">
        <v>11854</v>
      </c>
      <c r="D12083" s="4" t="s">
        <v>3667</v>
      </c>
      <c r="F12083" s="5" t="s">
        <v>13149</v>
      </c>
      <c r="G12083" s="4" t="s">
        <v>3490</v>
      </c>
      <c r="H12083" s="5" t="s">
        <v>14648</v>
      </c>
      <c r="I12083" s="4" t="s">
        <v>11856</v>
      </c>
      <c r="J12083" s="5" t="s">
        <v>14650</v>
      </c>
      <c r="L12083" s="4" t="s">
        <v>7203</v>
      </c>
      <c r="M12083" s="4" t="s">
        <v>6455</v>
      </c>
      <c r="P12083" s="8" t="s">
        <v>6452</v>
      </c>
      <c r="S12083" s="4" t="s">
        <v>14647</v>
      </c>
    </row>
    <row r="12084" spans="1:19" ht="30" customHeight="1" x14ac:dyDescent="0.3">
      <c r="A12084" s="4" t="s">
        <v>26743</v>
      </c>
      <c r="C12084" s="4" t="s">
        <v>11854</v>
      </c>
      <c r="D12084" s="4" t="s">
        <v>3668</v>
      </c>
      <c r="F12084" s="5" t="s">
        <v>13150</v>
      </c>
      <c r="G12084" s="4" t="s">
        <v>3490</v>
      </c>
      <c r="H12084" s="5" t="s">
        <v>14648</v>
      </c>
      <c r="I12084" s="4" t="s">
        <v>11856</v>
      </c>
      <c r="J12084" s="5" t="s">
        <v>14650</v>
      </c>
      <c r="L12084" s="4" t="s">
        <v>7203</v>
      </c>
      <c r="M12084" s="4" t="s">
        <v>6455</v>
      </c>
      <c r="P12084" s="8" t="s">
        <v>6452</v>
      </c>
      <c r="S12084" s="4" t="s">
        <v>14647</v>
      </c>
    </row>
    <row r="12085" spans="1:19" ht="30" customHeight="1" x14ac:dyDescent="0.3">
      <c r="A12085" s="4" t="s">
        <v>26744</v>
      </c>
      <c r="C12085" s="4" t="s">
        <v>11854</v>
      </c>
      <c r="D12085" s="4" t="s">
        <v>3669</v>
      </c>
      <c r="F12085" s="5" t="s">
        <v>13151</v>
      </c>
      <c r="G12085" s="4" t="s">
        <v>3490</v>
      </c>
      <c r="H12085" s="5" t="s">
        <v>14648</v>
      </c>
      <c r="I12085" s="4" t="s">
        <v>11856</v>
      </c>
      <c r="J12085" s="5" t="s">
        <v>14650</v>
      </c>
      <c r="L12085" s="4" t="s">
        <v>7203</v>
      </c>
      <c r="M12085" s="4" t="s">
        <v>6455</v>
      </c>
      <c r="P12085" s="8" t="s">
        <v>6452</v>
      </c>
      <c r="S12085" s="4" t="s">
        <v>14647</v>
      </c>
    </row>
    <row r="12086" spans="1:19" ht="30" customHeight="1" x14ac:dyDescent="0.3">
      <c r="A12086" s="4" t="s">
        <v>26745</v>
      </c>
      <c r="C12086" s="4" t="s">
        <v>11854</v>
      </c>
      <c r="D12086" s="4" t="s">
        <v>3670</v>
      </c>
      <c r="F12086" s="5" t="s">
        <v>13152</v>
      </c>
      <c r="G12086" s="4" t="s">
        <v>3490</v>
      </c>
      <c r="H12086" s="5" t="s">
        <v>14648</v>
      </c>
      <c r="I12086" s="4" t="s">
        <v>11856</v>
      </c>
      <c r="J12086" s="5" t="s">
        <v>14650</v>
      </c>
      <c r="L12086" s="4" t="s">
        <v>7203</v>
      </c>
      <c r="M12086" s="4" t="s">
        <v>6455</v>
      </c>
      <c r="P12086" s="8" t="s">
        <v>6452</v>
      </c>
      <c r="S12086" s="4" t="s">
        <v>14647</v>
      </c>
    </row>
    <row r="12087" spans="1:19" ht="30" customHeight="1" x14ac:dyDescent="0.3">
      <c r="A12087" s="4" t="s">
        <v>26746</v>
      </c>
      <c r="C12087" s="4" t="s">
        <v>11854</v>
      </c>
      <c r="D12087" s="4" t="s">
        <v>3671</v>
      </c>
      <c r="F12087" s="5" t="s">
        <v>13153</v>
      </c>
      <c r="G12087" s="4" t="s">
        <v>3490</v>
      </c>
      <c r="H12087" s="5" t="s">
        <v>14648</v>
      </c>
      <c r="I12087" s="4" t="s">
        <v>11856</v>
      </c>
      <c r="J12087" s="5" t="s">
        <v>14650</v>
      </c>
      <c r="L12087" s="4" t="s">
        <v>7203</v>
      </c>
      <c r="M12087" s="4" t="s">
        <v>6455</v>
      </c>
      <c r="P12087" s="8" t="s">
        <v>6452</v>
      </c>
      <c r="S12087" s="4" t="s">
        <v>14647</v>
      </c>
    </row>
    <row r="12088" spans="1:19" ht="30" customHeight="1" x14ac:dyDescent="0.3">
      <c r="A12088" s="4" t="s">
        <v>26747</v>
      </c>
      <c r="C12088" s="4" t="s">
        <v>11854</v>
      </c>
      <c r="D12088" s="4" t="s">
        <v>3672</v>
      </c>
      <c r="F12088" s="5" t="s">
        <v>13154</v>
      </c>
      <c r="G12088" s="4" t="s">
        <v>3490</v>
      </c>
      <c r="H12088" s="5" t="s">
        <v>14648</v>
      </c>
      <c r="I12088" s="4" t="s">
        <v>11856</v>
      </c>
      <c r="J12088" s="5" t="s">
        <v>14650</v>
      </c>
      <c r="L12088" s="4" t="s">
        <v>7203</v>
      </c>
      <c r="M12088" s="4" t="s">
        <v>6455</v>
      </c>
      <c r="P12088" s="8" t="s">
        <v>6452</v>
      </c>
      <c r="S12088" s="4" t="s">
        <v>14647</v>
      </c>
    </row>
    <row r="12089" spans="1:19" ht="30" customHeight="1" x14ac:dyDescent="0.3">
      <c r="A12089" s="4" t="s">
        <v>26748</v>
      </c>
      <c r="C12089" s="4" t="s">
        <v>11854</v>
      </c>
      <c r="D12089" s="4" t="s">
        <v>3673</v>
      </c>
      <c r="F12089" s="5" t="s">
        <v>13155</v>
      </c>
      <c r="G12089" s="4" t="s">
        <v>3490</v>
      </c>
      <c r="H12089" s="5" t="s">
        <v>14648</v>
      </c>
      <c r="I12089" s="4" t="s">
        <v>11856</v>
      </c>
      <c r="J12089" s="5" t="s">
        <v>14650</v>
      </c>
      <c r="L12089" s="4" t="s">
        <v>7203</v>
      </c>
      <c r="M12089" s="4" t="s">
        <v>6455</v>
      </c>
      <c r="P12089" s="8" t="s">
        <v>6452</v>
      </c>
      <c r="S12089" s="4" t="s">
        <v>14647</v>
      </c>
    </row>
    <row r="12090" spans="1:19" ht="30" customHeight="1" x14ac:dyDescent="0.3">
      <c r="A12090" s="4" t="s">
        <v>26749</v>
      </c>
      <c r="C12090" s="4" t="s">
        <v>11854</v>
      </c>
      <c r="D12090" s="4" t="s">
        <v>3674</v>
      </c>
      <c r="F12090" s="5" t="s">
        <v>13156</v>
      </c>
      <c r="G12090" s="4" t="s">
        <v>3490</v>
      </c>
      <c r="H12090" s="5" t="s">
        <v>14648</v>
      </c>
      <c r="I12090" s="4" t="s">
        <v>11856</v>
      </c>
      <c r="J12090" s="5" t="s">
        <v>14650</v>
      </c>
      <c r="L12090" s="4" t="s">
        <v>7203</v>
      </c>
      <c r="M12090" s="4" t="s">
        <v>6455</v>
      </c>
      <c r="P12090" s="8" t="s">
        <v>6452</v>
      </c>
      <c r="S12090" s="4" t="s">
        <v>14647</v>
      </c>
    </row>
    <row r="12091" spans="1:19" ht="30" customHeight="1" x14ac:dyDescent="0.3">
      <c r="A12091" s="4" t="s">
        <v>26750</v>
      </c>
      <c r="C12091" s="4" t="s">
        <v>11854</v>
      </c>
      <c r="D12091" s="4" t="s">
        <v>3675</v>
      </c>
      <c r="F12091" s="5" t="s">
        <v>13157</v>
      </c>
      <c r="G12091" s="4" t="s">
        <v>3490</v>
      </c>
      <c r="H12091" s="5" t="s">
        <v>14648</v>
      </c>
      <c r="I12091" s="4" t="s">
        <v>11856</v>
      </c>
      <c r="J12091" s="5" t="s">
        <v>14650</v>
      </c>
      <c r="L12091" s="4" t="s">
        <v>7203</v>
      </c>
      <c r="M12091" s="4" t="s">
        <v>6455</v>
      </c>
      <c r="P12091" s="8" t="s">
        <v>6452</v>
      </c>
      <c r="S12091" s="4" t="s">
        <v>14647</v>
      </c>
    </row>
    <row r="12092" spans="1:19" ht="30" customHeight="1" x14ac:dyDescent="0.3">
      <c r="A12092" s="4" t="s">
        <v>26751</v>
      </c>
      <c r="C12092" s="4" t="s">
        <v>11854</v>
      </c>
      <c r="D12092" s="4" t="s">
        <v>3489</v>
      </c>
      <c r="F12092" s="5" t="s">
        <v>13158</v>
      </c>
      <c r="G12092" s="4" t="s">
        <v>3490</v>
      </c>
      <c r="H12092" s="5" t="s">
        <v>14648</v>
      </c>
      <c r="I12092" s="4" t="s">
        <v>11856</v>
      </c>
      <c r="J12092" s="5" t="s">
        <v>14650</v>
      </c>
      <c r="L12092" s="4" t="s">
        <v>7203</v>
      </c>
      <c r="M12092" s="4" t="s">
        <v>6642</v>
      </c>
      <c r="P12092" s="8" t="s">
        <v>6452</v>
      </c>
      <c r="S12092" s="4" t="s">
        <v>14647</v>
      </c>
    </row>
    <row r="12093" spans="1:19" ht="30" customHeight="1" x14ac:dyDescent="0.3">
      <c r="A12093" s="4" t="s">
        <v>26752</v>
      </c>
      <c r="C12093" s="4" t="s">
        <v>11854</v>
      </c>
      <c r="D12093" s="4" t="s">
        <v>3491</v>
      </c>
      <c r="F12093" s="5" t="s">
        <v>13159</v>
      </c>
      <c r="G12093" s="4" t="s">
        <v>3490</v>
      </c>
      <c r="H12093" s="5" t="s">
        <v>14648</v>
      </c>
      <c r="I12093" s="4" t="s">
        <v>11856</v>
      </c>
      <c r="J12093" s="5" t="s">
        <v>14650</v>
      </c>
      <c r="L12093" s="4" t="s">
        <v>7203</v>
      </c>
      <c r="M12093" s="4" t="s">
        <v>6642</v>
      </c>
      <c r="P12093" s="8" t="s">
        <v>6452</v>
      </c>
      <c r="S12093" s="4" t="s">
        <v>14647</v>
      </c>
    </row>
    <row r="12094" spans="1:19" ht="30" customHeight="1" x14ac:dyDescent="0.3">
      <c r="A12094" s="4" t="s">
        <v>26753</v>
      </c>
      <c r="C12094" s="4" t="s">
        <v>11854</v>
      </c>
      <c r="D12094" s="4" t="s">
        <v>3492</v>
      </c>
      <c r="F12094" s="5" t="s">
        <v>13160</v>
      </c>
      <c r="G12094" s="4" t="s">
        <v>3490</v>
      </c>
      <c r="H12094" s="5" t="s">
        <v>14648</v>
      </c>
      <c r="I12094" s="4" t="s">
        <v>11856</v>
      </c>
      <c r="J12094" s="5" t="s">
        <v>14650</v>
      </c>
      <c r="L12094" s="4" t="s">
        <v>7203</v>
      </c>
      <c r="M12094" s="4" t="s">
        <v>6642</v>
      </c>
      <c r="P12094" s="8" t="s">
        <v>6452</v>
      </c>
      <c r="S12094" s="4" t="s">
        <v>14647</v>
      </c>
    </row>
    <row r="12095" spans="1:19" ht="30" customHeight="1" x14ac:dyDescent="0.3">
      <c r="A12095" s="4" t="s">
        <v>26754</v>
      </c>
      <c r="C12095" s="4" t="s">
        <v>11854</v>
      </c>
      <c r="D12095" s="4" t="s">
        <v>3493</v>
      </c>
      <c r="F12095" s="5" t="s">
        <v>13161</v>
      </c>
      <c r="G12095" s="4" t="s">
        <v>3490</v>
      </c>
      <c r="H12095" s="5" t="s">
        <v>14648</v>
      </c>
      <c r="I12095" s="4" t="s">
        <v>11856</v>
      </c>
      <c r="J12095" s="5" t="s">
        <v>14650</v>
      </c>
      <c r="L12095" s="4" t="s">
        <v>7203</v>
      </c>
      <c r="M12095" s="4" t="s">
        <v>6642</v>
      </c>
      <c r="P12095" s="8" t="s">
        <v>6452</v>
      </c>
      <c r="S12095" s="4" t="s">
        <v>14647</v>
      </c>
    </row>
    <row r="12096" spans="1:19" ht="30" customHeight="1" x14ac:dyDescent="0.3">
      <c r="A12096" s="4" t="s">
        <v>26755</v>
      </c>
      <c r="C12096" s="4" t="s">
        <v>11854</v>
      </c>
      <c r="D12096" s="4" t="s">
        <v>3494</v>
      </c>
      <c r="F12096" s="5" t="s">
        <v>13162</v>
      </c>
      <c r="G12096" s="4" t="s">
        <v>3490</v>
      </c>
      <c r="H12096" s="5" t="s">
        <v>14648</v>
      </c>
      <c r="I12096" s="4" t="s">
        <v>11856</v>
      </c>
      <c r="J12096" s="5" t="s">
        <v>14650</v>
      </c>
      <c r="L12096" s="4" t="s">
        <v>7203</v>
      </c>
      <c r="M12096" s="4" t="s">
        <v>6642</v>
      </c>
      <c r="P12096" s="8" t="s">
        <v>6452</v>
      </c>
      <c r="S12096" s="4" t="s">
        <v>14647</v>
      </c>
    </row>
    <row r="12097" spans="1:19" ht="30" customHeight="1" x14ac:dyDescent="0.3">
      <c r="A12097" s="4" t="s">
        <v>26756</v>
      </c>
      <c r="C12097" s="4" t="s">
        <v>11854</v>
      </c>
      <c r="D12097" s="4" t="s">
        <v>3495</v>
      </c>
      <c r="F12097" s="5" t="s">
        <v>13163</v>
      </c>
      <c r="G12097" s="4" t="s">
        <v>3490</v>
      </c>
      <c r="H12097" s="5" t="s">
        <v>14648</v>
      </c>
      <c r="I12097" s="4" t="s">
        <v>11856</v>
      </c>
      <c r="J12097" s="5" t="s">
        <v>14650</v>
      </c>
      <c r="L12097" s="4" t="s">
        <v>7203</v>
      </c>
      <c r="M12097" s="4" t="s">
        <v>6642</v>
      </c>
      <c r="P12097" s="8" t="s">
        <v>6452</v>
      </c>
      <c r="S12097" s="4" t="s">
        <v>14647</v>
      </c>
    </row>
    <row r="12098" spans="1:19" ht="30" customHeight="1" x14ac:dyDescent="0.3">
      <c r="A12098" s="4" t="s">
        <v>26757</v>
      </c>
      <c r="C12098" s="4" t="s">
        <v>11854</v>
      </c>
      <c r="D12098" s="4" t="s">
        <v>3496</v>
      </c>
      <c r="F12098" s="5" t="s">
        <v>13164</v>
      </c>
      <c r="G12098" s="4" t="s">
        <v>3490</v>
      </c>
      <c r="H12098" s="5" t="s">
        <v>14648</v>
      </c>
      <c r="I12098" s="4" t="s">
        <v>11856</v>
      </c>
      <c r="J12098" s="5" t="s">
        <v>14650</v>
      </c>
      <c r="L12098" s="4" t="s">
        <v>7203</v>
      </c>
      <c r="M12098" s="4" t="s">
        <v>6642</v>
      </c>
      <c r="P12098" s="8" t="s">
        <v>6452</v>
      </c>
      <c r="S12098" s="4" t="s">
        <v>14647</v>
      </c>
    </row>
    <row r="12099" spans="1:19" ht="30" customHeight="1" x14ac:dyDescent="0.3">
      <c r="A12099" s="4" t="s">
        <v>26758</v>
      </c>
      <c r="C12099" s="4" t="s">
        <v>11854</v>
      </c>
      <c r="D12099" s="4" t="s">
        <v>3497</v>
      </c>
      <c r="F12099" s="5" t="s">
        <v>13165</v>
      </c>
      <c r="G12099" s="4" t="s">
        <v>3490</v>
      </c>
      <c r="H12099" s="5" t="s">
        <v>14648</v>
      </c>
      <c r="I12099" s="4" t="s">
        <v>11856</v>
      </c>
      <c r="J12099" s="5" t="s">
        <v>14650</v>
      </c>
      <c r="L12099" s="4" t="s">
        <v>7203</v>
      </c>
      <c r="M12099" s="4" t="s">
        <v>6642</v>
      </c>
      <c r="P12099" s="8" t="s">
        <v>6452</v>
      </c>
      <c r="S12099" s="4" t="s">
        <v>14647</v>
      </c>
    </row>
    <row r="12100" spans="1:19" ht="30" customHeight="1" x14ac:dyDescent="0.3">
      <c r="A12100" s="4" t="s">
        <v>26759</v>
      </c>
      <c r="C12100" s="4" t="s">
        <v>11854</v>
      </c>
      <c r="D12100" s="4" t="s">
        <v>3498</v>
      </c>
      <c r="F12100" s="5" t="s">
        <v>13166</v>
      </c>
      <c r="G12100" s="4" t="s">
        <v>3490</v>
      </c>
      <c r="H12100" s="5" t="s">
        <v>14648</v>
      </c>
      <c r="I12100" s="4" t="s">
        <v>11856</v>
      </c>
      <c r="J12100" s="5" t="s">
        <v>14650</v>
      </c>
      <c r="L12100" s="4" t="s">
        <v>7203</v>
      </c>
      <c r="M12100" s="4" t="s">
        <v>6642</v>
      </c>
      <c r="P12100" s="8" t="s">
        <v>6452</v>
      </c>
      <c r="S12100" s="4" t="s">
        <v>14647</v>
      </c>
    </row>
    <row r="12101" spans="1:19" ht="30" customHeight="1" x14ac:dyDescent="0.3">
      <c r="A12101" s="4" t="s">
        <v>26760</v>
      </c>
      <c r="C12101" s="4" t="s">
        <v>11854</v>
      </c>
      <c r="D12101" s="4" t="s">
        <v>3499</v>
      </c>
      <c r="F12101" s="5" t="s">
        <v>13167</v>
      </c>
      <c r="G12101" s="4" t="s">
        <v>3490</v>
      </c>
      <c r="H12101" s="5" t="s">
        <v>14648</v>
      </c>
      <c r="I12101" s="4" t="s">
        <v>11856</v>
      </c>
      <c r="J12101" s="5" t="s">
        <v>14650</v>
      </c>
      <c r="L12101" s="4" t="s">
        <v>7203</v>
      </c>
      <c r="M12101" s="4" t="s">
        <v>6642</v>
      </c>
      <c r="P12101" s="8" t="s">
        <v>6452</v>
      </c>
      <c r="S12101" s="4" t="s">
        <v>14647</v>
      </c>
    </row>
    <row r="12102" spans="1:19" ht="30" customHeight="1" x14ac:dyDescent="0.3">
      <c r="A12102" s="4" t="s">
        <v>26761</v>
      </c>
      <c r="C12102" s="4" t="s">
        <v>11854</v>
      </c>
      <c r="D12102" s="4" t="s">
        <v>3500</v>
      </c>
      <c r="F12102" s="5" t="s">
        <v>13168</v>
      </c>
      <c r="G12102" s="4" t="s">
        <v>3490</v>
      </c>
      <c r="H12102" s="5" t="s">
        <v>14648</v>
      </c>
      <c r="I12102" s="4" t="s">
        <v>11856</v>
      </c>
      <c r="J12102" s="5" t="s">
        <v>14650</v>
      </c>
      <c r="L12102" s="4" t="s">
        <v>7203</v>
      </c>
      <c r="M12102" s="4" t="s">
        <v>6642</v>
      </c>
      <c r="P12102" s="8" t="s">
        <v>6452</v>
      </c>
      <c r="S12102" s="4" t="s">
        <v>14647</v>
      </c>
    </row>
    <row r="12103" spans="1:19" ht="30" customHeight="1" x14ac:dyDescent="0.3">
      <c r="A12103" s="4" t="s">
        <v>26762</v>
      </c>
      <c r="C12103" s="4" t="s">
        <v>11854</v>
      </c>
      <c r="D12103" s="4" t="s">
        <v>3501</v>
      </c>
      <c r="F12103" s="5" t="s">
        <v>13169</v>
      </c>
      <c r="G12103" s="4" t="s">
        <v>3490</v>
      </c>
      <c r="H12103" s="5" t="s">
        <v>14648</v>
      </c>
      <c r="I12103" s="4" t="s">
        <v>11856</v>
      </c>
      <c r="J12103" s="5" t="s">
        <v>14650</v>
      </c>
      <c r="L12103" s="4" t="s">
        <v>7203</v>
      </c>
      <c r="M12103" s="4" t="s">
        <v>6642</v>
      </c>
      <c r="P12103" s="8" t="s">
        <v>6452</v>
      </c>
      <c r="S12103" s="4" t="s">
        <v>14647</v>
      </c>
    </row>
    <row r="12104" spans="1:19" ht="30" customHeight="1" x14ac:dyDescent="0.3">
      <c r="A12104" s="4" t="s">
        <v>26763</v>
      </c>
      <c r="C12104" s="4" t="s">
        <v>11854</v>
      </c>
      <c r="D12104" s="4" t="s">
        <v>3502</v>
      </c>
      <c r="F12104" s="5" t="s">
        <v>13170</v>
      </c>
      <c r="G12104" s="4" t="s">
        <v>3490</v>
      </c>
      <c r="H12104" s="5" t="s">
        <v>14648</v>
      </c>
      <c r="I12104" s="4" t="s">
        <v>11856</v>
      </c>
      <c r="J12104" s="5" t="s">
        <v>14650</v>
      </c>
      <c r="L12104" s="4" t="s">
        <v>7203</v>
      </c>
      <c r="M12104" s="4" t="s">
        <v>6642</v>
      </c>
      <c r="P12104" s="8" t="s">
        <v>6452</v>
      </c>
      <c r="S12104" s="4" t="s">
        <v>14647</v>
      </c>
    </row>
    <row r="12105" spans="1:19" ht="30" customHeight="1" x14ac:dyDescent="0.3">
      <c r="A12105" s="4" t="s">
        <v>26764</v>
      </c>
      <c r="C12105" s="4" t="s">
        <v>11854</v>
      </c>
      <c r="D12105" s="4" t="s">
        <v>3503</v>
      </c>
      <c r="F12105" s="5" t="s">
        <v>13171</v>
      </c>
      <c r="G12105" s="4" t="s">
        <v>3490</v>
      </c>
      <c r="H12105" s="5" t="s">
        <v>14648</v>
      </c>
      <c r="I12105" s="4" t="s">
        <v>11856</v>
      </c>
      <c r="J12105" s="5" t="s">
        <v>14650</v>
      </c>
      <c r="L12105" s="4" t="s">
        <v>7203</v>
      </c>
      <c r="M12105" s="4" t="s">
        <v>6642</v>
      </c>
      <c r="P12105" s="8" t="s">
        <v>6452</v>
      </c>
      <c r="S12105" s="4" t="s">
        <v>14647</v>
      </c>
    </row>
    <row r="12106" spans="1:19" ht="30" customHeight="1" x14ac:dyDescent="0.3">
      <c r="A12106" s="4" t="s">
        <v>26765</v>
      </c>
      <c r="C12106" s="4" t="s">
        <v>11854</v>
      </c>
      <c r="D12106" s="4" t="s">
        <v>3504</v>
      </c>
      <c r="F12106" s="5" t="s">
        <v>13172</v>
      </c>
      <c r="G12106" s="4" t="s">
        <v>3490</v>
      </c>
      <c r="H12106" s="5" t="s">
        <v>14648</v>
      </c>
      <c r="I12106" s="4" t="s">
        <v>11856</v>
      </c>
      <c r="J12106" s="5" t="s">
        <v>14650</v>
      </c>
      <c r="L12106" s="4" t="s">
        <v>7203</v>
      </c>
      <c r="M12106" s="4" t="s">
        <v>6642</v>
      </c>
      <c r="P12106" s="8" t="s">
        <v>6452</v>
      </c>
      <c r="S12106" s="4" t="s">
        <v>14647</v>
      </c>
    </row>
    <row r="12107" spans="1:19" ht="30" customHeight="1" x14ac:dyDescent="0.3">
      <c r="A12107" s="4" t="s">
        <v>26766</v>
      </c>
      <c r="C12107" s="4" t="s">
        <v>11854</v>
      </c>
      <c r="D12107" s="4" t="s">
        <v>3505</v>
      </c>
      <c r="F12107" s="5" t="s">
        <v>13173</v>
      </c>
      <c r="G12107" s="4" t="s">
        <v>3490</v>
      </c>
      <c r="H12107" s="5" t="s">
        <v>14648</v>
      </c>
      <c r="I12107" s="4" t="s">
        <v>11856</v>
      </c>
      <c r="J12107" s="5" t="s">
        <v>14650</v>
      </c>
      <c r="L12107" s="4" t="s">
        <v>7203</v>
      </c>
      <c r="M12107" s="4" t="s">
        <v>6642</v>
      </c>
      <c r="P12107" s="8" t="s">
        <v>6452</v>
      </c>
      <c r="S12107" s="4" t="s">
        <v>14647</v>
      </c>
    </row>
    <row r="12108" spans="1:19" ht="30" customHeight="1" x14ac:dyDescent="0.3">
      <c r="A12108" s="4" t="s">
        <v>26767</v>
      </c>
      <c r="C12108" s="4" t="s">
        <v>11854</v>
      </c>
      <c r="D12108" s="4" t="s">
        <v>3506</v>
      </c>
      <c r="F12108" s="5" t="s">
        <v>13174</v>
      </c>
      <c r="G12108" s="4" t="s">
        <v>3490</v>
      </c>
      <c r="H12108" s="5" t="s">
        <v>14648</v>
      </c>
      <c r="I12108" s="4" t="s">
        <v>11856</v>
      </c>
      <c r="J12108" s="5" t="s">
        <v>14650</v>
      </c>
      <c r="L12108" s="4" t="s">
        <v>7203</v>
      </c>
      <c r="M12108" s="4" t="s">
        <v>6642</v>
      </c>
      <c r="P12108" s="8" t="s">
        <v>6452</v>
      </c>
      <c r="S12108" s="4" t="s">
        <v>14647</v>
      </c>
    </row>
    <row r="12109" spans="1:19" ht="30" customHeight="1" x14ac:dyDescent="0.3">
      <c r="A12109" s="4" t="s">
        <v>26768</v>
      </c>
      <c r="C12109" s="4" t="s">
        <v>11854</v>
      </c>
      <c r="D12109" s="4" t="s">
        <v>3507</v>
      </c>
      <c r="F12109" s="5" t="s">
        <v>13175</v>
      </c>
      <c r="G12109" s="4" t="s">
        <v>3490</v>
      </c>
      <c r="H12109" s="5" t="s">
        <v>14648</v>
      </c>
      <c r="I12109" s="4" t="s">
        <v>11856</v>
      </c>
      <c r="J12109" s="5" t="s">
        <v>14650</v>
      </c>
      <c r="L12109" s="4" t="s">
        <v>7203</v>
      </c>
      <c r="M12109" s="4" t="s">
        <v>6642</v>
      </c>
      <c r="P12109" s="8" t="s">
        <v>6452</v>
      </c>
      <c r="S12109" s="4" t="s">
        <v>14647</v>
      </c>
    </row>
    <row r="12110" spans="1:19" ht="30" customHeight="1" x14ac:dyDescent="0.3">
      <c r="A12110" s="4" t="s">
        <v>26769</v>
      </c>
      <c r="C12110" s="4" t="s">
        <v>11854</v>
      </c>
      <c r="D12110" s="4" t="s">
        <v>3508</v>
      </c>
      <c r="F12110" s="5" t="s">
        <v>13176</v>
      </c>
      <c r="G12110" s="4" t="s">
        <v>3490</v>
      </c>
      <c r="H12110" s="5" t="s">
        <v>14648</v>
      </c>
      <c r="I12110" s="4" t="s">
        <v>11856</v>
      </c>
      <c r="J12110" s="5" t="s">
        <v>14650</v>
      </c>
      <c r="L12110" s="4" t="s">
        <v>7203</v>
      </c>
      <c r="M12110" s="4" t="s">
        <v>6642</v>
      </c>
      <c r="P12110" s="8" t="s">
        <v>6452</v>
      </c>
      <c r="S12110" s="4" t="s">
        <v>14647</v>
      </c>
    </row>
    <row r="12111" spans="1:19" ht="30" customHeight="1" x14ac:dyDescent="0.3">
      <c r="A12111" s="4" t="s">
        <v>26770</v>
      </c>
      <c r="C12111" s="4" t="s">
        <v>11854</v>
      </c>
      <c r="D12111" s="4" t="s">
        <v>3509</v>
      </c>
      <c r="F12111" s="5" t="s">
        <v>13177</v>
      </c>
      <c r="G12111" s="4" t="s">
        <v>3490</v>
      </c>
      <c r="H12111" s="5" t="s">
        <v>14648</v>
      </c>
      <c r="I12111" s="4" t="s">
        <v>11856</v>
      </c>
      <c r="J12111" s="5" t="s">
        <v>14650</v>
      </c>
      <c r="L12111" s="4" t="s">
        <v>7203</v>
      </c>
      <c r="M12111" s="4" t="s">
        <v>6642</v>
      </c>
      <c r="P12111" s="8" t="s">
        <v>6452</v>
      </c>
      <c r="S12111" s="4" t="s">
        <v>14647</v>
      </c>
    </row>
    <row r="12112" spans="1:19" ht="30" customHeight="1" x14ac:dyDescent="0.3">
      <c r="A12112" s="4" t="s">
        <v>26771</v>
      </c>
      <c r="C12112" s="4" t="s">
        <v>11854</v>
      </c>
      <c r="D12112" s="4" t="s">
        <v>3510</v>
      </c>
      <c r="F12112" s="5" t="s">
        <v>13178</v>
      </c>
      <c r="G12112" s="4" t="s">
        <v>3490</v>
      </c>
      <c r="H12112" s="5" t="s">
        <v>14648</v>
      </c>
      <c r="I12112" s="4" t="s">
        <v>11856</v>
      </c>
      <c r="J12112" s="5" t="s">
        <v>14650</v>
      </c>
      <c r="L12112" s="4" t="s">
        <v>7203</v>
      </c>
      <c r="M12112" s="4" t="s">
        <v>6642</v>
      </c>
      <c r="P12112" s="8" t="s">
        <v>6452</v>
      </c>
      <c r="S12112" s="4" t="s">
        <v>14647</v>
      </c>
    </row>
    <row r="12113" spans="1:19" ht="30" customHeight="1" x14ac:dyDescent="0.3">
      <c r="A12113" s="4" t="s">
        <v>26772</v>
      </c>
      <c r="C12113" s="4" t="s">
        <v>11854</v>
      </c>
      <c r="D12113" s="4" t="s">
        <v>3511</v>
      </c>
      <c r="F12113" s="5" t="s">
        <v>13179</v>
      </c>
      <c r="G12113" s="4" t="s">
        <v>3490</v>
      </c>
      <c r="H12113" s="5" t="s">
        <v>14648</v>
      </c>
      <c r="I12113" s="4" t="s">
        <v>11856</v>
      </c>
      <c r="J12113" s="5" t="s">
        <v>14650</v>
      </c>
      <c r="L12113" s="4" t="s">
        <v>7203</v>
      </c>
      <c r="M12113" s="4" t="s">
        <v>6642</v>
      </c>
      <c r="P12113" s="8" t="s">
        <v>6452</v>
      </c>
      <c r="S12113" s="4" t="s">
        <v>14647</v>
      </c>
    </row>
    <row r="12114" spans="1:19" ht="30" customHeight="1" x14ac:dyDescent="0.3">
      <c r="A12114" s="4" t="s">
        <v>26773</v>
      </c>
      <c r="C12114" s="4" t="s">
        <v>11854</v>
      </c>
      <c r="D12114" s="4" t="s">
        <v>3512</v>
      </c>
      <c r="F12114" s="5" t="s">
        <v>13180</v>
      </c>
      <c r="G12114" s="4" t="s">
        <v>3490</v>
      </c>
      <c r="H12114" s="5" t="s">
        <v>14648</v>
      </c>
      <c r="I12114" s="4" t="s">
        <v>11856</v>
      </c>
      <c r="J12114" s="5" t="s">
        <v>14650</v>
      </c>
      <c r="L12114" s="4" t="s">
        <v>7203</v>
      </c>
      <c r="M12114" s="4" t="s">
        <v>6642</v>
      </c>
      <c r="P12114" s="8" t="s">
        <v>6452</v>
      </c>
      <c r="S12114" s="4" t="s">
        <v>14647</v>
      </c>
    </row>
    <row r="12115" spans="1:19" ht="30" customHeight="1" x14ac:dyDescent="0.3">
      <c r="A12115" s="4" t="s">
        <v>26774</v>
      </c>
      <c r="C12115" s="4" t="s">
        <v>11854</v>
      </c>
      <c r="D12115" s="4" t="s">
        <v>3513</v>
      </c>
      <c r="F12115" s="5" t="s">
        <v>13181</v>
      </c>
      <c r="G12115" s="4" t="s">
        <v>3490</v>
      </c>
      <c r="H12115" s="5" t="s">
        <v>14648</v>
      </c>
      <c r="I12115" s="4" t="s">
        <v>11856</v>
      </c>
      <c r="J12115" s="5" t="s">
        <v>14650</v>
      </c>
      <c r="L12115" s="4" t="s">
        <v>7203</v>
      </c>
      <c r="M12115" s="4" t="s">
        <v>6642</v>
      </c>
      <c r="P12115" s="8" t="s">
        <v>6452</v>
      </c>
      <c r="S12115" s="4" t="s">
        <v>14647</v>
      </c>
    </row>
    <row r="12116" spans="1:19" ht="30" customHeight="1" x14ac:dyDescent="0.3">
      <c r="A12116" s="4" t="s">
        <v>26775</v>
      </c>
      <c r="C12116" s="4" t="s">
        <v>11854</v>
      </c>
      <c r="D12116" s="4" t="s">
        <v>3514</v>
      </c>
      <c r="F12116" s="5" t="s">
        <v>13182</v>
      </c>
      <c r="G12116" s="4" t="s">
        <v>3490</v>
      </c>
      <c r="H12116" s="5" t="s">
        <v>14648</v>
      </c>
      <c r="I12116" s="4" t="s">
        <v>11856</v>
      </c>
      <c r="J12116" s="5" t="s">
        <v>14650</v>
      </c>
      <c r="L12116" s="4" t="s">
        <v>7203</v>
      </c>
      <c r="M12116" s="4" t="s">
        <v>6642</v>
      </c>
      <c r="P12116" s="8" t="s">
        <v>6452</v>
      </c>
      <c r="S12116" s="4" t="s">
        <v>14647</v>
      </c>
    </row>
    <row r="12117" spans="1:19" ht="30" customHeight="1" x14ac:dyDescent="0.3">
      <c r="A12117" s="4" t="s">
        <v>26776</v>
      </c>
      <c r="C12117" s="4" t="s">
        <v>11854</v>
      </c>
      <c r="D12117" s="4" t="s">
        <v>3515</v>
      </c>
      <c r="F12117" s="5" t="s">
        <v>13183</v>
      </c>
      <c r="G12117" s="4" t="s">
        <v>3490</v>
      </c>
      <c r="H12117" s="5" t="s">
        <v>14648</v>
      </c>
      <c r="I12117" s="4" t="s">
        <v>11856</v>
      </c>
      <c r="J12117" s="5" t="s">
        <v>14650</v>
      </c>
      <c r="L12117" s="4" t="s">
        <v>7203</v>
      </c>
      <c r="M12117" s="4" t="s">
        <v>6642</v>
      </c>
      <c r="P12117" s="8" t="s">
        <v>6452</v>
      </c>
      <c r="S12117" s="4" t="s">
        <v>14647</v>
      </c>
    </row>
    <row r="12118" spans="1:19" ht="30" customHeight="1" x14ac:dyDescent="0.3">
      <c r="A12118" s="4" t="s">
        <v>26777</v>
      </c>
      <c r="C12118" s="4" t="s">
        <v>11854</v>
      </c>
      <c r="D12118" s="4" t="s">
        <v>3516</v>
      </c>
      <c r="F12118" s="5" t="s">
        <v>13184</v>
      </c>
      <c r="G12118" s="4" t="s">
        <v>3490</v>
      </c>
      <c r="H12118" s="5" t="s">
        <v>14648</v>
      </c>
      <c r="I12118" s="4" t="s">
        <v>11856</v>
      </c>
      <c r="J12118" s="5" t="s">
        <v>14650</v>
      </c>
      <c r="L12118" s="4" t="s">
        <v>7203</v>
      </c>
      <c r="M12118" s="4" t="s">
        <v>6642</v>
      </c>
      <c r="P12118" s="8" t="s">
        <v>6452</v>
      </c>
      <c r="S12118" s="4" t="s">
        <v>14647</v>
      </c>
    </row>
    <row r="12119" spans="1:19" ht="30" customHeight="1" x14ac:dyDescent="0.3">
      <c r="A12119" s="4" t="s">
        <v>26778</v>
      </c>
      <c r="C12119" s="4" t="s">
        <v>11854</v>
      </c>
      <c r="D12119" s="4" t="s">
        <v>3517</v>
      </c>
      <c r="F12119" s="5" t="s">
        <v>13185</v>
      </c>
      <c r="G12119" s="4" t="s">
        <v>3490</v>
      </c>
      <c r="H12119" s="5" t="s">
        <v>14648</v>
      </c>
      <c r="I12119" s="4" t="s">
        <v>11856</v>
      </c>
      <c r="J12119" s="5" t="s">
        <v>14650</v>
      </c>
      <c r="L12119" s="4" t="s">
        <v>7203</v>
      </c>
      <c r="M12119" s="4" t="s">
        <v>6642</v>
      </c>
      <c r="P12119" s="8" t="s">
        <v>6452</v>
      </c>
      <c r="S12119" s="4" t="s">
        <v>14647</v>
      </c>
    </row>
    <row r="12120" spans="1:19" ht="30" customHeight="1" x14ac:dyDescent="0.3">
      <c r="A12120" s="4" t="s">
        <v>26779</v>
      </c>
      <c r="C12120" s="4" t="s">
        <v>11854</v>
      </c>
      <c r="D12120" s="4" t="s">
        <v>3518</v>
      </c>
      <c r="F12120" s="5" t="s">
        <v>13186</v>
      </c>
      <c r="G12120" s="4" t="s">
        <v>3490</v>
      </c>
      <c r="H12120" s="5" t="s">
        <v>14648</v>
      </c>
      <c r="I12120" s="4" t="s">
        <v>11856</v>
      </c>
      <c r="J12120" s="5" t="s">
        <v>14650</v>
      </c>
      <c r="L12120" s="4" t="s">
        <v>7203</v>
      </c>
      <c r="M12120" s="4" t="s">
        <v>6642</v>
      </c>
      <c r="P12120" s="8" t="s">
        <v>6452</v>
      </c>
      <c r="S12120" s="4" t="s">
        <v>14647</v>
      </c>
    </row>
    <row r="12121" spans="1:19" ht="30" customHeight="1" x14ac:dyDescent="0.3">
      <c r="A12121" s="4" t="s">
        <v>26780</v>
      </c>
      <c r="C12121" s="4" t="s">
        <v>11854</v>
      </c>
      <c r="D12121" s="4" t="s">
        <v>3519</v>
      </c>
      <c r="F12121" s="5" t="s">
        <v>13187</v>
      </c>
      <c r="G12121" s="4" t="s">
        <v>3490</v>
      </c>
      <c r="H12121" s="5" t="s">
        <v>14648</v>
      </c>
      <c r="I12121" s="4" t="s">
        <v>11856</v>
      </c>
      <c r="J12121" s="5" t="s">
        <v>14650</v>
      </c>
      <c r="L12121" s="4" t="s">
        <v>7203</v>
      </c>
      <c r="M12121" s="4" t="s">
        <v>6642</v>
      </c>
      <c r="P12121" s="8" t="s">
        <v>6452</v>
      </c>
      <c r="S12121" s="4" t="s">
        <v>14647</v>
      </c>
    </row>
    <row r="12122" spans="1:19" ht="30" customHeight="1" x14ac:dyDescent="0.3">
      <c r="A12122" s="4" t="s">
        <v>26781</v>
      </c>
      <c r="C12122" s="4" t="s">
        <v>11854</v>
      </c>
      <c r="D12122" s="4" t="s">
        <v>3520</v>
      </c>
      <c r="F12122" s="5" t="s">
        <v>13188</v>
      </c>
      <c r="G12122" s="4" t="s">
        <v>3490</v>
      </c>
      <c r="H12122" s="5" t="s">
        <v>14648</v>
      </c>
      <c r="I12122" s="4" t="s">
        <v>11856</v>
      </c>
      <c r="J12122" s="5" t="s">
        <v>14650</v>
      </c>
      <c r="L12122" s="4" t="s">
        <v>7203</v>
      </c>
      <c r="M12122" s="4" t="s">
        <v>6642</v>
      </c>
      <c r="P12122" s="8" t="s">
        <v>6452</v>
      </c>
      <c r="S12122" s="4" t="s">
        <v>14647</v>
      </c>
    </row>
    <row r="12123" spans="1:19" ht="30" customHeight="1" x14ac:dyDescent="0.3">
      <c r="A12123" s="4" t="s">
        <v>26782</v>
      </c>
      <c r="C12123" s="4" t="s">
        <v>11854</v>
      </c>
      <c r="D12123" s="4" t="s">
        <v>3521</v>
      </c>
      <c r="F12123" s="5" t="s">
        <v>13189</v>
      </c>
      <c r="G12123" s="4" t="s">
        <v>3490</v>
      </c>
      <c r="H12123" s="5" t="s">
        <v>14648</v>
      </c>
      <c r="I12123" s="4" t="s">
        <v>11856</v>
      </c>
      <c r="J12123" s="5" t="s">
        <v>14650</v>
      </c>
      <c r="L12123" s="4" t="s">
        <v>7203</v>
      </c>
      <c r="M12123" s="4" t="s">
        <v>6642</v>
      </c>
      <c r="P12123" s="8" t="s">
        <v>6452</v>
      </c>
      <c r="S12123" s="4" t="s">
        <v>14647</v>
      </c>
    </row>
    <row r="12124" spans="1:19" ht="30" customHeight="1" x14ac:dyDescent="0.3">
      <c r="A12124" s="4" t="s">
        <v>26783</v>
      </c>
      <c r="C12124" s="4" t="s">
        <v>11854</v>
      </c>
      <c r="D12124" s="4" t="s">
        <v>3522</v>
      </c>
      <c r="F12124" s="5" t="s">
        <v>13190</v>
      </c>
      <c r="G12124" s="4" t="s">
        <v>3490</v>
      </c>
      <c r="H12124" s="5" t="s">
        <v>14648</v>
      </c>
      <c r="I12124" s="4" t="s">
        <v>11856</v>
      </c>
      <c r="J12124" s="5" t="s">
        <v>14650</v>
      </c>
      <c r="L12124" s="4" t="s">
        <v>7203</v>
      </c>
      <c r="M12124" s="4" t="s">
        <v>6642</v>
      </c>
      <c r="P12124" s="8" t="s">
        <v>6452</v>
      </c>
      <c r="S12124" s="4" t="s">
        <v>14647</v>
      </c>
    </row>
    <row r="12125" spans="1:19" ht="30" customHeight="1" x14ac:dyDescent="0.3">
      <c r="A12125" s="4" t="s">
        <v>26784</v>
      </c>
      <c r="C12125" s="4" t="s">
        <v>11854</v>
      </c>
      <c r="D12125" s="4" t="s">
        <v>3523</v>
      </c>
      <c r="F12125" s="5" t="s">
        <v>13191</v>
      </c>
      <c r="G12125" s="4" t="s">
        <v>3490</v>
      </c>
      <c r="H12125" s="5" t="s">
        <v>14648</v>
      </c>
      <c r="I12125" s="4" t="s">
        <v>11856</v>
      </c>
      <c r="J12125" s="5" t="s">
        <v>14650</v>
      </c>
      <c r="L12125" s="4" t="s">
        <v>7203</v>
      </c>
      <c r="M12125" s="4" t="s">
        <v>6642</v>
      </c>
      <c r="P12125" s="8" t="s">
        <v>6452</v>
      </c>
      <c r="S12125" s="4" t="s">
        <v>14647</v>
      </c>
    </row>
    <row r="12126" spans="1:19" ht="30" customHeight="1" x14ac:dyDescent="0.3">
      <c r="A12126" s="4" t="s">
        <v>26785</v>
      </c>
      <c r="C12126" s="4" t="s">
        <v>11854</v>
      </c>
      <c r="D12126" s="4" t="s">
        <v>3524</v>
      </c>
      <c r="F12126" s="5" t="s">
        <v>13192</v>
      </c>
      <c r="G12126" s="4" t="s">
        <v>3490</v>
      </c>
      <c r="H12126" s="5" t="s">
        <v>14648</v>
      </c>
      <c r="I12126" s="4" t="s">
        <v>11856</v>
      </c>
      <c r="J12126" s="5" t="s">
        <v>14650</v>
      </c>
      <c r="L12126" s="4" t="s">
        <v>7203</v>
      </c>
      <c r="M12126" s="4" t="s">
        <v>6642</v>
      </c>
      <c r="P12126" s="8" t="s">
        <v>6452</v>
      </c>
      <c r="S12126" s="4" t="s">
        <v>14647</v>
      </c>
    </row>
    <row r="12127" spans="1:19" ht="30" customHeight="1" x14ac:dyDescent="0.3">
      <c r="A12127" s="4" t="s">
        <v>26786</v>
      </c>
      <c r="C12127" s="4" t="s">
        <v>11854</v>
      </c>
      <c r="D12127" s="4" t="s">
        <v>3525</v>
      </c>
      <c r="F12127" s="5" t="s">
        <v>13193</v>
      </c>
      <c r="G12127" s="4" t="s">
        <v>3490</v>
      </c>
      <c r="H12127" s="5" t="s">
        <v>14648</v>
      </c>
      <c r="I12127" s="4" t="s">
        <v>11856</v>
      </c>
      <c r="J12127" s="5" t="s">
        <v>14650</v>
      </c>
      <c r="L12127" s="4" t="s">
        <v>7203</v>
      </c>
      <c r="M12127" s="4" t="s">
        <v>6642</v>
      </c>
      <c r="P12127" s="8" t="s">
        <v>6452</v>
      </c>
      <c r="S12127" s="4" t="s">
        <v>14647</v>
      </c>
    </row>
    <row r="12128" spans="1:19" ht="30" customHeight="1" x14ac:dyDescent="0.3">
      <c r="A12128" s="4" t="s">
        <v>26787</v>
      </c>
      <c r="C12128" s="4" t="s">
        <v>11854</v>
      </c>
      <c r="D12128" s="4" t="s">
        <v>3526</v>
      </c>
      <c r="F12128" s="5" t="s">
        <v>13194</v>
      </c>
      <c r="G12128" s="4" t="s">
        <v>3490</v>
      </c>
      <c r="H12128" s="5" t="s">
        <v>14648</v>
      </c>
      <c r="I12128" s="4" t="s">
        <v>11856</v>
      </c>
      <c r="J12128" s="5" t="s">
        <v>14650</v>
      </c>
      <c r="L12128" s="4" t="s">
        <v>7203</v>
      </c>
      <c r="M12128" s="4" t="s">
        <v>6642</v>
      </c>
      <c r="P12128" s="8" t="s">
        <v>6452</v>
      </c>
      <c r="S12128" s="4" t="s">
        <v>14647</v>
      </c>
    </row>
    <row r="12129" spans="1:19" ht="30" customHeight="1" x14ac:dyDescent="0.3">
      <c r="A12129" s="4" t="s">
        <v>26788</v>
      </c>
      <c r="C12129" s="4" t="s">
        <v>11854</v>
      </c>
      <c r="D12129" s="4" t="s">
        <v>3527</v>
      </c>
      <c r="F12129" s="5" t="s">
        <v>13195</v>
      </c>
      <c r="G12129" s="4" t="s">
        <v>3490</v>
      </c>
      <c r="H12129" s="5" t="s">
        <v>14648</v>
      </c>
      <c r="I12129" s="4" t="s">
        <v>11856</v>
      </c>
      <c r="J12129" s="5" t="s">
        <v>14650</v>
      </c>
      <c r="L12129" s="4" t="s">
        <v>7203</v>
      </c>
      <c r="M12129" s="4" t="s">
        <v>6642</v>
      </c>
      <c r="P12129" s="8" t="s">
        <v>6452</v>
      </c>
      <c r="S12129" s="4" t="s">
        <v>14647</v>
      </c>
    </row>
    <row r="12130" spans="1:19" ht="30" customHeight="1" x14ac:dyDescent="0.3">
      <c r="A12130" s="4" t="s">
        <v>26789</v>
      </c>
      <c r="C12130" s="4" t="s">
        <v>11854</v>
      </c>
      <c r="D12130" s="4" t="s">
        <v>3528</v>
      </c>
      <c r="F12130" s="5" t="s">
        <v>13196</v>
      </c>
      <c r="G12130" s="4" t="s">
        <v>3490</v>
      </c>
      <c r="H12130" s="5" t="s">
        <v>14648</v>
      </c>
      <c r="I12130" s="4" t="s">
        <v>11856</v>
      </c>
      <c r="J12130" s="5" t="s">
        <v>14650</v>
      </c>
      <c r="L12130" s="4" t="s">
        <v>7203</v>
      </c>
      <c r="M12130" s="4" t="s">
        <v>6642</v>
      </c>
      <c r="P12130" s="8" t="s">
        <v>6452</v>
      </c>
      <c r="S12130" s="4" t="s">
        <v>14647</v>
      </c>
    </row>
    <row r="12131" spans="1:19" ht="30" customHeight="1" x14ac:dyDescent="0.3">
      <c r="A12131" s="4" t="s">
        <v>26790</v>
      </c>
      <c r="C12131" s="4" t="s">
        <v>11854</v>
      </c>
      <c r="D12131" s="4" t="s">
        <v>3529</v>
      </c>
      <c r="F12131" s="5" t="s">
        <v>13197</v>
      </c>
      <c r="G12131" s="4" t="s">
        <v>3490</v>
      </c>
      <c r="H12131" s="5" t="s">
        <v>14648</v>
      </c>
      <c r="I12131" s="4" t="s">
        <v>11856</v>
      </c>
      <c r="J12131" s="5" t="s">
        <v>14650</v>
      </c>
      <c r="L12131" s="4" t="s">
        <v>7203</v>
      </c>
      <c r="M12131" s="4" t="s">
        <v>6642</v>
      </c>
      <c r="P12131" s="8" t="s">
        <v>6452</v>
      </c>
      <c r="S12131" s="4" t="s">
        <v>14647</v>
      </c>
    </row>
    <row r="12132" spans="1:19" ht="30" customHeight="1" x14ac:dyDescent="0.3">
      <c r="A12132" s="4" t="s">
        <v>26791</v>
      </c>
      <c r="C12132" s="4" t="s">
        <v>11854</v>
      </c>
      <c r="D12132" s="4" t="s">
        <v>3530</v>
      </c>
      <c r="F12132" s="5" t="s">
        <v>13198</v>
      </c>
      <c r="G12132" s="4" t="s">
        <v>3490</v>
      </c>
      <c r="H12132" s="5" t="s">
        <v>14648</v>
      </c>
      <c r="I12132" s="4" t="s">
        <v>11856</v>
      </c>
      <c r="J12132" s="5" t="s">
        <v>14650</v>
      </c>
      <c r="L12132" s="4" t="s">
        <v>7203</v>
      </c>
      <c r="M12132" s="4" t="s">
        <v>6642</v>
      </c>
      <c r="P12132" s="8" t="s">
        <v>6452</v>
      </c>
      <c r="S12132" s="4" t="s">
        <v>14647</v>
      </c>
    </row>
    <row r="12133" spans="1:19" ht="30" customHeight="1" x14ac:dyDescent="0.3">
      <c r="A12133" s="4" t="s">
        <v>26792</v>
      </c>
      <c r="C12133" s="4" t="s">
        <v>11854</v>
      </c>
      <c r="D12133" s="4" t="s">
        <v>3531</v>
      </c>
      <c r="F12133" s="5" t="s">
        <v>13199</v>
      </c>
      <c r="G12133" s="4" t="s">
        <v>3490</v>
      </c>
      <c r="H12133" s="5" t="s">
        <v>14648</v>
      </c>
      <c r="I12133" s="4" t="s">
        <v>11856</v>
      </c>
      <c r="J12133" s="5" t="s">
        <v>14650</v>
      </c>
      <c r="L12133" s="4" t="s">
        <v>7203</v>
      </c>
      <c r="M12133" s="4" t="s">
        <v>6642</v>
      </c>
      <c r="P12133" s="8" t="s">
        <v>6452</v>
      </c>
      <c r="S12133" s="4" t="s">
        <v>14647</v>
      </c>
    </row>
    <row r="12134" spans="1:19" ht="30" customHeight="1" x14ac:dyDescent="0.3">
      <c r="A12134" s="4" t="s">
        <v>26793</v>
      </c>
      <c r="C12134" s="4" t="s">
        <v>11854</v>
      </c>
      <c r="D12134" s="4" t="s">
        <v>3532</v>
      </c>
      <c r="F12134" s="5" t="s">
        <v>13200</v>
      </c>
      <c r="G12134" s="4" t="s">
        <v>3490</v>
      </c>
      <c r="H12134" s="5" t="s">
        <v>14648</v>
      </c>
      <c r="I12134" s="4" t="s">
        <v>11856</v>
      </c>
      <c r="J12134" s="5" t="s">
        <v>14650</v>
      </c>
      <c r="L12134" s="4" t="s">
        <v>7203</v>
      </c>
      <c r="M12134" s="4" t="s">
        <v>6642</v>
      </c>
      <c r="P12134" s="8" t="s">
        <v>6452</v>
      </c>
      <c r="S12134" s="4" t="s">
        <v>14647</v>
      </c>
    </row>
    <row r="12135" spans="1:19" ht="30" customHeight="1" x14ac:dyDescent="0.3">
      <c r="A12135" s="4" t="s">
        <v>26794</v>
      </c>
      <c r="C12135" s="4" t="s">
        <v>11854</v>
      </c>
      <c r="D12135" s="4" t="s">
        <v>3533</v>
      </c>
      <c r="F12135" s="5" t="s">
        <v>13201</v>
      </c>
      <c r="G12135" s="4" t="s">
        <v>3490</v>
      </c>
      <c r="H12135" s="5" t="s">
        <v>14648</v>
      </c>
      <c r="I12135" s="4" t="s">
        <v>11856</v>
      </c>
      <c r="J12135" s="5" t="s">
        <v>14650</v>
      </c>
      <c r="L12135" s="4" t="s">
        <v>7203</v>
      </c>
      <c r="M12135" s="4" t="s">
        <v>6642</v>
      </c>
      <c r="P12135" s="8" t="s">
        <v>6452</v>
      </c>
      <c r="S12135" s="4" t="s">
        <v>14647</v>
      </c>
    </row>
    <row r="12136" spans="1:19" ht="30" customHeight="1" x14ac:dyDescent="0.3">
      <c r="A12136" s="4" t="s">
        <v>26795</v>
      </c>
      <c r="C12136" s="4" t="s">
        <v>11854</v>
      </c>
      <c r="D12136" s="4" t="s">
        <v>3534</v>
      </c>
      <c r="F12136" s="5" t="s">
        <v>13202</v>
      </c>
      <c r="G12136" s="4" t="s">
        <v>3490</v>
      </c>
      <c r="H12136" s="5" t="s">
        <v>14648</v>
      </c>
      <c r="I12136" s="4" t="s">
        <v>11856</v>
      </c>
      <c r="J12136" s="5" t="s">
        <v>14650</v>
      </c>
      <c r="L12136" s="4" t="s">
        <v>7203</v>
      </c>
      <c r="M12136" s="4" t="s">
        <v>6642</v>
      </c>
      <c r="P12136" s="8" t="s">
        <v>6452</v>
      </c>
      <c r="S12136" s="4" t="s">
        <v>14647</v>
      </c>
    </row>
    <row r="12137" spans="1:19" ht="30" customHeight="1" x14ac:dyDescent="0.3">
      <c r="A12137" s="4" t="s">
        <v>26796</v>
      </c>
      <c r="C12137" s="4" t="s">
        <v>11854</v>
      </c>
      <c r="D12137" s="4" t="s">
        <v>3535</v>
      </c>
      <c r="F12137" s="5" t="s">
        <v>13203</v>
      </c>
      <c r="G12137" s="4" t="s">
        <v>3490</v>
      </c>
      <c r="H12137" s="5" t="s">
        <v>14648</v>
      </c>
      <c r="I12137" s="4" t="s">
        <v>11856</v>
      </c>
      <c r="J12137" s="5" t="s">
        <v>14650</v>
      </c>
      <c r="L12137" s="4" t="s">
        <v>7203</v>
      </c>
      <c r="M12137" s="4" t="s">
        <v>6642</v>
      </c>
      <c r="P12137" s="8" t="s">
        <v>6452</v>
      </c>
      <c r="S12137" s="4" t="s">
        <v>14647</v>
      </c>
    </row>
    <row r="12138" spans="1:19" ht="30" customHeight="1" x14ac:dyDescent="0.3">
      <c r="A12138" s="4" t="s">
        <v>26797</v>
      </c>
      <c r="C12138" s="4" t="s">
        <v>11854</v>
      </c>
      <c r="D12138" s="4" t="s">
        <v>3536</v>
      </c>
      <c r="F12138" s="5" t="s">
        <v>13204</v>
      </c>
      <c r="G12138" s="4" t="s">
        <v>3490</v>
      </c>
      <c r="H12138" s="5" t="s">
        <v>14648</v>
      </c>
      <c r="I12138" s="4" t="s">
        <v>11856</v>
      </c>
      <c r="J12138" s="5" t="s">
        <v>14650</v>
      </c>
      <c r="L12138" s="4" t="s">
        <v>7203</v>
      </c>
      <c r="M12138" s="4" t="s">
        <v>6642</v>
      </c>
      <c r="P12138" s="8" t="s">
        <v>6452</v>
      </c>
      <c r="S12138" s="4" t="s">
        <v>14647</v>
      </c>
    </row>
    <row r="12139" spans="1:19" ht="30" customHeight="1" x14ac:dyDescent="0.3">
      <c r="A12139" s="4" t="s">
        <v>26798</v>
      </c>
      <c r="C12139" s="4" t="s">
        <v>11854</v>
      </c>
      <c r="D12139" s="4" t="s">
        <v>3537</v>
      </c>
      <c r="F12139" s="5" t="s">
        <v>13205</v>
      </c>
      <c r="G12139" s="4" t="s">
        <v>3490</v>
      </c>
      <c r="H12139" s="5" t="s">
        <v>14648</v>
      </c>
      <c r="I12139" s="4" t="s">
        <v>11856</v>
      </c>
      <c r="J12139" s="5" t="s">
        <v>14650</v>
      </c>
      <c r="L12139" s="4" t="s">
        <v>7203</v>
      </c>
      <c r="M12139" s="4" t="s">
        <v>6642</v>
      </c>
      <c r="P12139" s="8" t="s">
        <v>6452</v>
      </c>
      <c r="S12139" s="4" t="s">
        <v>14647</v>
      </c>
    </row>
    <row r="12140" spans="1:19" ht="30" customHeight="1" x14ac:dyDescent="0.3">
      <c r="A12140" s="4" t="s">
        <v>26799</v>
      </c>
      <c r="C12140" s="4" t="s">
        <v>11854</v>
      </c>
      <c r="D12140" s="4" t="s">
        <v>3538</v>
      </c>
      <c r="F12140" s="5" t="s">
        <v>13206</v>
      </c>
      <c r="G12140" s="4" t="s">
        <v>3490</v>
      </c>
      <c r="H12140" s="5" t="s">
        <v>14648</v>
      </c>
      <c r="I12140" s="4" t="s">
        <v>11856</v>
      </c>
      <c r="J12140" s="5" t="s">
        <v>14650</v>
      </c>
      <c r="L12140" s="4" t="s">
        <v>7203</v>
      </c>
      <c r="M12140" s="4" t="s">
        <v>6642</v>
      </c>
      <c r="P12140" s="8" t="s">
        <v>6452</v>
      </c>
      <c r="S12140" s="4" t="s">
        <v>14647</v>
      </c>
    </row>
    <row r="12141" spans="1:19" ht="30" customHeight="1" x14ac:dyDescent="0.3">
      <c r="A12141" s="4" t="s">
        <v>26800</v>
      </c>
      <c r="C12141" s="4" t="s">
        <v>11854</v>
      </c>
      <c r="D12141" s="4" t="s">
        <v>3539</v>
      </c>
      <c r="F12141" s="5" t="s">
        <v>13207</v>
      </c>
      <c r="G12141" s="4" t="s">
        <v>3490</v>
      </c>
      <c r="H12141" s="5" t="s">
        <v>14648</v>
      </c>
      <c r="I12141" s="4" t="s">
        <v>11856</v>
      </c>
      <c r="J12141" s="5" t="s">
        <v>14650</v>
      </c>
      <c r="L12141" s="4" t="s">
        <v>7203</v>
      </c>
      <c r="M12141" s="4" t="s">
        <v>6642</v>
      </c>
      <c r="P12141" s="8" t="s">
        <v>6452</v>
      </c>
      <c r="S12141" s="4" t="s">
        <v>14647</v>
      </c>
    </row>
    <row r="12142" spans="1:19" ht="30" customHeight="1" x14ac:dyDescent="0.3">
      <c r="A12142" s="4" t="s">
        <v>26801</v>
      </c>
      <c r="C12142" s="4" t="s">
        <v>11854</v>
      </c>
      <c r="D12142" s="4" t="s">
        <v>3540</v>
      </c>
      <c r="F12142" s="5" t="s">
        <v>13208</v>
      </c>
      <c r="G12142" s="4" t="s">
        <v>3490</v>
      </c>
      <c r="H12142" s="5" t="s">
        <v>14648</v>
      </c>
      <c r="I12142" s="4" t="s">
        <v>11856</v>
      </c>
      <c r="J12142" s="5" t="s">
        <v>14650</v>
      </c>
      <c r="L12142" s="4" t="s">
        <v>7203</v>
      </c>
      <c r="M12142" s="4" t="s">
        <v>6642</v>
      </c>
      <c r="P12142" s="8" t="s">
        <v>6452</v>
      </c>
      <c r="S12142" s="4" t="s">
        <v>14647</v>
      </c>
    </row>
    <row r="12143" spans="1:19" ht="30" customHeight="1" x14ac:dyDescent="0.3">
      <c r="A12143" s="4" t="s">
        <v>26802</v>
      </c>
      <c r="C12143" s="4" t="s">
        <v>11854</v>
      </c>
      <c r="D12143" s="4" t="s">
        <v>3541</v>
      </c>
      <c r="F12143" s="5" t="s">
        <v>13209</v>
      </c>
      <c r="G12143" s="4" t="s">
        <v>3490</v>
      </c>
      <c r="H12143" s="5" t="s">
        <v>14648</v>
      </c>
      <c r="I12143" s="4" t="s">
        <v>11856</v>
      </c>
      <c r="J12143" s="5" t="s">
        <v>14650</v>
      </c>
      <c r="L12143" s="4" t="s">
        <v>7203</v>
      </c>
      <c r="M12143" s="4" t="s">
        <v>6642</v>
      </c>
      <c r="P12143" s="8" t="s">
        <v>6452</v>
      </c>
      <c r="S12143" s="4" t="s">
        <v>14647</v>
      </c>
    </row>
    <row r="12144" spans="1:19" ht="30" customHeight="1" x14ac:dyDescent="0.3">
      <c r="A12144" s="4" t="s">
        <v>26803</v>
      </c>
      <c r="C12144" s="4" t="s">
        <v>11854</v>
      </c>
      <c r="D12144" s="4" t="s">
        <v>3542</v>
      </c>
      <c r="F12144" s="5" t="s">
        <v>13210</v>
      </c>
      <c r="G12144" s="4" t="s">
        <v>3490</v>
      </c>
      <c r="H12144" s="5" t="s">
        <v>14648</v>
      </c>
      <c r="I12144" s="4" t="s">
        <v>11856</v>
      </c>
      <c r="J12144" s="5" t="s">
        <v>14650</v>
      </c>
      <c r="L12144" s="4" t="s">
        <v>7203</v>
      </c>
      <c r="M12144" s="4" t="s">
        <v>6642</v>
      </c>
      <c r="P12144" s="8" t="s">
        <v>6452</v>
      </c>
      <c r="S12144" s="4" t="s">
        <v>14647</v>
      </c>
    </row>
    <row r="12145" spans="1:19" ht="30" customHeight="1" x14ac:dyDescent="0.3">
      <c r="A12145" s="4" t="s">
        <v>26804</v>
      </c>
      <c r="C12145" s="4" t="s">
        <v>11854</v>
      </c>
      <c r="D12145" s="4" t="s">
        <v>3543</v>
      </c>
      <c r="F12145" s="5" t="s">
        <v>13211</v>
      </c>
      <c r="G12145" s="4" t="s">
        <v>3490</v>
      </c>
      <c r="H12145" s="5" t="s">
        <v>14648</v>
      </c>
      <c r="I12145" s="4" t="s">
        <v>11856</v>
      </c>
      <c r="J12145" s="5" t="s">
        <v>14650</v>
      </c>
      <c r="L12145" s="4" t="s">
        <v>7203</v>
      </c>
      <c r="M12145" s="4" t="s">
        <v>6642</v>
      </c>
      <c r="P12145" s="8" t="s">
        <v>6452</v>
      </c>
      <c r="S12145" s="4" t="s">
        <v>14647</v>
      </c>
    </row>
    <row r="12146" spans="1:19" ht="30" customHeight="1" x14ac:dyDescent="0.3">
      <c r="A12146" s="4" t="s">
        <v>26805</v>
      </c>
      <c r="C12146" s="4" t="s">
        <v>11854</v>
      </c>
      <c r="D12146" s="4" t="s">
        <v>3544</v>
      </c>
      <c r="F12146" s="5" t="s">
        <v>13212</v>
      </c>
      <c r="G12146" s="4" t="s">
        <v>3490</v>
      </c>
      <c r="H12146" s="5" t="s">
        <v>14648</v>
      </c>
      <c r="I12146" s="4" t="s">
        <v>11856</v>
      </c>
      <c r="J12146" s="5" t="s">
        <v>14650</v>
      </c>
      <c r="L12146" s="4" t="s">
        <v>7203</v>
      </c>
      <c r="M12146" s="4" t="s">
        <v>6642</v>
      </c>
      <c r="P12146" s="8" t="s">
        <v>6452</v>
      </c>
      <c r="S12146" s="4" t="s">
        <v>14647</v>
      </c>
    </row>
    <row r="12147" spans="1:19" ht="30" customHeight="1" x14ac:dyDescent="0.3">
      <c r="A12147" s="4" t="s">
        <v>26806</v>
      </c>
      <c r="C12147" s="4" t="s">
        <v>11854</v>
      </c>
      <c r="D12147" s="4" t="s">
        <v>3545</v>
      </c>
      <c r="F12147" s="5" t="s">
        <v>13213</v>
      </c>
      <c r="G12147" s="4" t="s">
        <v>3490</v>
      </c>
      <c r="H12147" s="5" t="s">
        <v>14648</v>
      </c>
      <c r="I12147" s="4" t="s">
        <v>11856</v>
      </c>
      <c r="J12147" s="5" t="s">
        <v>14650</v>
      </c>
      <c r="L12147" s="4" t="s">
        <v>7203</v>
      </c>
      <c r="M12147" s="4" t="s">
        <v>6642</v>
      </c>
      <c r="P12147" s="8" t="s">
        <v>6452</v>
      </c>
      <c r="S12147" s="4" t="s">
        <v>14647</v>
      </c>
    </row>
    <row r="12148" spans="1:19" ht="30" customHeight="1" x14ac:dyDescent="0.3">
      <c r="A12148" s="4" t="s">
        <v>26807</v>
      </c>
      <c r="C12148" s="4" t="s">
        <v>11854</v>
      </c>
      <c r="D12148" s="4" t="s">
        <v>3546</v>
      </c>
      <c r="F12148" s="5" t="s">
        <v>13214</v>
      </c>
      <c r="G12148" s="4" t="s">
        <v>3490</v>
      </c>
      <c r="H12148" s="5" t="s">
        <v>14648</v>
      </c>
      <c r="I12148" s="4" t="s">
        <v>11856</v>
      </c>
      <c r="J12148" s="5" t="s">
        <v>14650</v>
      </c>
      <c r="L12148" s="4" t="s">
        <v>7203</v>
      </c>
      <c r="M12148" s="4" t="s">
        <v>6642</v>
      </c>
      <c r="P12148" s="8" t="s">
        <v>6452</v>
      </c>
      <c r="S12148" s="4" t="s">
        <v>14647</v>
      </c>
    </row>
    <row r="12149" spans="1:19" ht="30" customHeight="1" x14ac:dyDescent="0.3">
      <c r="A12149" s="4" t="s">
        <v>26808</v>
      </c>
      <c r="C12149" s="4" t="s">
        <v>11854</v>
      </c>
      <c r="D12149" s="4" t="s">
        <v>3547</v>
      </c>
      <c r="F12149" s="5" t="s">
        <v>13215</v>
      </c>
      <c r="G12149" s="4" t="s">
        <v>3490</v>
      </c>
      <c r="H12149" s="5" t="s">
        <v>14648</v>
      </c>
      <c r="I12149" s="4" t="s">
        <v>11856</v>
      </c>
      <c r="J12149" s="5" t="s">
        <v>14650</v>
      </c>
      <c r="L12149" s="4" t="s">
        <v>7203</v>
      </c>
      <c r="M12149" s="4" t="s">
        <v>6642</v>
      </c>
      <c r="P12149" s="8" t="s">
        <v>6452</v>
      </c>
      <c r="S12149" s="4" t="s">
        <v>14647</v>
      </c>
    </row>
    <row r="12150" spans="1:19" ht="30" customHeight="1" x14ac:dyDescent="0.3">
      <c r="A12150" s="4" t="s">
        <v>26809</v>
      </c>
      <c r="C12150" s="4" t="s">
        <v>11854</v>
      </c>
      <c r="D12150" s="4" t="s">
        <v>3548</v>
      </c>
      <c r="F12150" s="5" t="s">
        <v>13216</v>
      </c>
      <c r="G12150" s="4" t="s">
        <v>3490</v>
      </c>
      <c r="H12150" s="5" t="s">
        <v>14648</v>
      </c>
      <c r="I12150" s="4" t="s">
        <v>11856</v>
      </c>
      <c r="J12150" s="5" t="s">
        <v>14650</v>
      </c>
      <c r="L12150" s="4" t="s">
        <v>7203</v>
      </c>
      <c r="M12150" s="4" t="s">
        <v>6642</v>
      </c>
      <c r="P12150" s="8" t="s">
        <v>6452</v>
      </c>
      <c r="S12150" s="4" t="s">
        <v>14647</v>
      </c>
    </row>
    <row r="12151" spans="1:19" ht="30" customHeight="1" x14ac:dyDescent="0.3">
      <c r="A12151" s="4" t="s">
        <v>26810</v>
      </c>
      <c r="C12151" s="4" t="s">
        <v>11854</v>
      </c>
      <c r="D12151" s="4" t="s">
        <v>3549</v>
      </c>
      <c r="F12151" s="5" t="s">
        <v>13217</v>
      </c>
      <c r="G12151" s="4" t="s">
        <v>3490</v>
      </c>
      <c r="H12151" s="5" t="s">
        <v>14648</v>
      </c>
      <c r="I12151" s="4" t="s">
        <v>11856</v>
      </c>
      <c r="J12151" s="5" t="s">
        <v>14650</v>
      </c>
      <c r="L12151" s="4" t="s">
        <v>7203</v>
      </c>
      <c r="M12151" s="4" t="s">
        <v>6642</v>
      </c>
      <c r="P12151" s="8" t="s">
        <v>6452</v>
      </c>
      <c r="S12151" s="4" t="s">
        <v>14647</v>
      </c>
    </row>
    <row r="12152" spans="1:19" ht="30" customHeight="1" x14ac:dyDescent="0.3">
      <c r="A12152" s="4" t="s">
        <v>26811</v>
      </c>
      <c r="C12152" s="4" t="s">
        <v>11854</v>
      </c>
      <c r="D12152" s="4" t="s">
        <v>3550</v>
      </c>
      <c r="F12152" s="5" t="s">
        <v>13218</v>
      </c>
      <c r="G12152" s="4" t="s">
        <v>3490</v>
      </c>
      <c r="H12152" s="5" t="s">
        <v>14648</v>
      </c>
      <c r="I12152" s="4" t="s">
        <v>11856</v>
      </c>
      <c r="J12152" s="5" t="s">
        <v>14650</v>
      </c>
      <c r="L12152" s="4" t="s">
        <v>7203</v>
      </c>
      <c r="M12152" s="4" t="s">
        <v>6642</v>
      </c>
      <c r="P12152" s="8" t="s">
        <v>6452</v>
      </c>
      <c r="S12152" s="4" t="s">
        <v>14647</v>
      </c>
    </row>
    <row r="12153" spans="1:19" ht="30" customHeight="1" x14ac:dyDescent="0.3">
      <c r="A12153" s="4" t="s">
        <v>26812</v>
      </c>
      <c r="C12153" s="4" t="s">
        <v>11854</v>
      </c>
      <c r="D12153" s="4" t="s">
        <v>3551</v>
      </c>
      <c r="F12153" s="5" t="s">
        <v>13219</v>
      </c>
      <c r="G12153" s="4" t="s">
        <v>3490</v>
      </c>
      <c r="H12153" s="5" t="s">
        <v>14648</v>
      </c>
      <c r="I12153" s="4" t="s">
        <v>11856</v>
      </c>
      <c r="J12153" s="5" t="s">
        <v>14650</v>
      </c>
      <c r="L12153" s="4" t="s">
        <v>7203</v>
      </c>
      <c r="M12153" s="4" t="s">
        <v>6642</v>
      </c>
      <c r="P12153" s="8" t="s">
        <v>6452</v>
      </c>
      <c r="S12153" s="4" t="s">
        <v>14647</v>
      </c>
    </row>
    <row r="12154" spans="1:19" ht="30" customHeight="1" x14ac:dyDescent="0.3">
      <c r="A12154" s="4" t="s">
        <v>26813</v>
      </c>
      <c r="C12154" s="4" t="s">
        <v>11854</v>
      </c>
      <c r="D12154" s="4" t="s">
        <v>3552</v>
      </c>
      <c r="F12154" s="5" t="s">
        <v>13220</v>
      </c>
      <c r="G12154" s="4" t="s">
        <v>3490</v>
      </c>
      <c r="H12154" s="5" t="s">
        <v>14648</v>
      </c>
      <c r="I12154" s="4" t="s">
        <v>11856</v>
      </c>
      <c r="J12154" s="5" t="s">
        <v>14650</v>
      </c>
      <c r="L12154" s="4" t="s">
        <v>7203</v>
      </c>
      <c r="M12154" s="4" t="s">
        <v>6642</v>
      </c>
      <c r="P12154" s="8" t="s">
        <v>6452</v>
      </c>
      <c r="S12154" s="4" t="s">
        <v>14647</v>
      </c>
    </row>
    <row r="12155" spans="1:19" ht="30" customHeight="1" x14ac:dyDescent="0.3">
      <c r="A12155" s="4" t="s">
        <v>26814</v>
      </c>
      <c r="C12155" s="4" t="s">
        <v>11854</v>
      </c>
      <c r="D12155" s="4" t="s">
        <v>3553</v>
      </c>
      <c r="F12155" s="5" t="s">
        <v>13221</v>
      </c>
      <c r="G12155" s="4" t="s">
        <v>3490</v>
      </c>
      <c r="H12155" s="5" t="s">
        <v>14648</v>
      </c>
      <c r="I12155" s="4" t="s">
        <v>11856</v>
      </c>
      <c r="J12155" s="5" t="s">
        <v>14650</v>
      </c>
      <c r="L12155" s="4" t="s">
        <v>7203</v>
      </c>
      <c r="M12155" s="4" t="s">
        <v>6642</v>
      </c>
      <c r="P12155" s="8" t="s">
        <v>6452</v>
      </c>
      <c r="S12155" s="4" t="s">
        <v>14647</v>
      </c>
    </row>
    <row r="12156" spans="1:19" ht="30" customHeight="1" x14ac:dyDescent="0.3">
      <c r="A12156" s="4" t="s">
        <v>26815</v>
      </c>
      <c r="C12156" s="4" t="s">
        <v>11854</v>
      </c>
      <c r="D12156" s="4" t="s">
        <v>3554</v>
      </c>
      <c r="F12156" s="5" t="s">
        <v>13222</v>
      </c>
      <c r="G12156" s="4" t="s">
        <v>3490</v>
      </c>
      <c r="H12156" s="5" t="s">
        <v>14648</v>
      </c>
      <c r="I12156" s="4" t="s">
        <v>11856</v>
      </c>
      <c r="J12156" s="5" t="s">
        <v>14650</v>
      </c>
      <c r="L12156" s="4" t="s">
        <v>7203</v>
      </c>
      <c r="M12156" s="4" t="s">
        <v>6642</v>
      </c>
      <c r="P12156" s="8" t="s">
        <v>6452</v>
      </c>
      <c r="S12156" s="4" t="s">
        <v>14647</v>
      </c>
    </row>
    <row r="12157" spans="1:19" ht="30" customHeight="1" x14ac:dyDescent="0.3">
      <c r="A12157" s="4" t="s">
        <v>26816</v>
      </c>
      <c r="C12157" s="4" t="s">
        <v>11854</v>
      </c>
      <c r="D12157" s="4" t="s">
        <v>3555</v>
      </c>
      <c r="F12157" s="5" t="s">
        <v>13223</v>
      </c>
      <c r="G12157" s="4" t="s">
        <v>3490</v>
      </c>
      <c r="H12157" s="5" t="s">
        <v>14648</v>
      </c>
      <c r="I12157" s="4" t="s">
        <v>11856</v>
      </c>
      <c r="J12157" s="5" t="s">
        <v>14650</v>
      </c>
      <c r="L12157" s="4" t="s">
        <v>7203</v>
      </c>
      <c r="M12157" s="4" t="s">
        <v>6642</v>
      </c>
      <c r="P12157" s="8" t="s">
        <v>6452</v>
      </c>
      <c r="S12157" s="4" t="s">
        <v>14647</v>
      </c>
    </row>
    <row r="12158" spans="1:19" ht="30" customHeight="1" x14ac:dyDescent="0.3">
      <c r="A12158" s="4" t="s">
        <v>26817</v>
      </c>
      <c r="C12158" s="4" t="s">
        <v>11854</v>
      </c>
      <c r="D12158" s="4" t="s">
        <v>3556</v>
      </c>
      <c r="F12158" s="5" t="s">
        <v>13224</v>
      </c>
      <c r="G12158" s="4" t="s">
        <v>3490</v>
      </c>
      <c r="H12158" s="5" t="s">
        <v>14648</v>
      </c>
      <c r="I12158" s="4" t="s">
        <v>11856</v>
      </c>
      <c r="J12158" s="5" t="s">
        <v>14650</v>
      </c>
      <c r="L12158" s="4" t="s">
        <v>7203</v>
      </c>
      <c r="M12158" s="4" t="s">
        <v>6642</v>
      </c>
      <c r="P12158" s="8" t="s">
        <v>6452</v>
      </c>
      <c r="S12158" s="4" t="s">
        <v>14647</v>
      </c>
    </row>
    <row r="12159" spans="1:19" ht="30" customHeight="1" x14ac:dyDescent="0.3">
      <c r="A12159" s="4" t="s">
        <v>26818</v>
      </c>
      <c r="C12159" s="4" t="s">
        <v>11854</v>
      </c>
      <c r="D12159" s="4" t="s">
        <v>3557</v>
      </c>
      <c r="F12159" s="5" t="s">
        <v>13225</v>
      </c>
      <c r="G12159" s="4" t="s">
        <v>3490</v>
      </c>
      <c r="H12159" s="5" t="s">
        <v>14648</v>
      </c>
      <c r="I12159" s="4" t="s">
        <v>11856</v>
      </c>
      <c r="J12159" s="5" t="s">
        <v>14650</v>
      </c>
      <c r="L12159" s="4" t="s">
        <v>7203</v>
      </c>
      <c r="M12159" s="4" t="s">
        <v>6642</v>
      </c>
      <c r="P12159" s="8" t="s">
        <v>6452</v>
      </c>
      <c r="S12159" s="4" t="s">
        <v>14647</v>
      </c>
    </row>
    <row r="12160" spans="1:19" ht="30" customHeight="1" x14ac:dyDescent="0.3">
      <c r="A12160" s="4" t="s">
        <v>26819</v>
      </c>
      <c r="C12160" s="4" t="s">
        <v>11854</v>
      </c>
      <c r="D12160" s="4" t="s">
        <v>3558</v>
      </c>
      <c r="F12160" s="5" t="s">
        <v>13226</v>
      </c>
      <c r="G12160" s="4" t="s">
        <v>3490</v>
      </c>
      <c r="H12160" s="5" t="s">
        <v>14648</v>
      </c>
      <c r="I12160" s="4" t="s">
        <v>11856</v>
      </c>
      <c r="J12160" s="5" t="s">
        <v>14650</v>
      </c>
      <c r="L12160" s="4" t="s">
        <v>7203</v>
      </c>
      <c r="M12160" s="4" t="s">
        <v>6642</v>
      </c>
      <c r="P12160" s="8" t="s">
        <v>6452</v>
      </c>
      <c r="S12160" s="4" t="s">
        <v>14647</v>
      </c>
    </row>
    <row r="12161" spans="1:19" ht="30" customHeight="1" x14ac:dyDescent="0.3">
      <c r="A12161" s="4" t="s">
        <v>26820</v>
      </c>
      <c r="C12161" s="4" t="s">
        <v>11854</v>
      </c>
      <c r="D12161" s="4" t="s">
        <v>3559</v>
      </c>
      <c r="F12161" s="5" t="s">
        <v>13227</v>
      </c>
      <c r="G12161" s="4" t="s">
        <v>3490</v>
      </c>
      <c r="H12161" s="5" t="s">
        <v>14648</v>
      </c>
      <c r="I12161" s="4" t="s">
        <v>11856</v>
      </c>
      <c r="J12161" s="5" t="s">
        <v>14650</v>
      </c>
      <c r="L12161" s="4" t="s">
        <v>7203</v>
      </c>
      <c r="M12161" s="4" t="s">
        <v>6642</v>
      </c>
      <c r="P12161" s="8" t="s">
        <v>6452</v>
      </c>
      <c r="S12161" s="4" t="s">
        <v>14647</v>
      </c>
    </row>
    <row r="12162" spans="1:19" ht="30" customHeight="1" x14ac:dyDescent="0.3">
      <c r="A12162" s="4" t="s">
        <v>26821</v>
      </c>
      <c r="C12162" s="4" t="s">
        <v>11854</v>
      </c>
      <c r="D12162" s="4" t="s">
        <v>3560</v>
      </c>
      <c r="F12162" s="5" t="s">
        <v>13228</v>
      </c>
      <c r="G12162" s="4" t="s">
        <v>3490</v>
      </c>
      <c r="H12162" s="5" t="s">
        <v>14648</v>
      </c>
      <c r="I12162" s="4" t="s">
        <v>11856</v>
      </c>
      <c r="J12162" s="5" t="s">
        <v>14650</v>
      </c>
      <c r="L12162" s="4" t="s">
        <v>7203</v>
      </c>
      <c r="M12162" s="4" t="s">
        <v>6642</v>
      </c>
      <c r="P12162" s="8" t="s">
        <v>6452</v>
      </c>
      <c r="S12162" s="4" t="s">
        <v>14647</v>
      </c>
    </row>
    <row r="12163" spans="1:19" ht="30" customHeight="1" x14ac:dyDescent="0.3">
      <c r="A12163" s="4" t="s">
        <v>26822</v>
      </c>
      <c r="C12163" s="4" t="s">
        <v>11854</v>
      </c>
      <c r="D12163" s="4" t="s">
        <v>3561</v>
      </c>
      <c r="F12163" s="5" t="s">
        <v>13229</v>
      </c>
      <c r="G12163" s="4" t="s">
        <v>3490</v>
      </c>
      <c r="H12163" s="5" t="s">
        <v>14648</v>
      </c>
      <c r="I12163" s="4" t="s">
        <v>11856</v>
      </c>
      <c r="J12163" s="5" t="s">
        <v>14650</v>
      </c>
      <c r="L12163" s="4" t="s">
        <v>7203</v>
      </c>
      <c r="M12163" s="4" t="s">
        <v>6642</v>
      </c>
      <c r="P12163" s="8" t="s">
        <v>6452</v>
      </c>
      <c r="S12163" s="4" t="s">
        <v>14647</v>
      </c>
    </row>
    <row r="12164" spans="1:19" ht="30" customHeight="1" x14ac:dyDescent="0.3">
      <c r="A12164" s="4" t="s">
        <v>26823</v>
      </c>
      <c r="C12164" s="4" t="s">
        <v>11854</v>
      </c>
      <c r="D12164" s="4" t="s">
        <v>3562</v>
      </c>
      <c r="F12164" s="5" t="s">
        <v>13230</v>
      </c>
      <c r="G12164" s="4" t="s">
        <v>3490</v>
      </c>
      <c r="H12164" s="5" t="s">
        <v>14648</v>
      </c>
      <c r="I12164" s="4" t="s">
        <v>11856</v>
      </c>
      <c r="J12164" s="5" t="s">
        <v>14650</v>
      </c>
      <c r="L12164" s="4" t="s">
        <v>7203</v>
      </c>
      <c r="M12164" s="4" t="s">
        <v>6642</v>
      </c>
      <c r="P12164" s="8" t="s">
        <v>6452</v>
      </c>
      <c r="S12164" s="4" t="s">
        <v>14647</v>
      </c>
    </row>
    <row r="12165" spans="1:19" ht="30" customHeight="1" x14ac:dyDescent="0.3">
      <c r="A12165" s="4" t="s">
        <v>26824</v>
      </c>
      <c r="C12165" s="4" t="s">
        <v>11854</v>
      </c>
      <c r="D12165" s="4" t="s">
        <v>3563</v>
      </c>
      <c r="F12165" s="5" t="s">
        <v>13231</v>
      </c>
      <c r="G12165" s="4" t="s">
        <v>3490</v>
      </c>
      <c r="H12165" s="5" t="s">
        <v>14648</v>
      </c>
      <c r="I12165" s="4" t="s">
        <v>11856</v>
      </c>
      <c r="J12165" s="5" t="s">
        <v>14650</v>
      </c>
      <c r="L12165" s="4" t="s">
        <v>7203</v>
      </c>
      <c r="M12165" s="4" t="s">
        <v>6642</v>
      </c>
      <c r="P12165" s="8" t="s">
        <v>6452</v>
      </c>
      <c r="S12165" s="4" t="s">
        <v>14647</v>
      </c>
    </row>
    <row r="12166" spans="1:19" ht="30" customHeight="1" x14ac:dyDescent="0.3">
      <c r="A12166" s="4" t="s">
        <v>26825</v>
      </c>
      <c r="C12166" s="4" t="s">
        <v>11854</v>
      </c>
      <c r="D12166" s="4" t="s">
        <v>3564</v>
      </c>
      <c r="F12166" s="5" t="s">
        <v>13232</v>
      </c>
      <c r="G12166" s="4" t="s">
        <v>3490</v>
      </c>
      <c r="H12166" s="5" t="s">
        <v>14648</v>
      </c>
      <c r="I12166" s="4" t="s">
        <v>11856</v>
      </c>
      <c r="J12166" s="5" t="s">
        <v>14650</v>
      </c>
      <c r="L12166" s="4" t="s">
        <v>7203</v>
      </c>
      <c r="M12166" s="4" t="s">
        <v>6642</v>
      </c>
      <c r="P12166" s="8" t="s">
        <v>6452</v>
      </c>
      <c r="S12166" s="4" t="s">
        <v>14647</v>
      </c>
    </row>
    <row r="12167" spans="1:19" ht="30" customHeight="1" x14ac:dyDescent="0.3">
      <c r="A12167" s="4" t="s">
        <v>26826</v>
      </c>
      <c r="C12167" s="4" t="s">
        <v>11854</v>
      </c>
      <c r="D12167" s="4" t="s">
        <v>3565</v>
      </c>
      <c r="F12167" s="5" t="s">
        <v>13233</v>
      </c>
      <c r="G12167" s="4" t="s">
        <v>3490</v>
      </c>
      <c r="H12167" s="5" t="s">
        <v>14648</v>
      </c>
      <c r="I12167" s="4" t="s">
        <v>11856</v>
      </c>
      <c r="J12167" s="5" t="s">
        <v>14650</v>
      </c>
      <c r="L12167" s="4" t="s">
        <v>7203</v>
      </c>
      <c r="M12167" s="4" t="s">
        <v>6642</v>
      </c>
      <c r="P12167" s="8" t="s">
        <v>6452</v>
      </c>
      <c r="S12167" s="4" t="s">
        <v>14647</v>
      </c>
    </row>
    <row r="12168" spans="1:19" ht="30" customHeight="1" x14ac:dyDescent="0.3">
      <c r="A12168" s="4" t="s">
        <v>26827</v>
      </c>
      <c r="C12168" s="4" t="s">
        <v>11854</v>
      </c>
      <c r="D12168" s="4" t="s">
        <v>3566</v>
      </c>
      <c r="F12168" s="5" t="s">
        <v>13234</v>
      </c>
      <c r="G12168" s="4" t="s">
        <v>3490</v>
      </c>
      <c r="H12168" s="5" t="s">
        <v>14648</v>
      </c>
      <c r="I12168" s="4" t="s">
        <v>11856</v>
      </c>
      <c r="J12168" s="5" t="s">
        <v>14650</v>
      </c>
      <c r="L12168" s="4" t="s">
        <v>7203</v>
      </c>
      <c r="M12168" s="4" t="s">
        <v>6642</v>
      </c>
      <c r="P12168" s="8" t="s">
        <v>6452</v>
      </c>
      <c r="S12168" s="4" t="s">
        <v>14647</v>
      </c>
    </row>
    <row r="12169" spans="1:19" ht="30" customHeight="1" x14ac:dyDescent="0.3">
      <c r="A12169" s="4" t="s">
        <v>26828</v>
      </c>
      <c r="C12169" s="4" t="s">
        <v>11854</v>
      </c>
      <c r="D12169" s="4" t="s">
        <v>3567</v>
      </c>
      <c r="F12169" s="5" t="s">
        <v>13235</v>
      </c>
      <c r="G12169" s="4" t="s">
        <v>3490</v>
      </c>
      <c r="H12169" s="5" t="s">
        <v>14648</v>
      </c>
      <c r="I12169" s="4" t="s">
        <v>11856</v>
      </c>
      <c r="J12169" s="5" t="s">
        <v>14650</v>
      </c>
      <c r="L12169" s="4" t="s">
        <v>7203</v>
      </c>
      <c r="M12169" s="4" t="s">
        <v>6642</v>
      </c>
      <c r="P12169" s="8" t="s">
        <v>6452</v>
      </c>
      <c r="S12169" s="4" t="s">
        <v>14647</v>
      </c>
    </row>
    <row r="12170" spans="1:19" ht="30" customHeight="1" x14ac:dyDescent="0.3">
      <c r="A12170" s="4" t="s">
        <v>26829</v>
      </c>
      <c r="C12170" s="4" t="s">
        <v>11854</v>
      </c>
      <c r="D12170" s="4" t="s">
        <v>3568</v>
      </c>
      <c r="F12170" s="5" t="s">
        <v>13236</v>
      </c>
      <c r="G12170" s="4" t="s">
        <v>3490</v>
      </c>
      <c r="H12170" s="5" t="s">
        <v>14648</v>
      </c>
      <c r="I12170" s="4" t="s">
        <v>11856</v>
      </c>
      <c r="J12170" s="5" t="s">
        <v>14650</v>
      </c>
      <c r="L12170" s="4" t="s">
        <v>7203</v>
      </c>
      <c r="M12170" s="4" t="s">
        <v>6642</v>
      </c>
      <c r="P12170" s="8" t="s">
        <v>6452</v>
      </c>
      <c r="S12170" s="4" t="s">
        <v>14647</v>
      </c>
    </row>
    <row r="12171" spans="1:19" ht="30" customHeight="1" x14ac:dyDescent="0.3">
      <c r="A12171" s="4" t="s">
        <v>26830</v>
      </c>
      <c r="C12171" s="4" t="s">
        <v>11854</v>
      </c>
      <c r="D12171" s="4" t="s">
        <v>3569</v>
      </c>
      <c r="F12171" s="5" t="s">
        <v>13237</v>
      </c>
      <c r="G12171" s="4" t="s">
        <v>3490</v>
      </c>
      <c r="H12171" s="5" t="s">
        <v>14648</v>
      </c>
      <c r="I12171" s="4" t="s">
        <v>11856</v>
      </c>
      <c r="J12171" s="5" t="s">
        <v>14650</v>
      </c>
      <c r="L12171" s="4" t="s">
        <v>7203</v>
      </c>
      <c r="M12171" s="4" t="s">
        <v>6642</v>
      </c>
      <c r="P12171" s="8" t="s">
        <v>6452</v>
      </c>
      <c r="S12171" s="4" t="s">
        <v>14647</v>
      </c>
    </row>
    <row r="12172" spans="1:19" ht="30" customHeight="1" x14ac:dyDescent="0.3">
      <c r="A12172" s="4" t="s">
        <v>26831</v>
      </c>
      <c r="C12172" s="4" t="s">
        <v>11854</v>
      </c>
      <c r="D12172" s="4" t="s">
        <v>3570</v>
      </c>
      <c r="F12172" s="5" t="s">
        <v>13238</v>
      </c>
      <c r="G12172" s="4" t="s">
        <v>3490</v>
      </c>
      <c r="H12172" s="5" t="s">
        <v>14648</v>
      </c>
      <c r="I12172" s="4" t="s">
        <v>11856</v>
      </c>
      <c r="J12172" s="5" t="s">
        <v>14650</v>
      </c>
      <c r="L12172" s="4" t="s">
        <v>7203</v>
      </c>
      <c r="M12172" s="4" t="s">
        <v>6642</v>
      </c>
      <c r="P12172" s="8" t="s">
        <v>6452</v>
      </c>
      <c r="S12172" s="4" t="s">
        <v>14647</v>
      </c>
    </row>
    <row r="12173" spans="1:19" ht="30" customHeight="1" x14ac:dyDescent="0.3">
      <c r="A12173" s="4" t="s">
        <v>26832</v>
      </c>
      <c r="C12173" s="4" t="s">
        <v>11854</v>
      </c>
      <c r="D12173" s="4" t="s">
        <v>3571</v>
      </c>
      <c r="F12173" s="5" t="s">
        <v>13239</v>
      </c>
      <c r="G12173" s="4" t="s">
        <v>3490</v>
      </c>
      <c r="H12173" s="5" t="s">
        <v>14648</v>
      </c>
      <c r="I12173" s="4" t="s">
        <v>11856</v>
      </c>
      <c r="J12173" s="5" t="s">
        <v>14650</v>
      </c>
      <c r="L12173" s="4" t="s">
        <v>7203</v>
      </c>
      <c r="M12173" s="4" t="s">
        <v>6642</v>
      </c>
      <c r="P12173" s="8" t="s">
        <v>6452</v>
      </c>
      <c r="S12173" s="4" t="s">
        <v>14647</v>
      </c>
    </row>
    <row r="12174" spans="1:19" ht="30" customHeight="1" x14ac:dyDescent="0.3">
      <c r="A12174" s="4" t="s">
        <v>26833</v>
      </c>
      <c r="C12174" s="4" t="s">
        <v>11854</v>
      </c>
      <c r="D12174" s="4" t="s">
        <v>3572</v>
      </c>
      <c r="F12174" s="5" t="s">
        <v>13240</v>
      </c>
      <c r="G12174" s="4" t="s">
        <v>3490</v>
      </c>
      <c r="H12174" s="5" t="s">
        <v>14648</v>
      </c>
      <c r="I12174" s="4" t="s">
        <v>11856</v>
      </c>
      <c r="J12174" s="5" t="s">
        <v>14650</v>
      </c>
      <c r="L12174" s="4" t="s">
        <v>7203</v>
      </c>
      <c r="M12174" s="4" t="s">
        <v>6642</v>
      </c>
      <c r="P12174" s="8" t="s">
        <v>6452</v>
      </c>
      <c r="S12174" s="4" t="s">
        <v>14647</v>
      </c>
    </row>
    <row r="12175" spans="1:19" ht="30" customHeight="1" x14ac:dyDescent="0.3">
      <c r="A12175" s="4" t="s">
        <v>26834</v>
      </c>
      <c r="C12175" s="4" t="s">
        <v>11854</v>
      </c>
      <c r="D12175" s="4" t="s">
        <v>3573</v>
      </c>
      <c r="F12175" s="5" t="s">
        <v>13241</v>
      </c>
      <c r="G12175" s="4" t="s">
        <v>3490</v>
      </c>
      <c r="H12175" s="5" t="s">
        <v>14648</v>
      </c>
      <c r="I12175" s="4" t="s">
        <v>11856</v>
      </c>
      <c r="J12175" s="5" t="s">
        <v>14650</v>
      </c>
      <c r="L12175" s="4" t="s">
        <v>7203</v>
      </c>
      <c r="M12175" s="4" t="s">
        <v>6642</v>
      </c>
      <c r="P12175" s="8" t="s">
        <v>6452</v>
      </c>
      <c r="S12175" s="4" t="s">
        <v>14647</v>
      </c>
    </row>
    <row r="12176" spans="1:19" ht="30" customHeight="1" x14ac:dyDescent="0.3">
      <c r="A12176" s="4" t="s">
        <v>26835</v>
      </c>
      <c r="C12176" s="4" t="s">
        <v>11854</v>
      </c>
      <c r="D12176" s="4" t="s">
        <v>3574</v>
      </c>
      <c r="F12176" s="5" t="s">
        <v>13242</v>
      </c>
      <c r="G12176" s="4" t="s">
        <v>3490</v>
      </c>
      <c r="H12176" s="5" t="s">
        <v>14648</v>
      </c>
      <c r="I12176" s="4" t="s">
        <v>11856</v>
      </c>
      <c r="J12176" s="5" t="s">
        <v>14650</v>
      </c>
      <c r="L12176" s="4" t="s">
        <v>7203</v>
      </c>
      <c r="M12176" s="4" t="s">
        <v>6642</v>
      </c>
      <c r="P12176" s="8" t="s">
        <v>6452</v>
      </c>
      <c r="S12176" s="4" t="s">
        <v>14647</v>
      </c>
    </row>
    <row r="12177" spans="1:19" ht="30" customHeight="1" x14ac:dyDescent="0.3">
      <c r="A12177" s="4" t="s">
        <v>26836</v>
      </c>
      <c r="C12177" s="4" t="s">
        <v>11854</v>
      </c>
      <c r="D12177" s="4" t="s">
        <v>3575</v>
      </c>
      <c r="F12177" s="5" t="s">
        <v>13243</v>
      </c>
      <c r="G12177" s="4" t="s">
        <v>3490</v>
      </c>
      <c r="H12177" s="5" t="s">
        <v>14648</v>
      </c>
      <c r="I12177" s="4" t="s">
        <v>11856</v>
      </c>
      <c r="J12177" s="5" t="s">
        <v>14650</v>
      </c>
      <c r="L12177" s="4" t="s">
        <v>7203</v>
      </c>
      <c r="M12177" s="4" t="s">
        <v>6642</v>
      </c>
      <c r="P12177" s="8" t="s">
        <v>6452</v>
      </c>
      <c r="S12177" s="4" t="s">
        <v>14647</v>
      </c>
    </row>
    <row r="12178" spans="1:19" ht="30" customHeight="1" x14ac:dyDescent="0.3">
      <c r="A12178" s="4" t="s">
        <v>26837</v>
      </c>
      <c r="C12178" s="4" t="s">
        <v>11854</v>
      </c>
      <c r="D12178" s="4" t="s">
        <v>3576</v>
      </c>
      <c r="F12178" s="5" t="s">
        <v>13244</v>
      </c>
      <c r="G12178" s="4" t="s">
        <v>3490</v>
      </c>
      <c r="H12178" s="5" t="s">
        <v>14648</v>
      </c>
      <c r="I12178" s="4" t="s">
        <v>11856</v>
      </c>
      <c r="J12178" s="5" t="s">
        <v>14650</v>
      </c>
      <c r="L12178" s="4" t="s">
        <v>7203</v>
      </c>
      <c r="M12178" s="4" t="s">
        <v>6642</v>
      </c>
      <c r="P12178" s="8" t="s">
        <v>6452</v>
      </c>
      <c r="S12178" s="4" t="s">
        <v>14647</v>
      </c>
    </row>
    <row r="12179" spans="1:19" ht="30" customHeight="1" x14ac:dyDescent="0.3">
      <c r="A12179" s="4" t="s">
        <v>26838</v>
      </c>
      <c r="C12179" s="4" t="s">
        <v>11854</v>
      </c>
      <c r="D12179" s="4" t="s">
        <v>3577</v>
      </c>
      <c r="F12179" s="5" t="s">
        <v>13245</v>
      </c>
      <c r="G12179" s="4" t="s">
        <v>3490</v>
      </c>
      <c r="H12179" s="5" t="s">
        <v>14648</v>
      </c>
      <c r="I12179" s="4" t="s">
        <v>11856</v>
      </c>
      <c r="J12179" s="5" t="s">
        <v>14650</v>
      </c>
      <c r="L12179" s="4" t="s">
        <v>7203</v>
      </c>
      <c r="M12179" s="4" t="s">
        <v>6642</v>
      </c>
      <c r="P12179" s="8" t="s">
        <v>6452</v>
      </c>
      <c r="S12179" s="4" t="s">
        <v>14647</v>
      </c>
    </row>
    <row r="12180" spans="1:19" ht="30" customHeight="1" x14ac:dyDescent="0.3">
      <c r="A12180" s="4" t="s">
        <v>26839</v>
      </c>
      <c r="C12180" s="4" t="s">
        <v>11854</v>
      </c>
      <c r="D12180" s="4" t="s">
        <v>3578</v>
      </c>
      <c r="F12180" s="5" t="s">
        <v>13246</v>
      </c>
      <c r="G12180" s="4" t="s">
        <v>3490</v>
      </c>
      <c r="H12180" s="5" t="s">
        <v>14648</v>
      </c>
      <c r="I12180" s="4" t="s">
        <v>11856</v>
      </c>
      <c r="J12180" s="5" t="s">
        <v>14650</v>
      </c>
      <c r="L12180" s="4" t="s">
        <v>7203</v>
      </c>
      <c r="M12180" s="4" t="s">
        <v>6642</v>
      </c>
      <c r="P12180" s="8" t="s">
        <v>6452</v>
      </c>
      <c r="S12180" s="4" t="s">
        <v>14647</v>
      </c>
    </row>
    <row r="12181" spans="1:19" ht="30" customHeight="1" x14ac:dyDescent="0.3">
      <c r="A12181" s="4" t="s">
        <v>26840</v>
      </c>
      <c r="C12181" s="4" t="s">
        <v>11854</v>
      </c>
      <c r="D12181" s="4" t="s">
        <v>3579</v>
      </c>
      <c r="F12181" s="5" t="s">
        <v>13247</v>
      </c>
      <c r="G12181" s="4" t="s">
        <v>3490</v>
      </c>
      <c r="H12181" s="5" t="s">
        <v>14648</v>
      </c>
      <c r="I12181" s="4" t="s">
        <v>11856</v>
      </c>
      <c r="J12181" s="5" t="s">
        <v>14650</v>
      </c>
      <c r="L12181" s="4" t="s">
        <v>7203</v>
      </c>
      <c r="M12181" s="4" t="s">
        <v>6642</v>
      </c>
      <c r="P12181" s="8" t="s">
        <v>6452</v>
      </c>
      <c r="S12181" s="4" t="s">
        <v>14647</v>
      </c>
    </row>
    <row r="12182" spans="1:19" ht="30" customHeight="1" x14ac:dyDescent="0.3">
      <c r="A12182" s="4" t="s">
        <v>26841</v>
      </c>
      <c r="C12182" s="4" t="s">
        <v>11854</v>
      </c>
      <c r="D12182" s="4" t="s">
        <v>3580</v>
      </c>
      <c r="F12182" s="5" t="s">
        <v>13248</v>
      </c>
      <c r="G12182" s="4" t="s">
        <v>3490</v>
      </c>
      <c r="H12182" s="5" t="s">
        <v>14648</v>
      </c>
      <c r="I12182" s="4" t="s">
        <v>11856</v>
      </c>
      <c r="J12182" s="5" t="s">
        <v>14650</v>
      </c>
      <c r="L12182" s="4" t="s">
        <v>7203</v>
      </c>
      <c r="M12182" s="4" t="s">
        <v>6642</v>
      </c>
      <c r="P12182" s="8" t="s">
        <v>6452</v>
      </c>
      <c r="S12182" s="4" t="s">
        <v>14647</v>
      </c>
    </row>
    <row r="12183" spans="1:19" ht="30" customHeight="1" x14ac:dyDescent="0.3">
      <c r="A12183" s="4" t="s">
        <v>26842</v>
      </c>
      <c r="C12183" s="4" t="s">
        <v>11854</v>
      </c>
      <c r="D12183" s="4" t="s">
        <v>3581</v>
      </c>
      <c r="F12183" s="5" t="s">
        <v>13249</v>
      </c>
      <c r="G12183" s="4" t="s">
        <v>3490</v>
      </c>
      <c r="H12183" s="5" t="s">
        <v>14648</v>
      </c>
      <c r="I12183" s="4" t="s">
        <v>11856</v>
      </c>
      <c r="J12183" s="5" t="s">
        <v>14650</v>
      </c>
      <c r="L12183" s="4" t="s">
        <v>7203</v>
      </c>
      <c r="M12183" s="4" t="s">
        <v>6642</v>
      </c>
      <c r="P12183" s="8" t="s">
        <v>6452</v>
      </c>
      <c r="S12183" s="4" t="s">
        <v>14647</v>
      </c>
    </row>
    <row r="12184" spans="1:19" ht="30" customHeight="1" x14ac:dyDescent="0.3">
      <c r="A12184" s="4" t="s">
        <v>26843</v>
      </c>
      <c r="C12184" s="4" t="s">
        <v>11854</v>
      </c>
      <c r="D12184" s="4" t="s">
        <v>3582</v>
      </c>
      <c r="F12184" s="5" t="s">
        <v>13250</v>
      </c>
      <c r="G12184" s="4" t="s">
        <v>3490</v>
      </c>
      <c r="H12184" s="5" t="s">
        <v>14648</v>
      </c>
      <c r="I12184" s="4" t="s">
        <v>11856</v>
      </c>
      <c r="J12184" s="5" t="s">
        <v>14650</v>
      </c>
      <c r="L12184" s="4" t="s">
        <v>7203</v>
      </c>
      <c r="M12184" s="4" t="s">
        <v>6642</v>
      </c>
      <c r="P12184" s="8" t="s">
        <v>6452</v>
      </c>
      <c r="S12184" s="4" t="s">
        <v>14647</v>
      </c>
    </row>
    <row r="12185" spans="1:19" ht="30" customHeight="1" x14ac:dyDescent="0.3">
      <c r="A12185" s="4" t="s">
        <v>26844</v>
      </c>
      <c r="C12185" s="4" t="s">
        <v>11854</v>
      </c>
      <c r="D12185" s="4" t="s">
        <v>3583</v>
      </c>
      <c r="F12185" s="5" t="s">
        <v>13251</v>
      </c>
      <c r="G12185" s="4" t="s">
        <v>3490</v>
      </c>
      <c r="H12185" s="5" t="s">
        <v>14648</v>
      </c>
      <c r="I12185" s="4" t="s">
        <v>11856</v>
      </c>
      <c r="J12185" s="5" t="s">
        <v>14650</v>
      </c>
      <c r="L12185" s="4" t="s">
        <v>7203</v>
      </c>
      <c r="M12185" s="4" t="s">
        <v>6642</v>
      </c>
      <c r="P12185" s="8" t="s">
        <v>6452</v>
      </c>
      <c r="S12185" s="4" t="s">
        <v>14647</v>
      </c>
    </row>
    <row r="12186" spans="1:19" ht="30" customHeight="1" x14ac:dyDescent="0.3">
      <c r="A12186" s="4" t="s">
        <v>26845</v>
      </c>
      <c r="C12186" s="4" t="s">
        <v>11854</v>
      </c>
      <c r="D12186" s="4" t="s">
        <v>3584</v>
      </c>
      <c r="F12186" s="5" t="s">
        <v>13252</v>
      </c>
      <c r="G12186" s="4" t="s">
        <v>3490</v>
      </c>
      <c r="H12186" s="5" t="s">
        <v>14648</v>
      </c>
      <c r="I12186" s="4" t="s">
        <v>11856</v>
      </c>
      <c r="J12186" s="5" t="s">
        <v>14650</v>
      </c>
      <c r="L12186" s="4" t="s">
        <v>7203</v>
      </c>
      <c r="M12186" s="4" t="s">
        <v>6642</v>
      </c>
      <c r="P12186" s="8" t="s">
        <v>6452</v>
      </c>
      <c r="S12186" s="4" t="s">
        <v>14647</v>
      </c>
    </row>
    <row r="12187" spans="1:19" ht="30" customHeight="1" x14ac:dyDescent="0.3">
      <c r="A12187" s="4" t="s">
        <v>26846</v>
      </c>
      <c r="C12187" s="4" t="s">
        <v>11854</v>
      </c>
      <c r="D12187" s="4" t="s">
        <v>3585</v>
      </c>
      <c r="F12187" s="5" t="s">
        <v>13253</v>
      </c>
      <c r="G12187" s="4" t="s">
        <v>3490</v>
      </c>
      <c r="H12187" s="5" t="s">
        <v>14648</v>
      </c>
      <c r="I12187" s="4" t="s">
        <v>11856</v>
      </c>
      <c r="J12187" s="5" t="s">
        <v>14650</v>
      </c>
      <c r="L12187" s="4" t="s">
        <v>7203</v>
      </c>
      <c r="M12187" s="4" t="s">
        <v>6642</v>
      </c>
      <c r="P12187" s="8" t="s">
        <v>6452</v>
      </c>
      <c r="S12187" s="4" t="s">
        <v>14647</v>
      </c>
    </row>
    <row r="12188" spans="1:19" ht="30" customHeight="1" x14ac:dyDescent="0.3">
      <c r="A12188" s="4" t="s">
        <v>26847</v>
      </c>
      <c r="C12188" s="4" t="s">
        <v>11854</v>
      </c>
      <c r="D12188" s="4" t="s">
        <v>3586</v>
      </c>
      <c r="F12188" s="5" t="s">
        <v>13254</v>
      </c>
      <c r="G12188" s="4" t="s">
        <v>3490</v>
      </c>
      <c r="H12188" s="5" t="s">
        <v>14648</v>
      </c>
      <c r="I12188" s="4" t="s">
        <v>11856</v>
      </c>
      <c r="J12188" s="5" t="s">
        <v>14650</v>
      </c>
      <c r="L12188" s="4" t="s">
        <v>7203</v>
      </c>
      <c r="M12188" s="4" t="s">
        <v>6642</v>
      </c>
      <c r="P12188" s="8" t="s">
        <v>6452</v>
      </c>
      <c r="S12188" s="4" t="s">
        <v>14647</v>
      </c>
    </row>
    <row r="12189" spans="1:19" ht="30" customHeight="1" x14ac:dyDescent="0.3">
      <c r="A12189" s="4" t="s">
        <v>26848</v>
      </c>
      <c r="C12189" s="4" t="s">
        <v>11854</v>
      </c>
      <c r="D12189" s="4" t="s">
        <v>3587</v>
      </c>
      <c r="F12189" s="5" t="s">
        <v>13255</v>
      </c>
      <c r="G12189" s="4" t="s">
        <v>3490</v>
      </c>
      <c r="H12189" s="5" t="s">
        <v>14648</v>
      </c>
      <c r="I12189" s="4" t="s">
        <v>11856</v>
      </c>
      <c r="J12189" s="5" t="s">
        <v>14650</v>
      </c>
      <c r="L12189" s="4" t="s">
        <v>7203</v>
      </c>
      <c r="M12189" s="4" t="s">
        <v>6642</v>
      </c>
      <c r="P12189" s="8" t="s">
        <v>6452</v>
      </c>
      <c r="S12189" s="4" t="s">
        <v>14647</v>
      </c>
    </row>
    <row r="12190" spans="1:19" ht="30" customHeight="1" x14ac:dyDescent="0.3">
      <c r="A12190" s="4" t="s">
        <v>26849</v>
      </c>
      <c r="C12190" s="4" t="s">
        <v>11854</v>
      </c>
      <c r="D12190" s="4" t="s">
        <v>3588</v>
      </c>
      <c r="F12190" s="5" t="s">
        <v>13256</v>
      </c>
      <c r="G12190" s="4" t="s">
        <v>3490</v>
      </c>
      <c r="H12190" s="5" t="s">
        <v>14648</v>
      </c>
      <c r="I12190" s="4" t="s">
        <v>11856</v>
      </c>
      <c r="J12190" s="5" t="s">
        <v>14650</v>
      </c>
      <c r="L12190" s="4" t="s">
        <v>7203</v>
      </c>
      <c r="M12190" s="4" t="s">
        <v>6642</v>
      </c>
      <c r="P12190" s="8" t="s">
        <v>6452</v>
      </c>
      <c r="S12190" s="4" t="s">
        <v>14647</v>
      </c>
    </row>
    <row r="12191" spans="1:19" ht="30" customHeight="1" x14ac:dyDescent="0.3">
      <c r="A12191" s="4" t="s">
        <v>26850</v>
      </c>
      <c r="C12191" s="4" t="s">
        <v>11854</v>
      </c>
      <c r="D12191" s="4" t="s">
        <v>3589</v>
      </c>
      <c r="F12191" s="5" t="s">
        <v>13257</v>
      </c>
      <c r="G12191" s="4" t="s">
        <v>3490</v>
      </c>
      <c r="H12191" s="5" t="s">
        <v>14648</v>
      </c>
      <c r="I12191" s="4" t="s">
        <v>11856</v>
      </c>
      <c r="J12191" s="5" t="s">
        <v>14650</v>
      </c>
      <c r="L12191" s="4" t="s">
        <v>7203</v>
      </c>
      <c r="M12191" s="4" t="s">
        <v>6642</v>
      </c>
      <c r="P12191" s="8" t="s">
        <v>6452</v>
      </c>
      <c r="S12191" s="4" t="s">
        <v>14647</v>
      </c>
    </row>
    <row r="12192" spans="1:19" ht="30" customHeight="1" x14ac:dyDescent="0.3">
      <c r="A12192" s="4" t="s">
        <v>26851</v>
      </c>
      <c r="C12192" s="4" t="s">
        <v>11854</v>
      </c>
      <c r="D12192" s="4" t="s">
        <v>3590</v>
      </c>
      <c r="F12192" s="5" t="s">
        <v>13258</v>
      </c>
      <c r="G12192" s="4" t="s">
        <v>3490</v>
      </c>
      <c r="H12192" s="5" t="s">
        <v>14648</v>
      </c>
      <c r="I12192" s="4" t="s">
        <v>11856</v>
      </c>
      <c r="J12192" s="5" t="s">
        <v>14650</v>
      </c>
      <c r="L12192" s="4" t="s">
        <v>7203</v>
      </c>
      <c r="M12192" s="4" t="s">
        <v>6642</v>
      </c>
      <c r="P12192" s="8" t="s">
        <v>6452</v>
      </c>
      <c r="S12192" s="4" t="s">
        <v>14647</v>
      </c>
    </row>
    <row r="12193" spans="1:19" ht="30" customHeight="1" x14ac:dyDescent="0.3">
      <c r="A12193" s="4" t="s">
        <v>26852</v>
      </c>
      <c r="C12193" s="4" t="s">
        <v>11854</v>
      </c>
      <c r="D12193" s="4" t="s">
        <v>3591</v>
      </c>
      <c r="F12193" s="5" t="s">
        <v>13259</v>
      </c>
      <c r="G12193" s="4" t="s">
        <v>3490</v>
      </c>
      <c r="H12193" s="5" t="s">
        <v>14648</v>
      </c>
      <c r="I12193" s="4" t="s">
        <v>11856</v>
      </c>
      <c r="J12193" s="5" t="s">
        <v>14650</v>
      </c>
      <c r="L12193" s="4" t="s">
        <v>7203</v>
      </c>
      <c r="M12193" s="4" t="s">
        <v>6642</v>
      </c>
      <c r="P12193" s="8" t="s">
        <v>6452</v>
      </c>
      <c r="S12193" s="4" t="s">
        <v>14647</v>
      </c>
    </row>
    <row r="12194" spans="1:19" ht="30" customHeight="1" x14ac:dyDescent="0.3">
      <c r="A12194" s="4" t="s">
        <v>26853</v>
      </c>
      <c r="C12194" s="4" t="s">
        <v>11854</v>
      </c>
      <c r="D12194" s="4" t="s">
        <v>3592</v>
      </c>
      <c r="F12194" s="5" t="s">
        <v>13260</v>
      </c>
      <c r="G12194" s="4" t="s">
        <v>3490</v>
      </c>
      <c r="H12194" s="5" t="s">
        <v>14648</v>
      </c>
      <c r="I12194" s="4" t="s">
        <v>11856</v>
      </c>
      <c r="J12194" s="5" t="s">
        <v>14650</v>
      </c>
      <c r="L12194" s="4" t="s">
        <v>7203</v>
      </c>
      <c r="M12194" s="4" t="s">
        <v>6642</v>
      </c>
      <c r="P12194" s="8" t="s">
        <v>6452</v>
      </c>
      <c r="S12194" s="4" t="s">
        <v>14647</v>
      </c>
    </row>
    <row r="12195" spans="1:19" ht="30" customHeight="1" x14ac:dyDescent="0.3">
      <c r="A12195" s="4" t="s">
        <v>26854</v>
      </c>
      <c r="C12195" s="4" t="s">
        <v>11854</v>
      </c>
      <c r="D12195" s="4" t="s">
        <v>3593</v>
      </c>
      <c r="F12195" s="5" t="s">
        <v>13261</v>
      </c>
      <c r="G12195" s="4" t="s">
        <v>3490</v>
      </c>
      <c r="H12195" s="5" t="s">
        <v>14648</v>
      </c>
      <c r="I12195" s="4" t="s">
        <v>11856</v>
      </c>
      <c r="J12195" s="5" t="s">
        <v>14650</v>
      </c>
      <c r="L12195" s="4" t="s">
        <v>7203</v>
      </c>
      <c r="M12195" s="4" t="s">
        <v>6642</v>
      </c>
      <c r="P12195" s="8" t="s">
        <v>6452</v>
      </c>
      <c r="S12195" s="4" t="s">
        <v>14647</v>
      </c>
    </row>
    <row r="12196" spans="1:19" ht="30" customHeight="1" x14ac:dyDescent="0.3">
      <c r="A12196" s="4" t="s">
        <v>26855</v>
      </c>
      <c r="C12196" s="4" t="s">
        <v>11854</v>
      </c>
      <c r="D12196" s="4" t="s">
        <v>3594</v>
      </c>
      <c r="F12196" s="5" t="s">
        <v>13262</v>
      </c>
      <c r="G12196" s="4" t="s">
        <v>3490</v>
      </c>
      <c r="H12196" s="5" t="s">
        <v>14648</v>
      </c>
      <c r="I12196" s="4" t="s">
        <v>11856</v>
      </c>
      <c r="J12196" s="5" t="s">
        <v>14650</v>
      </c>
      <c r="L12196" s="4" t="s">
        <v>7203</v>
      </c>
      <c r="M12196" s="4" t="s">
        <v>6642</v>
      </c>
      <c r="P12196" s="8" t="s">
        <v>6452</v>
      </c>
      <c r="S12196" s="4" t="s">
        <v>14647</v>
      </c>
    </row>
    <row r="12197" spans="1:19" ht="30" customHeight="1" x14ac:dyDescent="0.3">
      <c r="A12197" s="4" t="s">
        <v>26856</v>
      </c>
      <c r="C12197" s="4" t="s">
        <v>11854</v>
      </c>
      <c r="D12197" s="4" t="s">
        <v>3595</v>
      </c>
      <c r="F12197" s="5" t="s">
        <v>13263</v>
      </c>
      <c r="G12197" s="4" t="s">
        <v>3490</v>
      </c>
      <c r="H12197" s="5" t="s">
        <v>14648</v>
      </c>
      <c r="I12197" s="4" t="s">
        <v>11856</v>
      </c>
      <c r="J12197" s="5" t="s">
        <v>14650</v>
      </c>
      <c r="L12197" s="4" t="s">
        <v>7203</v>
      </c>
      <c r="M12197" s="4" t="s">
        <v>6642</v>
      </c>
      <c r="P12197" s="8" t="s">
        <v>6452</v>
      </c>
      <c r="S12197" s="4" t="s">
        <v>14647</v>
      </c>
    </row>
    <row r="12198" spans="1:19" ht="30" customHeight="1" x14ac:dyDescent="0.3">
      <c r="A12198" s="4" t="s">
        <v>26857</v>
      </c>
      <c r="C12198" s="4" t="s">
        <v>11854</v>
      </c>
      <c r="D12198" s="4" t="s">
        <v>3596</v>
      </c>
      <c r="F12198" s="5" t="s">
        <v>13264</v>
      </c>
      <c r="G12198" s="4" t="s">
        <v>3490</v>
      </c>
      <c r="H12198" s="5" t="s">
        <v>14648</v>
      </c>
      <c r="I12198" s="4" t="s">
        <v>11856</v>
      </c>
      <c r="J12198" s="5" t="s">
        <v>14650</v>
      </c>
      <c r="L12198" s="4" t="s">
        <v>7203</v>
      </c>
      <c r="M12198" s="4" t="s">
        <v>6642</v>
      </c>
      <c r="P12198" s="8" t="s">
        <v>6452</v>
      </c>
      <c r="S12198" s="4" t="s">
        <v>14647</v>
      </c>
    </row>
    <row r="12199" spans="1:19" ht="30" customHeight="1" x14ac:dyDescent="0.3">
      <c r="A12199" s="4" t="s">
        <v>26858</v>
      </c>
      <c r="C12199" s="4" t="s">
        <v>11854</v>
      </c>
      <c r="D12199" s="4" t="s">
        <v>3597</v>
      </c>
      <c r="F12199" s="5" t="s">
        <v>13265</v>
      </c>
      <c r="G12199" s="4" t="s">
        <v>3490</v>
      </c>
      <c r="H12199" s="5" t="s">
        <v>14648</v>
      </c>
      <c r="I12199" s="4" t="s">
        <v>11856</v>
      </c>
      <c r="J12199" s="5" t="s">
        <v>14650</v>
      </c>
      <c r="L12199" s="4" t="s">
        <v>7203</v>
      </c>
      <c r="M12199" s="4" t="s">
        <v>6642</v>
      </c>
      <c r="P12199" s="8" t="s">
        <v>6452</v>
      </c>
      <c r="S12199" s="4" t="s">
        <v>14647</v>
      </c>
    </row>
    <row r="12200" spans="1:19" ht="30" customHeight="1" x14ac:dyDescent="0.3">
      <c r="A12200" s="4" t="s">
        <v>26859</v>
      </c>
      <c r="C12200" s="4" t="s">
        <v>11854</v>
      </c>
      <c r="D12200" s="4" t="s">
        <v>3598</v>
      </c>
      <c r="F12200" s="5" t="s">
        <v>13266</v>
      </c>
      <c r="G12200" s="4" t="s">
        <v>3490</v>
      </c>
      <c r="H12200" s="5" t="s">
        <v>14648</v>
      </c>
      <c r="I12200" s="4" t="s">
        <v>11856</v>
      </c>
      <c r="J12200" s="5" t="s">
        <v>14650</v>
      </c>
      <c r="L12200" s="4" t="s">
        <v>7203</v>
      </c>
      <c r="M12200" s="4" t="s">
        <v>6642</v>
      </c>
      <c r="P12200" s="8" t="s">
        <v>6452</v>
      </c>
      <c r="S12200" s="4" t="s">
        <v>14647</v>
      </c>
    </row>
    <row r="12201" spans="1:19" ht="30" customHeight="1" x14ac:dyDescent="0.3">
      <c r="A12201" s="4" t="s">
        <v>26860</v>
      </c>
      <c r="C12201" s="4" t="s">
        <v>11854</v>
      </c>
      <c r="D12201" s="4" t="s">
        <v>3599</v>
      </c>
      <c r="F12201" s="5" t="s">
        <v>13267</v>
      </c>
      <c r="G12201" s="4" t="s">
        <v>3490</v>
      </c>
      <c r="H12201" s="5" t="s">
        <v>14648</v>
      </c>
      <c r="I12201" s="4" t="s">
        <v>11856</v>
      </c>
      <c r="J12201" s="5" t="s">
        <v>14650</v>
      </c>
      <c r="L12201" s="4" t="s">
        <v>7203</v>
      </c>
      <c r="M12201" s="4" t="s">
        <v>6642</v>
      </c>
      <c r="P12201" s="8" t="s">
        <v>6452</v>
      </c>
      <c r="S12201" s="4" t="s">
        <v>14647</v>
      </c>
    </row>
    <row r="12202" spans="1:19" ht="30" customHeight="1" x14ac:dyDescent="0.3">
      <c r="A12202" s="4" t="s">
        <v>26861</v>
      </c>
      <c r="C12202" s="4" t="s">
        <v>11854</v>
      </c>
      <c r="D12202" s="4" t="s">
        <v>3600</v>
      </c>
      <c r="F12202" s="5" t="s">
        <v>13268</v>
      </c>
      <c r="G12202" s="4" t="s">
        <v>3490</v>
      </c>
      <c r="H12202" s="5" t="s">
        <v>14648</v>
      </c>
      <c r="I12202" s="4" t="s">
        <v>11856</v>
      </c>
      <c r="J12202" s="5" t="s">
        <v>14650</v>
      </c>
      <c r="L12202" s="4" t="s">
        <v>7203</v>
      </c>
      <c r="M12202" s="4" t="s">
        <v>6642</v>
      </c>
      <c r="P12202" s="8" t="s">
        <v>6452</v>
      </c>
      <c r="S12202" s="4" t="s">
        <v>14647</v>
      </c>
    </row>
    <row r="12203" spans="1:19" ht="30" customHeight="1" x14ac:dyDescent="0.3">
      <c r="A12203" s="4" t="s">
        <v>26862</v>
      </c>
      <c r="C12203" s="4" t="s">
        <v>11854</v>
      </c>
      <c r="D12203" s="4" t="s">
        <v>3601</v>
      </c>
      <c r="F12203" s="5" t="s">
        <v>13269</v>
      </c>
      <c r="G12203" s="4" t="s">
        <v>3490</v>
      </c>
      <c r="H12203" s="5" t="s">
        <v>14648</v>
      </c>
      <c r="I12203" s="4" t="s">
        <v>11856</v>
      </c>
      <c r="J12203" s="5" t="s">
        <v>14650</v>
      </c>
      <c r="L12203" s="4" t="s">
        <v>7203</v>
      </c>
      <c r="M12203" s="4" t="s">
        <v>6642</v>
      </c>
      <c r="P12203" s="8" t="s">
        <v>6452</v>
      </c>
      <c r="S12203" s="4" t="s">
        <v>14647</v>
      </c>
    </row>
    <row r="12204" spans="1:19" ht="30" customHeight="1" x14ac:dyDescent="0.3">
      <c r="A12204" s="4" t="s">
        <v>26863</v>
      </c>
      <c r="C12204" s="4" t="s">
        <v>11854</v>
      </c>
      <c r="D12204" s="4" t="s">
        <v>3602</v>
      </c>
      <c r="F12204" s="5" t="s">
        <v>13270</v>
      </c>
      <c r="G12204" s="4" t="s">
        <v>3490</v>
      </c>
      <c r="H12204" s="5" t="s">
        <v>14648</v>
      </c>
      <c r="I12204" s="4" t="s">
        <v>11856</v>
      </c>
      <c r="J12204" s="5" t="s">
        <v>14650</v>
      </c>
      <c r="L12204" s="4" t="s">
        <v>7203</v>
      </c>
      <c r="M12204" s="4" t="s">
        <v>6642</v>
      </c>
      <c r="P12204" s="8" t="s">
        <v>6452</v>
      </c>
      <c r="S12204" s="4" t="s">
        <v>14647</v>
      </c>
    </row>
    <row r="12205" spans="1:19" ht="30" customHeight="1" x14ac:dyDescent="0.3">
      <c r="A12205" s="4" t="s">
        <v>26864</v>
      </c>
      <c r="C12205" s="4" t="s">
        <v>11854</v>
      </c>
      <c r="D12205" s="4" t="s">
        <v>3603</v>
      </c>
      <c r="F12205" s="5" t="s">
        <v>13271</v>
      </c>
      <c r="G12205" s="4" t="s">
        <v>3490</v>
      </c>
      <c r="H12205" s="5" t="s">
        <v>14648</v>
      </c>
      <c r="I12205" s="4" t="s">
        <v>11856</v>
      </c>
      <c r="J12205" s="5" t="s">
        <v>14650</v>
      </c>
      <c r="L12205" s="4" t="s">
        <v>7203</v>
      </c>
      <c r="M12205" s="4" t="s">
        <v>6642</v>
      </c>
      <c r="P12205" s="8" t="s">
        <v>6452</v>
      </c>
      <c r="S12205" s="4" t="s">
        <v>14647</v>
      </c>
    </row>
    <row r="12206" spans="1:19" ht="30" customHeight="1" x14ac:dyDescent="0.3">
      <c r="A12206" s="4" t="s">
        <v>26865</v>
      </c>
      <c r="C12206" s="4" t="s">
        <v>11854</v>
      </c>
      <c r="D12206" s="4" t="s">
        <v>3604</v>
      </c>
      <c r="F12206" s="5" t="s">
        <v>13272</v>
      </c>
      <c r="G12206" s="4" t="s">
        <v>3490</v>
      </c>
      <c r="H12206" s="5" t="s">
        <v>14648</v>
      </c>
      <c r="I12206" s="4" t="s">
        <v>11856</v>
      </c>
      <c r="J12206" s="5" t="s">
        <v>14650</v>
      </c>
      <c r="L12206" s="4" t="s">
        <v>7203</v>
      </c>
      <c r="M12206" s="4" t="s">
        <v>6642</v>
      </c>
      <c r="P12206" s="8" t="s">
        <v>6452</v>
      </c>
      <c r="S12206" s="4" t="s">
        <v>14647</v>
      </c>
    </row>
    <row r="12207" spans="1:19" ht="30" customHeight="1" x14ac:dyDescent="0.3">
      <c r="A12207" s="4" t="s">
        <v>26866</v>
      </c>
      <c r="C12207" s="4" t="s">
        <v>11854</v>
      </c>
      <c r="D12207" s="4" t="s">
        <v>3605</v>
      </c>
      <c r="F12207" s="5" t="s">
        <v>13273</v>
      </c>
      <c r="G12207" s="4" t="s">
        <v>3490</v>
      </c>
      <c r="H12207" s="5" t="s">
        <v>14648</v>
      </c>
      <c r="I12207" s="4" t="s">
        <v>11856</v>
      </c>
      <c r="J12207" s="5" t="s">
        <v>14650</v>
      </c>
      <c r="L12207" s="4" t="s">
        <v>7203</v>
      </c>
      <c r="M12207" s="4" t="s">
        <v>6642</v>
      </c>
      <c r="P12207" s="8" t="s">
        <v>6452</v>
      </c>
      <c r="S12207" s="4" t="s">
        <v>14647</v>
      </c>
    </row>
    <row r="12208" spans="1:19" ht="30" customHeight="1" x14ac:dyDescent="0.3">
      <c r="A12208" s="4" t="s">
        <v>26867</v>
      </c>
      <c r="C12208" s="4" t="s">
        <v>11854</v>
      </c>
      <c r="D12208" s="4" t="s">
        <v>3606</v>
      </c>
      <c r="F12208" s="5" t="s">
        <v>13274</v>
      </c>
      <c r="G12208" s="4" t="s">
        <v>3490</v>
      </c>
      <c r="H12208" s="5" t="s">
        <v>14648</v>
      </c>
      <c r="I12208" s="4" t="s">
        <v>11856</v>
      </c>
      <c r="J12208" s="5" t="s">
        <v>14650</v>
      </c>
      <c r="L12208" s="4" t="s">
        <v>7203</v>
      </c>
      <c r="M12208" s="4" t="s">
        <v>6642</v>
      </c>
      <c r="P12208" s="8" t="s">
        <v>6452</v>
      </c>
      <c r="S12208" s="4" t="s">
        <v>14647</v>
      </c>
    </row>
    <row r="12209" spans="1:19" ht="30" customHeight="1" x14ac:dyDescent="0.3">
      <c r="A12209" s="4" t="s">
        <v>26868</v>
      </c>
      <c r="C12209" s="4" t="s">
        <v>11854</v>
      </c>
      <c r="D12209" s="4" t="s">
        <v>3607</v>
      </c>
      <c r="F12209" s="5" t="s">
        <v>13275</v>
      </c>
      <c r="G12209" s="4" t="s">
        <v>3490</v>
      </c>
      <c r="H12209" s="5" t="s">
        <v>14648</v>
      </c>
      <c r="I12209" s="4" t="s">
        <v>11856</v>
      </c>
      <c r="J12209" s="5" t="s">
        <v>14650</v>
      </c>
      <c r="L12209" s="4" t="s">
        <v>7203</v>
      </c>
      <c r="M12209" s="4" t="s">
        <v>6642</v>
      </c>
      <c r="P12209" s="8" t="s">
        <v>6452</v>
      </c>
      <c r="S12209" s="4" t="s">
        <v>14647</v>
      </c>
    </row>
    <row r="12210" spans="1:19" ht="30" customHeight="1" x14ac:dyDescent="0.3">
      <c r="A12210" s="4" t="s">
        <v>26869</v>
      </c>
      <c r="C12210" s="4" t="s">
        <v>11854</v>
      </c>
      <c r="D12210" s="4" t="s">
        <v>3608</v>
      </c>
      <c r="F12210" s="5" t="s">
        <v>13276</v>
      </c>
      <c r="G12210" s="4" t="s">
        <v>3490</v>
      </c>
      <c r="H12210" s="5" t="s">
        <v>14648</v>
      </c>
      <c r="I12210" s="4" t="s">
        <v>11856</v>
      </c>
      <c r="J12210" s="5" t="s">
        <v>14650</v>
      </c>
      <c r="L12210" s="4" t="s">
        <v>7203</v>
      </c>
      <c r="M12210" s="4" t="s">
        <v>6642</v>
      </c>
      <c r="P12210" s="8" t="s">
        <v>6452</v>
      </c>
      <c r="S12210" s="4" t="s">
        <v>14647</v>
      </c>
    </row>
    <row r="12211" spans="1:19" ht="30" customHeight="1" x14ac:dyDescent="0.3">
      <c r="A12211" s="4" t="s">
        <v>26870</v>
      </c>
      <c r="C12211" s="4" t="s">
        <v>11854</v>
      </c>
      <c r="D12211" s="4" t="s">
        <v>3609</v>
      </c>
      <c r="F12211" s="5" t="s">
        <v>13277</v>
      </c>
      <c r="G12211" s="4" t="s">
        <v>3490</v>
      </c>
      <c r="H12211" s="5" t="s">
        <v>14648</v>
      </c>
      <c r="I12211" s="4" t="s">
        <v>11856</v>
      </c>
      <c r="J12211" s="5" t="s">
        <v>14650</v>
      </c>
      <c r="L12211" s="4" t="s">
        <v>7203</v>
      </c>
      <c r="M12211" s="4" t="s">
        <v>6642</v>
      </c>
      <c r="P12211" s="8" t="s">
        <v>6452</v>
      </c>
      <c r="S12211" s="4" t="s">
        <v>14647</v>
      </c>
    </row>
    <row r="12212" spans="1:19" ht="30" customHeight="1" x14ac:dyDescent="0.3">
      <c r="A12212" s="4" t="s">
        <v>26871</v>
      </c>
      <c r="C12212" s="4" t="s">
        <v>11854</v>
      </c>
      <c r="D12212" s="4" t="s">
        <v>3610</v>
      </c>
      <c r="F12212" s="5" t="s">
        <v>13278</v>
      </c>
      <c r="G12212" s="4" t="s">
        <v>3490</v>
      </c>
      <c r="H12212" s="5" t="s">
        <v>14648</v>
      </c>
      <c r="I12212" s="4" t="s">
        <v>11856</v>
      </c>
      <c r="J12212" s="5" t="s">
        <v>14650</v>
      </c>
      <c r="L12212" s="4" t="s">
        <v>7203</v>
      </c>
      <c r="M12212" s="4" t="s">
        <v>6642</v>
      </c>
      <c r="P12212" s="8" t="s">
        <v>6452</v>
      </c>
      <c r="S12212" s="4" t="s">
        <v>14647</v>
      </c>
    </row>
    <row r="12213" spans="1:19" ht="30" customHeight="1" x14ac:dyDescent="0.3">
      <c r="A12213" s="4" t="s">
        <v>26872</v>
      </c>
      <c r="C12213" s="4" t="s">
        <v>11854</v>
      </c>
      <c r="D12213" s="4" t="s">
        <v>3611</v>
      </c>
      <c r="F12213" s="5" t="s">
        <v>13279</v>
      </c>
      <c r="G12213" s="4" t="s">
        <v>3490</v>
      </c>
      <c r="H12213" s="5" t="s">
        <v>14648</v>
      </c>
      <c r="I12213" s="4" t="s">
        <v>11856</v>
      </c>
      <c r="J12213" s="5" t="s">
        <v>14650</v>
      </c>
      <c r="L12213" s="4" t="s">
        <v>7203</v>
      </c>
      <c r="M12213" s="4" t="s">
        <v>6642</v>
      </c>
      <c r="P12213" s="8" t="s">
        <v>6452</v>
      </c>
      <c r="S12213" s="4" t="s">
        <v>14647</v>
      </c>
    </row>
    <row r="12214" spans="1:19" ht="30" customHeight="1" x14ac:dyDescent="0.3">
      <c r="A12214" s="4" t="s">
        <v>26873</v>
      </c>
      <c r="C12214" s="4" t="s">
        <v>11854</v>
      </c>
      <c r="D12214" s="4" t="s">
        <v>3612</v>
      </c>
      <c r="F12214" s="5" t="s">
        <v>13280</v>
      </c>
      <c r="G12214" s="4" t="s">
        <v>3490</v>
      </c>
      <c r="H12214" s="5" t="s">
        <v>14648</v>
      </c>
      <c r="I12214" s="4" t="s">
        <v>11856</v>
      </c>
      <c r="J12214" s="5" t="s">
        <v>14650</v>
      </c>
      <c r="L12214" s="4" t="s">
        <v>7203</v>
      </c>
      <c r="M12214" s="4" t="s">
        <v>6642</v>
      </c>
      <c r="P12214" s="8" t="s">
        <v>6452</v>
      </c>
      <c r="S12214" s="4" t="s">
        <v>14647</v>
      </c>
    </row>
    <row r="12215" spans="1:19" ht="30" customHeight="1" x14ac:dyDescent="0.3">
      <c r="A12215" s="4" t="s">
        <v>26874</v>
      </c>
      <c r="C12215" s="4" t="s">
        <v>11854</v>
      </c>
      <c r="D12215" s="4" t="s">
        <v>3613</v>
      </c>
      <c r="F12215" s="5" t="s">
        <v>13281</v>
      </c>
      <c r="G12215" s="4" t="s">
        <v>3490</v>
      </c>
      <c r="H12215" s="5" t="s">
        <v>14648</v>
      </c>
      <c r="I12215" s="4" t="s">
        <v>11856</v>
      </c>
      <c r="J12215" s="5" t="s">
        <v>14650</v>
      </c>
      <c r="L12215" s="4" t="s">
        <v>7203</v>
      </c>
      <c r="M12215" s="4" t="s">
        <v>6642</v>
      </c>
      <c r="P12215" s="8" t="s">
        <v>6452</v>
      </c>
      <c r="S12215" s="4" t="s">
        <v>14647</v>
      </c>
    </row>
    <row r="12216" spans="1:19" ht="30" customHeight="1" x14ac:dyDescent="0.3">
      <c r="A12216" s="4" t="s">
        <v>26875</v>
      </c>
      <c r="C12216" s="4" t="s">
        <v>11854</v>
      </c>
      <c r="D12216" s="4" t="s">
        <v>3614</v>
      </c>
      <c r="F12216" s="5" t="s">
        <v>13282</v>
      </c>
      <c r="G12216" s="4" t="s">
        <v>3490</v>
      </c>
      <c r="H12216" s="5" t="s">
        <v>14648</v>
      </c>
      <c r="I12216" s="4" t="s">
        <v>11856</v>
      </c>
      <c r="J12216" s="5" t="s">
        <v>14650</v>
      </c>
      <c r="L12216" s="4" t="s">
        <v>7203</v>
      </c>
      <c r="M12216" s="4" t="s">
        <v>6642</v>
      </c>
      <c r="P12216" s="8" t="s">
        <v>6452</v>
      </c>
      <c r="S12216" s="4" t="s">
        <v>14647</v>
      </c>
    </row>
    <row r="12217" spans="1:19" ht="30" customHeight="1" x14ac:dyDescent="0.3">
      <c r="A12217" s="4" t="s">
        <v>26876</v>
      </c>
      <c r="C12217" s="4" t="s">
        <v>11854</v>
      </c>
      <c r="D12217" s="4" t="s">
        <v>3615</v>
      </c>
      <c r="F12217" s="5" t="s">
        <v>13283</v>
      </c>
      <c r="G12217" s="4" t="s">
        <v>3490</v>
      </c>
      <c r="H12217" s="5" t="s">
        <v>14648</v>
      </c>
      <c r="I12217" s="4" t="s">
        <v>11856</v>
      </c>
      <c r="J12217" s="5" t="s">
        <v>14650</v>
      </c>
      <c r="L12217" s="4" t="s">
        <v>7203</v>
      </c>
      <c r="M12217" s="4" t="s">
        <v>6642</v>
      </c>
      <c r="P12217" s="8" t="s">
        <v>6452</v>
      </c>
      <c r="S12217" s="4" t="s">
        <v>14647</v>
      </c>
    </row>
    <row r="12218" spans="1:19" ht="30" customHeight="1" x14ac:dyDescent="0.3">
      <c r="A12218" s="4" t="s">
        <v>26877</v>
      </c>
      <c r="C12218" s="4" t="s">
        <v>11854</v>
      </c>
      <c r="D12218" s="4" t="s">
        <v>3616</v>
      </c>
      <c r="F12218" s="5" t="s">
        <v>13284</v>
      </c>
      <c r="G12218" s="4" t="s">
        <v>3490</v>
      </c>
      <c r="H12218" s="5" t="s">
        <v>14648</v>
      </c>
      <c r="I12218" s="4" t="s">
        <v>11856</v>
      </c>
      <c r="J12218" s="5" t="s">
        <v>14650</v>
      </c>
      <c r="L12218" s="4" t="s">
        <v>7203</v>
      </c>
      <c r="M12218" s="4" t="s">
        <v>6642</v>
      </c>
      <c r="P12218" s="8" t="s">
        <v>6452</v>
      </c>
      <c r="S12218" s="4" t="s">
        <v>14647</v>
      </c>
    </row>
    <row r="12219" spans="1:19" ht="30" customHeight="1" x14ac:dyDescent="0.3">
      <c r="A12219" s="4" t="s">
        <v>26878</v>
      </c>
      <c r="C12219" s="4" t="s">
        <v>11854</v>
      </c>
      <c r="D12219" s="4" t="s">
        <v>3617</v>
      </c>
      <c r="F12219" s="5" t="s">
        <v>13285</v>
      </c>
      <c r="G12219" s="4" t="s">
        <v>3490</v>
      </c>
      <c r="H12219" s="5" t="s">
        <v>14648</v>
      </c>
      <c r="I12219" s="4" t="s">
        <v>11856</v>
      </c>
      <c r="J12219" s="5" t="s">
        <v>14650</v>
      </c>
      <c r="L12219" s="4" t="s">
        <v>7203</v>
      </c>
      <c r="M12219" s="4" t="s">
        <v>6642</v>
      </c>
      <c r="P12219" s="8" t="s">
        <v>6452</v>
      </c>
      <c r="S12219" s="4" t="s">
        <v>14647</v>
      </c>
    </row>
    <row r="12220" spans="1:19" ht="30" customHeight="1" x14ac:dyDescent="0.3">
      <c r="A12220" s="4" t="s">
        <v>26879</v>
      </c>
      <c r="C12220" s="4" t="s">
        <v>11854</v>
      </c>
      <c r="D12220" s="4" t="s">
        <v>3618</v>
      </c>
      <c r="F12220" s="5" t="s">
        <v>13286</v>
      </c>
      <c r="G12220" s="4" t="s">
        <v>3490</v>
      </c>
      <c r="H12220" s="5" t="s">
        <v>14648</v>
      </c>
      <c r="I12220" s="4" t="s">
        <v>11856</v>
      </c>
      <c r="J12220" s="5" t="s">
        <v>14650</v>
      </c>
      <c r="L12220" s="4" t="s">
        <v>7203</v>
      </c>
      <c r="M12220" s="4" t="s">
        <v>6642</v>
      </c>
      <c r="P12220" s="8" t="s">
        <v>6452</v>
      </c>
      <c r="S12220" s="4" t="s">
        <v>14647</v>
      </c>
    </row>
    <row r="12221" spans="1:19" ht="30" customHeight="1" x14ac:dyDescent="0.3">
      <c r="A12221" s="4" t="s">
        <v>26880</v>
      </c>
      <c r="C12221" s="4" t="s">
        <v>11854</v>
      </c>
      <c r="D12221" s="4" t="s">
        <v>3619</v>
      </c>
      <c r="F12221" s="5" t="s">
        <v>13287</v>
      </c>
      <c r="G12221" s="4" t="s">
        <v>3490</v>
      </c>
      <c r="H12221" s="5" t="s">
        <v>14648</v>
      </c>
      <c r="I12221" s="4" t="s">
        <v>11856</v>
      </c>
      <c r="J12221" s="5" t="s">
        <v>14650</v>
      </c>
      <c r="L12221" s="4" t="s">
        <v>7203</v>
      </c>
      <c r="M12221" s="4" t="s">
        <v>6642</v>
      </c>
      <c r="P12221" s="8" t="s">
        <v>6452</v>
      </c>
      <c r="S12221" s="4" t="s">
        <v>14647</v>
      </c>
    </row>
    <row r="12222" spans="1:19" ht="30" customHeight="1" x14ac:dyDescent="0.3">
      <c r="A12222" s="4" t="s">
        <v>26881</v>
      </c>
      <c r="C12222" s="4" t="s">
        <v>11854</v>
      </c>
      <c r="D12222" s="4" t="s">
        <v>3620</v>
      </c>
      <c r="F12222" s="5" t="s">
        <v>13288</v>
      </c>
      <c r="G12222" s="4" t="s">
        <v>3490</v>
      </c>
      <c r="H12222" s="5" t="s">
        <v>14648</v>
      </c>
      <c r="I12222" s="4" t="s">
        <v>11856</v>
      </c>
      <c r="J12222" s="5" t="s">
        <v>14650</v>
      </c>
      <c r="L12222" s="4" t="s">
        <v>7203</v>
      </c>
      <c r="M12222" s="4" t="s">
        <v>6642</v>
      </c>
      <c r="P12222" s="8" t="s">
        <v>6452</v>
      </c>
      <c r="S12222" s="4" t="s">
        <v>14647</v>
      </c>
    </row>
    <row r="12223" spans="1:19" ht="30" customHeight="1" x14ac:dyDescent="0.3">
      <c r="A12223" s="4" t="s">
        <v>26882</v>
      </c>
      <c r="C12223" s="4" t="s">
        <v>11854</v>
      </c>
      <c r="D12223" s="4" t="s">
        <v>3621</v>
      </c>
      <c r="F12223" s="5" t="s">
        <v>13289</v>
      </c>
      <c r="G12223" s="4" t="s">
        <v>3490</v>
      </c>
      <c r="H12223" s="5" t="s">
        <v>14648</v>
      </c>
      <c r="I12223" s="4" t="s">
        <v>11856</v>
      </c>
      <c r="J12223" s="5" t="s">
        <v>14650</v>
      </c>
      <c r="L12223" s="4" t="s">
        <v>7203</v>
      </c>
      <c r="M12223" s="4" t="s">
        <v>6642</v>
      </c>
      <c r="P12223" s="8" t="s">
        <v>6452</v>
      </c>
      <c r="S12223" s="4" t="s">
        <v>14647</v>
      </c>
    </row>
    <row r="12224" spans="1:19" ht="30" customHeight="1" x14ac:dyDescent="0.3">
      <c r="A12224" s="4" t="s">
        <v>26883</v>
      </c>
      <c r="C12224" s="4" t="s">
        <v>11854</v>
      </c>
      <c r="D12224" s="4" t="s">
        <v>3622</v>
      </c>
      <c r="F12224" s="5" t="s">
        <v>13290</v>
      </c>
      <c r="G12224" s="4" t="s">
        <v>3490</v>
      </c>
      <c r="H12224" s="5" t="s">
        <v>14648</v>
      </c>
      <c r="I12224" s="4" t="s">
        <v>11856</v>
      </c>
      <c r="J12224" s="5" t="s">
        <v>14650</v>
      </c>
      <c r="L12224" s="4" t="s">
        <v>7203</v>
      </c>
      <c r="M12224" s="4" t="s">
        <v>6642</v>
      </c>
      <c r="P12224" s="8" t="s">
        <v>6452</v>
      </c>
      <c r="S12224" s="4" t="s">
        <v>14647</v>
      </c>
    </row>
    <row r="12225" spans="1:19" ht="30" customHeight="1" x14ac:dyDescent="0.3">
      <c r="A12225" s="4" t="s">
        <v>26884</v>
      </c>
      <c r="C12225" s="4" t="s">
        <v>11854</v>
      </c>
      <c r="D12225" s="4" t="s">
        <v>3623</v>
      </c>
      <c r="F12225" s="5" t="s">
        <v>13291</v>
      </c>
      <c r="G12225" s="4" t="s">
        <v>3490</v>
      </c>
      <c r="H12225" s="5" t="s">
        <v>14648</v>
      </c>
      <c r="I12225" s="4" t="s">
        <v>11856</v>
      </c>
      <c r="J12225" s="5" t="s">
        <v>14650</v>
      </c>
      <c r="L12225" s="4" t="s">
        <v>7203</v>
      </c>
      <c r="M12225" s="4" t="s">
        <v>6642</v>
      </c>
      <c r="P12225" s="8" t="s">
        <v>6452</v>
      </c>
      <c r="S12225" s="4" t="s">
        <v>14647</v>
      </c>
    </row>
    <row r="12226" spans="1:19" ht="30" customHeight="1" x14ac:dyDescent="0.3">
      <c r="A12226" s="4" t="s">
        <v>26885</v>
      </c>
      <c r="C12226" s="4" t="s">
        <v>11854</v>
      </c>
      <c r="D12226" s="4" t="s">
        <v>3624</v>
      </c>
      <c r="F12226" s="5" t="s">
        <v>13292</v>
      </c>
      <c r="G12226" s="4" t="s">
        <v>3490</v>
      </c>
      <c r="H12226" s="5" t="s">
        <v>14648</v>
      </c>
      <c r="I12226" s="4" t="s">
        <v>11856</v>
      </c>
      <c r="J12226" s="5" t="s">
        <v>14650</v>
      </c>
      <c r="L12226" s="4" t="s">
        <v>7203</v>
      </c>
      <c r="M12226" s="4" t="s">
        <v>6642</v>
      </c>
      <c r="P12226" s="8" t="s">
        <v>6452</v>
      </c>
      <c r="S12226" s="4" t="s">
        <v>14647</v>
      </c>
    </row>
    <row r="12227" spans="1:19" ht="30" customHeight="1" x14ac:dyDescent="0.3">
      <c r="A12227" s="4" t="s">
        <v>26886</v>
      </c>
      <c r="C12227" s="4" t="s">
        <v>11854</v>
      </c>
      <c r="D12227" s="4" t="s">
        <v>3625</v>
      </c>
      <c r="F12227" s="5" t="s">
        <v>13293</v>
      </c>
      <c r="G12227" s="4" t="s">
        <v>3490</v>
      </c>
      <c r="H12227" s="5" t="s">
        <v>14648</v>
      </c>
      <c r="I12227" s="4" t="s">
        <v>11856</v>
      </c>
      <c r="J12227" s="5" t="s">
        <v>14650</v>
      </c>
      <c r="L12227" s="4" t="s">
        <v>7203</v>
      </c>
      <c r="M12227" s="4" t="s">
        <v>6642</v>
      </c>
      <c r="P12227" s="8" t="s">
        <v>6452</v>
      </c>
      <c r="S12227" s="4" t="s">
        <v>14647</v>
      </c>
    </row>
    <row r="12228" spans="1:19" ht="30" customHeight="1" x14ac:dyDescent="0.3">
      <c r="A12228" s="4" t="s">
        <v>26887</v>
      </c>
      <c r="C12228" s="4" t="s">
        <v>11854</v>
      </c>
      <c r="D12228" s="4" t="s">
        <v>3626</v>
      </c>
      <c r="F12228" s="5" t="s">
        <v>13294</v>
      </c>
      <c r="G12228" s="4" t="s">
        <v>3490</v>
      </c>
      <c r="H12228" s="5" t="s">
        <v>14648</v>
      </c>
      <c r="I12228" s="4" t="s">
        <v>11856</v>
      </c>
      <c r="J12228" s="5" t="s">
        <v>14650</v>
      </c>
      <c r="L12228" s="4" t="s">
        <v>7203</v>
      </c>
      <c r="M12228" s="4" t="s">
        <v>6642</v>
      </c>
      <c r="P12228" s="8" t="s">
        <v>6452</v>
      </c>
      <c r="S12228" s="4" t="s">
        <v>14647</v>
      </c>
    </row>
    <row r="12229" spans="1:19" ht="30" customHeight="1" x14ac:dyDescent="0.3">
      <c r="A12229" s="4" t="s">
        <v>26888</v>
      </c>
      <c r="C12229" s="4" t="s">
        <v>11854</v>
      </c>
      <c r="D12229" s="4" t="s">
        <v>3627</v>
      </c>
      <c r="F12229" s="5" t="s">
        <v>13295</v>
      </c>
      <c r="G12229" s="4" t="s">
        <v>3490</v>
      </c>
      <c r="H12229" s="5" t="s">
        <v>14648</v>
      </c>
      <c r="I12229" s="4" t="s">
        <v>11856</v>
      </c>
      <c r="J12229" s="5" t="s">
        <v>14650</v>
      </c>
      <c r="L12229" s="4" t="s">
        <v>7203</v>
      </c>
      <c r="M12229" s="4" t="s">
        <v>6642</v>
      </c>
      <c r="P12229" s="8" t="s">
        <v>6452</v>
      </c>
      <c r="S12229" s="4" t="s">
        <v>14647</v>
      </c>
    </row>
    <row r="12230" spans="1:19" ht="30" customHeight="1" x14ac:dyDescent="0.3">
      <c r="A12230" s="4" t="s">
        <v>26889</v>
      </c>
      <c r="C12230" s="4" t="s">
        <v>11854</v>
      </c>
      <c r="D12230" s="4" t="s">
        <v>3628</v>
      </c>
      <c r="F12230" s="5" t="s">
        <v>13296</v>
      </c>
      <c r="G12230" s="4" t="s">
        <v>3490</v>
      </c>
      <c r="H12230" s="5" t="s">
        <v>14648</v>
      </c>
      <c r="I12230" s="4" t="s">
        <v>11856</v>
      </c>
      <c r="J12230" s="5" t="s">
        <v>14650</v>
      </c>
      <c r="L12230" s="4" t="s">
        <v>7203</v>
      </c>
      <c r="M12230" s="4" t="s">
        <v>6642</v>
      </c>
      <c r="P12230" s="8" t="s">
        <v>6452</v>
      </c>
      <c r="S12230" s="4" t="s">
        <v>14647</v>
      </c>
    </row>
    <row r="12231" spans="1:19" ht="30" customHeight="1" x14ac:dyDescent="0.3">
      <c r="A12231" s="4" t="s">
        <v>26890</v>
      </c>
      <c r="C12231" s="4" t="s">
        <v>11854</v>
      </c>
      <c r="D12231" s="4" t="s">
        <v>3629</v>
      </c>
      <c r="F12231" s="5" t="s">
        <v>13297</v>
      </c>
      <c r="G12231" s="4" t="s">
        <v>3490</v>
      </c>
      <c r="H12231" s="5" t="s">
        <v>14648</v>
      </c>
      <c r="I12231" s="4" t="s">
        <v>11856</v>
      </c>
      <c r="J12231" s="5" t="s">
        <v>14650</v>
      </c>
      <c r="L12231" s="4" t="s">
        <v>7203</v>
      </c>
      <c r="M12231" s="4" t="s">
        <v>6642</v>
      </c>
      <c r="P12231" s="8" t="s">
        <v>6452</v>
      </c>
      <c r="S12231" s="4" t="s">
        <v>14647</v>
      </c>
    </row>
    <row r="12232" spans="1:19" ht="30" customHeight="1" x14ac:dyDescent="0.3">
      <c r="A12232" s="4" t="s">
        <v>26891</v>
      </c>
      <c r="C12232" s="4" t="s">
        <v>11854</v>
      </c>
      <c r="D12232" s="4" t="s">
        <v>3630</v>
      </c>
      <c r="F12232" s="5" t="s">
        <v>13298</v>
      </c>
      <c r="G12232" s="4" t="s">
        <v>3490</v>
      </c>
      <c r="H12232" s="5" t="s">
        <v>14648</v>
      </c>
      <c r="I12232" s="4" t="s">
        <v>11856</v>
      </c>
      <c r="J12232" s="5" t="s">
        <v>14650</v>
      </c>
      <c r="L12232" s="4" t="s">
        <v>7203</v>
      </c>
      <c r="M12232" s="4" t="s">
        <v>6642</v>
      </c>
      <c r="P12232" s="8" t="s">
        <v>6452</v>
      </c>
      <c r="S12232" s="4" t="s">
        <v>14647</v>
      </c>
    </row>
    <row r="12233" spans="1:19" ht="30" customHeight="1" x14ac:dyDescent="0.3">
      <c r="A12233" s="4" t="s">
        <v>26892</v>
      </c>
      <c r="C12233" s="4" t="s">
        <v>11854</v>
      </c>
      <c r="D12233" s="4" t="s">
        <v>3631</v>
      </c>
      <c r="F12233" s="5" t="s">
        <v>13299</v>
      </c>
      <c r="G12233" s="4" t="s">
        <v>3490</v>
      </c>
      <c r="H12233" s="5" t="s">
        <v>14648</v>
      </c>
      <c r="I12233" s="4" t="s">
        <v>11856</v>
      </c>
      <c r="J12233" s="5" t="s">
        <v>14650</v>
      </c>
      <c r="L12233" s="4" t="s">
        <v>7203</v>
      </c>
      <c r="M12233" s="4" t="s">
        <v>6642</v>
      </c>
      <c r="P12233" s="8" t="s">
        <v>6452</v>
      </c>
      <c r="S12233" s="4" t="s">
        <v>14647</v>
      </c>
    </row>
    <row r="12234" spans="1:19" ht="30" customHeight="1" x14ac:dyDescent="0.3">
      <c r="A12234" s="4" t="s">
        <v>26893</v>
      </c>
      <c r="C12234" s="4" t="s">
        <v>11854</v>
      </c>
      <c r="D12234" s="4" t="s">
        <v>3632</v>
      </c>
      <c r="F12234" s="5" t="s">
        <v>13300</v>
      </c>
      <c r="G12234" s="4" t="s">
        <v>3490</v>
      </c>
      <c r="H12234" s="5" t="s">
        <v>14648</v>
      </c>
      <c r="I12234" s="4" t="s">
        <v>11856</v>
      </c>
      <c r="J12234" s="5" t="s">
        <v>14650</v>
      </c>
      <c r="L12234" s="4" t="s">
        <v>7203</v>
      </c>
      <c r="M12234" s="4" t="s">
        <v>6642</v>
      </c>
      <c r="P12234" s="8" t="s">
        <v>6452</v>
      </c>
      <c r="S12234" s="4" t="s">
        <v>14647</v>
      </c>
    </row>
    <row r="12235" spans="1:19" ht="30" customHeight="1" x14ac:dyDescent="0.3">
      <c r="A12235" s="4" t="s">
        <v>26894</v>
      </c>
      <c r="C12235" s="4" t="s">
        <v>11854</v>
      </c>
      <c r="D12235" s="4" t="s">
        <v>3633</v>
      </c>
      <c r="F12235" s="5" t="s">
        <v>13301</v>
      </c>
      <c r="G12235" s="4" t="s">
        <v>3490</v>
      </c>
      <c r="H12235" s="5" t="s">
        <v>14648</v>
      </c>
      <c r="I12235" s="4" t="s">
        <v>11856</v>
      </c>
      <c r="J12235" s="5" t="s">
        <v>14650</v>
      </c>
      <c r="L12235" s="4" t="s">
        <v>7203</v>
      </c>
      <c r="M12235" s="4" t="s">
        <v>6642</v>
      </c>
      <c r="P12235" s="8" t="s">
        <v>6452</v>
      </c>
      <c r="S12235" s="4" t="s">
        <v>14647</v>
      </c>
    </row>
    <row r="12236" spans="1:19" ht="30" customHeight="1" x14ac:dyDescent="0.3">
      <c r="A12236" s="4" t="s">
        <v>26895</v>
      </c>
      <c r="C12236" s="4" t="s">
        <v>11854</v>
      </c>
      <c r="D12236" s="4" t="s">
        <v>3634</v>
      </c>
      <c r="F12236" s="5" t="s">
        <v>13302</v>
      </c>
      <c r="G12236" s="4" t="s">
        <v>3490</v>
      </c>
      <c r="H12236" s="5" t="s">
        <v>14648</v>
      </c>
      <c r="I12236" s="4" t="s">
        <v>11856</v>
      </c>
      <c r="J12236" s="5" t="s">
        <v>14650</v>
      </c>
      <c r="L12236" s="4" t="s">
        <v>7203</v>
      </c>
      <c r="M12236" s="4" t="s">
        <v>6642</v>
      </c>
      <c r="P12236" s="8" t="s">
        <v>6452</v>
      </c>
      <c r="S12236" s="4" t="s">
        <v>14647</v>
      </c>
    </row>
    <row r="12237" spans="1:19" ht="30" customHeight="1" x14ac:dyDescent="0.3">
      <c r="A12237" s="4" t="s">
        <v>26896</v>
      </c>
      <c r="C12237" s="4" t="s">
        <v>11854</v>
      </c>
      <c r="D12237" s="4" t="s">
        <v>3635</v>
      </c>
      <c r="F12237" s="5" t="s">
        <v>13303</v>
      </c>
      <c r="G12237" s="4" t="s">
        <v>3490</v>
      </c>
      <c r="H12237" s="5" t="s">
        <v>14648</v>
      </c>
      <c r="I12237" s="4" t="s">
        <v>11856</v>
      </c>
      <c r="J12237" s="5" t="s">
        <v>14650</v>
      </c>
      <c r="L12237" s="4" t="s">
        <v>7203</v>
      </c>
      <c r="M12237" s="4" t="s">
        <v>6642</v>
      </c>
      <c r="P12237" s="8" t="s">
        <v>6452</v>
      </c>
      <c r="S12237" s="4" t="s">
        <v>14647</v>
      </c>
    </row>
    <row r="12238" spans="1:19" ht="30" customHeight="1" x14ac:dyDescent="0.3">
      <c r="A12238" s="4" t="s">
        <v>26897</v>
      </c>
      <c r="C12238" s="4" t="s">
        <v>11854</v>
      </c>
      <c r="D12238" s="4" t="s">
        <v>3636</v>
      </c>
      <c r="F12238" s="5" t="s">
        <v>13304</v>
      </c>
      <c r="G12238" s="4" t="s">
        <v>3490</v>
      </c>
      <c r="H12238" s="5" t="s">
        <v>14648</v>
      </c>
      <c r="I12238" s="4" t="s">
        <v>11856</v>
      </c>
      <c r="J12238" s="5" t="s">
        <v>14650</v>
      </c>
      <c r="L12238" s="4" t="s">
        <v>7203</v>
      </c>
      <c r="M12238" s="4" t="s">
        <v>6642</v>
      </c>
      <c r="P12238" s="8" t="s">
        <v>6452</v>
      </c>
      <c r="S12238" s="4" t="s">
        <v>14647</v>
      </c>
    </row>
    <row r="12239" spans="1:19" ht="30" customHeight="1" x14ac:dyDescent="0.3">
      <c r="A12239" s="4" t="s">
        <v>26898</v>
      </c>
      <c r="C12239" s="4" t="s">
        <v>11854</v>
      </c>
      <c r="D12239" s="4" t="s">
        <v>3637</v>
      </c>
      <c r="F12239" s="5" t="s">
        <v>13305</v>
      </c>
      <c r="G12239" s="4" t="s">
        <v>3490</v>
      </c>
      <c r="H12239" s="5" t="s">
        <v>14648</v>
      </c>
      <c r="I12239" s="4" t="s">
        <v>11856</v>
      </c>
      <c r="J12239" s="5" t="s">
        <v>14650</v>
      </c>
      <c r="L12239" s="4" t="s">
        <v>7203</v>
      </c>
      <c r="M12239" s="4" t="s">
        <v>6642</v>
      </c>
      <c r="P12239" s="8" t="s">
        <v>6452</v>
      </c>
      <c r="S12239" s="4" t="s">
        <v>14647</v>
      </c>
    </row>
    <row r="12240" spans="1:19" ht="30" customHeight="1" x14ac:dyDescent="0.3">
      <c r="A12240" s="4" t="s">
        <v>26899</v>
      </c>
      <c r="C12240" s="4" t="s">
        <v>11854</v>
      </c>
      <c r="D12240" s="4" t="s">
        <v>3638</v>
      </c>
      <c r="F12240" s="5" t="s">
        <v>13306</v>
      </c>
      <c r="G12240" s="4" t="s">
        <v>3490</v>
      </c>
      <c r="H12240" s="5" t="s">
        <v>14648</v>
      </c>
      <c r="I12240" s="4" t="s">
        <v>11856</v>
      </c>
      <c r="J12240" s="5" t="s">
        <v>14650</v>
      </c>
      <c r="L12240" s="4" t="s">
        <v>7203</v>
      </c>
      <c r="M12240" s="4" t="s">
        <v>6642</v>
      </c>
      <c r="P12240" s="8" t="s">
        <v>6452</v>
      </c>
      <c r="S12240" s="4" t="s">
        <v>14647</v>
      </c>
    </row>
    <row r="12241" spans="1:19" ht="30" customHeight="1" x14ac:dyDescent="0.3">
      <c r="A12241" s="4" t="s">
        <v>26900</v>
      </c>
      <c r="C12241" s="4" t="s">
        <v>11854</v>
      </c>
      <c r="D12241" s="4" t="s">
        <v>3639</v>
      </c>
      <c r="F12241" s="5" t="s">
        <v>13307</v>
      </c>
      <c r="G12241" s="4" t="s">
        <v>3490</v>
      </c>
      <c r="H12241" s="5" t="s">
        <v>14648</v>
      </c>
      <c r="I12241" s="4" t="s">
        <v>11856</v>
      </c>
      <c r="J12241" s="5" t="s">
        <v>14650</v>
      </c>
      <c r="L12241" s="4" t="s">
        <v>7203</v>
      </c>
      <c r="M12241" s="4" t="s">
        <v>6642</v>
      </c>
      <c r="P12241" s="8" t="s">
        <v>6452</v>
      </c>
      <c r="S12241" s="4" t="s">
        <v>14647</v>
      </c>
    </row>
    <row r="12242" spans="1:19" ht="30" customHeight="1" x14ac:dyDescent="0.3">
      <c r="A12242" s="4" t="s">
        <v>26901</v>
      </c>
      <c r="C12242" s="4" t="s">
        <v>11854</v>
      </c>
      <c r="D12242" s="4" t="s">
        <v>3640</v>
      </c>
      <c r="F12242" s="5" t="s">
        <v>13308</v>
      </c>
      <c r="G12242" s="4" t="s">
        <v>3490</v>
      </c>
      <c r="H12242" s="5" t="s">
        <v>14648</v>
      </c>
      <c r="I12242" s="4" t="s">
        <v>11856</v>
      </c>
      <c r="J12242" s="5" t="s">
        <v>14650</v>
      </c>
      <c r="L12242" s="4" t="s">
        <v>7203</v>
      </c>
      <c r="M12242" s="4" t="s">
        <v>6642</v>
      </c>
      <c r="P12242" s="8" t="s">
        <v>6452</v>
      </c>
      <c r="S12242" s="4" t="s">
        <v>14647</v>
      </c>
    </row>
    <row r="12243" spans="1:19" ht="30" customHeight="1" x14ac:dyDescent="0.3">
      <c r="A12243" s="4" t="s">
        <v>26902</v>
      </c>
      <c r="C12243" s="4" t="s">
        <v>11854</v>
      </c>
      <c r="D12243" s="4" t="s">
        <v>3641</v>
      </c>
      <c r="F12243" s="5" t="s">
        <v>13309</v>
      </c>
      <c r="G12243" s="4" t="s">
        <v>3490</v>
      </c>
      <c r="H12243" s="5" t="s">
        <v>14648</v>
      </c>
      <c r="I12243" s="4" t="s">
        <v>11856</v>
      </c>
      <c r="J12243" s="5" t="s">
        <v>14650</v>
      </c>
      <c r="L12243" s="4" t="s">
        <v>7203</v>
      </c>
      <c r="M12243" s="4" t="s">
        <v>6642</v>
      </c>
      <c r="P12243" s="8" t="s">
        <v>6452</v>
      </c>
      <c r="S12243" s="4" t="s">
        <v>14647</v>
      </c>
    </row>
    <row r="12244" spans="1:19" ht="30" customHeight="1" x14ac:dyDescent="0.3">
      <c r="A12244" s="4" t="s">
        <v>26903</v>
      </c>
      <c r="C12244" s="4" t="s">
        <v>11854</v>
      </c>
      <c r="D12244" s="4" t="s">
        <v>3642</v>
      </c>
      <c r="F12244" s="5" t="s">
        <v>13310</v>
      </c>
      <c r="G12244" s="4" t="s">
        <v>3490</v>
      </c>
      <c r="H12244" s="5" t="s">
        <v>14648</v>
      </c>
      <c r="I12244" s="4" t="s">
        <v>11856</v>
      </c>
      <c r="J12244" s="5" t="s">
        <v>14650</v>
      </c>
      <c r="L12244" s="4" t="s">
        <v>7203</v>
      </c>
      <c r="M12244" s="4" t="s">
        <v>6642</v>
      </c>
      <c r="P12244" s="8" t="s">
        <v>6452</v>
      </c>
      <c r="S12244" s="4" t="s">
        <v>14647</v>
      </c>
    </row>
    <row r="12245" spans="1:19" ht="30" customHeight="1" x14ac:dyDescent="0.3">
      <c r="A12245" s="4" t="s">
        <v>26904</v>
      </c>
      <c r="C12245" s="4" t="s">
        <v>11854</v>
      </c>
      <c r="D12245" s="4" t="s">
        <v>3643</v>
      </c>
      <c r="F12245" s="5" t="s">
        <v>13311</v>
      </c>
      <c r="G12245" s="4" t="s">
        <v>3490</v>
      </c>
      <c r="H12245" s="5" t="s">
        <v>14648</v>
      </c>
      <c r="I12245" s="4" t="s">
        <v>11856</v>
      </c>
      <c r="J12245" s="5" t="s">
        <v>14650</v>
      </c>
      <c r="L12245" s="4" t="s">
        <v>7203</v>
      </c>
      <c r="M12245" s="4" t="s">
        <v>6642</v>
      </c>
      <c r="P12245" s="8" t="s">
        <v>6452</v>
      </c>
      <c r="S12245" s="4" t="s">
        <v>14647</v>
      </c>
    </row>
    <row r="12246" spans="1:19" ht="30" customHeight="1" x14ac:dyDescent="0.3">
      <c r="A12246" s="4" t="s">
        <v>26905</v>
      </c>
      <c r="C12246" s="4" t="s">
        <v>11854</v>
      </c>
      <c r="D12246" s="4" t="s">
        <v>3644</v>
      </c>
      <c r="F12246" s="5" t="s">
        <v>13312</v>
      </c>
      <c r="G12246" s="4" t="s">
        <v>3490</v>
      </c>
      <c r="H12246" s="5" t="s">
        <v>14648</v>
      </c>
      <c r="I12246" s="4" t="s">
        <v>11856</v>
      </c>
      <c r="J12246" s="5" t="s">
        <v>14650</v>
      </c>
      <c r="L12246" s="4" t="s">
        <v>7203</v>
      </c>
      <c r="M12246" s="4" t="s">
        <v>6642</v>
      </c>
      <c r="P12246" s="8" t="s">
        <v>6452</v>
      </c>
      <c r="S12246" s="4" t="s">
        <v>14647</v>
      </c>
    </row>
    <row r="12247" spans="1:19" ht="30" customHeight="1" x14ac:dyDescent="0.3">
      <c r="A12247" s="4" t="s">
        <v>26906</v>
      </c>
      <c r="C12247" s="4" t="s">
        <v>11854</v>
      </c>
      <c r="D12247" s="4" t="s">
        <v>3645</v>
      </c>
      <c r="F12247" s="5" t="s">
        <v>13313</v>
      </c>
      <c r="G12247" s="4" t="s">
        <v>3490</v>
      </c>
      <c r="H12247" s="5" t="s">
        <v>14648</v>
      </c>
      <c r="I12247" s="4" t="s">
        <v>11856</v>
      </c>
      <c r="J12247" s="5" t="s">
        <v>14650</v>
      </c>
      <c r="L12247" s="4" t="s">
        <v>7203</v>
      </c>
      <c r="M12247" s="4" t="s">
        <v>6642</v>
      </c>
      <c r="P12247" s="8" t="s">
        <v>6452</v>
      </c>
      <c r="S12247" s="4" t="s">
        <v>14647</v>
      </c>
    </row>
    <row r="12248" spans="1:19" ht="30" customHeight="1" x14ac:dyDescent="0.3">
      <c r="A12248" s="4" t="s">
        <v>26907</v>
      </c>
      <c r="C12248" s="4" t="s">
        <v>11854</v>
      </c>
      <c r="D12248" s="4" t="s">
        <v>3646</v>
      </c>
      <c r="F12248" s="5" t="s">
        <v>13314</v>
      </c>
      <c r="G12248" s="4" t="s">
        <v>3490</v>
      </c>
      <c r="H12248" s="5" t="s">
        <v>14648</v>
      </c>
      <c r="I12248" s="4" t="s">
        <v>11856</v>
      </c>
      <c r="J12248" s="5" t="s">
        <v>14650</v>
      </c>
      <c r="L12248" s="4" t="s">
        <v>7203</v>
      </c>
      <c r="M12248" s="4" t="s">
        <v>6642</v>
      </c>
      <c r="P12248" s="8" t="s">
        <v>6452</v>
      </c>
      <c r="S12248" s="4" t="s">
        <v>14647</v>
      </c>
    </row>
    <row r="12249" spans="1:19" ht="30" customHeight="1" x14ac:dyDescent="0.3">
      <c r="A12249" s="4" t="s">
        <v>26908</v>
      </c>
      <c r="C12249" s="4" t="s">
        <v>11854</v>
      </c>
      <c r="D12249" s="4" t="s">
        <v>3647</v>
      </c>
      <c r="F12249" s="5" t="s">
        <v>13315</v>
      </c>
      <c r="G12249" s="4" t="s">
        <v>3490</v>
      </c>
      <c r="H12249" s="5" t="s">
        <v>14648</v>
      </c>
      <c r="I12249" s="4" t="s">
        <v>11856</v>
      </c>
      <c r="J12249" s="5" t="s">
        <v>14650</v>
      </c>
      <c r="L12249" s="4" t="s">
        <v>7203</v>
      </c>
      <c r="M12249" s="4" t="s">
        <v>6642</v>
      </c>
      <c r="P12249" s="8" t="s">
        <v>6452</v>
      </c>
      <c r="S12249" s="4" t="s">
        <v>14647</v>
      </c>
    </row>
    <row r="12250" spans="1:19" ht="30" customHeight="1" x14ac:dyDescent="0.3">
      <c r="A12250" s="4" t="s">
        <v>26909</v>
      </c>
      <c r="C12250" s="4" t="s">
        <v>11854</v>
      </c>
      <c r="D12250" s="4" t="s">
        <v>3648</v>
      </c>
      <c r="F12250" s="5" t="s">
        <v>13316</v>
      </c>
      <c r="G12250" s="4" t="s">
        <v>3490</v>
      </c>
      <c r="H12250" s="5" t="s">
        <v>14648</v>
      </c>
      <c r="I12250" s="4" t="s">
        <v>11856</v>
      </c>
      <c r="J12250" s="5" t="s">
        <v>14650</v>
      </c>
      <c r="L12250" s="4" t="s">
        <v>7203</v>
      </c>
      <c r="M12250" s="4" t="s">
        <v>6642</v>
      </c>
      <c r="P12250" s="8" t="s">
        <v>6452</v>
      </c>
      <c r="S12250" s="4" t="s">
        <v>14647</v>
      </c>
    </row>
    <row r="12251" spans="1:19" ht="30" customHeight="1" x14ac:dyDescent="0.3">
      <c r="A12251" s="4" t="s">
        <v>26910</v>
      </c>
      <c r="C12251" s="4" t="s">
        <v>11854</v>
      </c>
      <c r="D12251" s="4" t="s">
        <v>3649</v>
      </c>
      <c r="F12251" s="5" t="s">
        <v>13317</v>
      </c>
      <c r="G12251" s="4" t="s">
        <v>3490</v>
      </c>
      <c r="H12251" s="5" t="s">
        <v>14648</v>
      </c>
      <c r="I12251" s="4" t="s">
        <v>11856</v>
      </c>
      <c r="J12251" s="5" t="s">
        <v>14650</v>
      </c>
      <c r="L12251" s="4" t="s">
        <v>7203</v>
      </c>
      <c r="M12251" s="4" t="s">
        <v>6642</v>
      </c>
      <c r="P12251" s="8" t="s">
        <v>6452</v>
      </c>
      <c r="S12251" s="4" t="s">
        <v>14647</v>
      </c>
    </row>
    <row r="12252" spans="1:19" ht="30" customHeight="1" x14ac:dyDescent="0.3">
      <c r="A12252" s="4" t="s">
        <v>26911</v>
      </c>
      <c r="C12252" s="4" t="s">
        <v>11854</v>
      </c>
      <c r="D12252" s="4" t="s">
        <v>3650</v>
      </c>
      <c r="F12252" s="5" t="s">
        <v>13318</v>
      </c>
      <c r="G12252" s="4" t="s">
        <v>3490</v>
      </c>
      <c r="H12252" s="5" t="s">
        <v>14648</v>
      </c>
      <c r="I12252" s="4" t="s">
        <v>11856</v>
      </c>
      <c r="J12252" s="5" t="s">
        <v>14650</v>
      </c>
      <c r="L12252" s="4" t="s">
        <v>7203</v>
      </c>
      <c r="M12252" s="4" t="s">
        <v>6642</v>
      </c>
      <c r="P12252" s="8" t="s">
        <v>6452</v>
      </c>
      <c r="S12252" s="4" t="s">
        <v>14647</v>
      </c>
    </row>
    <row r="12253" spans="1:19" ht="30" customHeight="1" x14ac:dyDescent="0.3">
      <c r="A12253" s="4" t="s">
        <v>26912</v>
      </c>
      <c r="C12253" s="4" t="s">
        <v>11854</v>
      </c>
      <c r="D12253" s="4" t="s">
        <v>3651</v>
      </c>
      <c r="F12253" s="5" t="s">
        <v>13319</v>
      </c>
      <c r="G12253" s="4" t="s">
        <v>3490</v>
      </c>
      <c r="H12253" s="5" t="s">
        <v>14648</v>
      </c>
      <c r="I12253" s="4" t="s">
        <v>11856</v>
      </c>
      <c r="J12253" s="5" t="s">
        <v>14650</v>
      </c>
      <c r="L12253" s="4" t="s">
        <v>7203</v>
      </c>
      <c r="M12253" s="4" t="s">
        <v>6642</v>
      </c>
      <c r="P12253" s="8" t="s">
        <v>6452</v>
      </c>
      <c r="S12253" s="4" t="s">
        <v>14647</v>
      </c>
    </row>
    <row r="12254" spans="1:19" ht="30" customHeight="1" x14ac:dyDescent="0.3">
      <c r="A12254" s="4" t="s">
        <v>26913</v>
      </c>
      <c r="C12254" s="4" t="s">
        <v>11854</v>
      </c>
      <c r="D12254" s="4" t="s">
        <v>3652</v>
      </c>
      <c r="F12254" s="5" t="s">
        <v>13320</v>
      </c>
      <c r="G12254" s="4" t="s">
        <v>3490</v>
      </c>
      <c r="H12254" s="5" t="s">
        <v>14648</v>
      </c>
      <c r="I12254" s="4" t="s">
        <v>11856</v>
      </c>
      <c r="J12254" s="5" t="s">
        <v>14650</v>
      </c>
      <c r="L12254" s="4" t="s">
        <v>7203</v>
      </c>
      <c r="M12254" s="4" t="s">
        <v>6642</v>
      </c>
      <c r="P12254" s="8" t="s">
        <v>6452</v>
      </c>
      <c r="S12254" s="4" t="s">
        <v>14647</v>
      </c>
    </row>
    <row r="12255" spans="1:19" ht="30" customHeight="1" x14ac:dyDescent="0.3">
      <c r="A12255" s="4" t="s">
        <v>26914</v>
      </c>
      <c r="C12255" s="4" t="s">
        <v>11854</v>
      </c>
      <c r="D12255" s="4" t="s">
        <v>3653</v>
      </c>
      <c r="F12255" s="5" t="s">
        <v>13321</v>
      </c>
      <c r="G12255" s="4" t="s">
        <v>3490</v>
      </c>
      <c r="H12255" s="5" t="s">
        <v>14648</v>
      </c>
      <c r="I12255" s="4" t="s">
        <v>11856</v>
      </c>
      <c r="J12255" s="5" t="s">
        <v>14650</v>
      </c>
      <c r="L12255" s="4" t="s">
        <v>7203</v>
      </c>
      <c r="M12255" s="4" t="s">
        <v>6642</v>
      </c>
      <c r="P12255" s="8" t="s">
        <v>6452</v>
      </c>
      <c r="S12255" s="4" t="s">
        <v>14647</v>
      </c>
    </row>
    <row r="12256" spans="1:19" ht="30" customHeight="1" x14ac:dyDescent="0.3">
      <c r="A12256" s="4" t="s">
        <v>26915</v>
      </c>
      <c r="C12256" s="4" t="s">
        <v>11854</v>
      </c>
      <c r="D12256" s="4" t="s">
        <v>3654</v>
      </c>
      <c r="F12256" s="5" t="s">
        <v>13322</v>
      </c>
      <c r="G12256" s="4" t="s">
        <v>3490</v>
      </c>
      <c r="H12256" s="5" t="s">
        <v>14648</v>
      </c>
      <c r="I12256" s="4" t="s">
        <v>11856</v>
      </c>
      <c r="J12256" s="5" t="s">
        <v>14650</v>
      </c>
      <c r="L12256" s="4" t="s">
        <v>7203</v>
      </c>
      <c r="M12256" s="4" t="s">
        <v>6642</v>
      </c>
      <c r="P12256" s="8" t="s">
        <v>6452</v>
      </c>
      <c r="S12256" s="4" t="s">
        <v>14647</v>
      </c>
    </row>
    <row r="12257" spans="1:19" ht="30" customHeight="1" x14ac:dyDescent="0.3">
      <c r="A12257" s="4" t="s">
        <v>26916</v>
      </c>
      <c r="C12257" s="4" t="s">
        <v>11854</v>
      </c>
      <c r="D12257" s="4" t="s">
        <v>3655</v>
      </c>
      <c r="F12257" s="5" t="s">
        <v>13323</v>
      </c>
      <c r="G12257" s="4" t="s">
        <v>3490</v>
      </c>
      <c r="H12257" s="5" t="s">
        <v>14648</v>
      </c>
      <c r="I12257" s="4" t="s">
        <v>11856</v>
      </c>
      <c r="J12257" s="5" t="s">
        <v>14650</v>
      </c>
      <c r="L12257" s="4" t="s">
        <v>7203</v>
      </c>
      <c r="M12257" s="4" t="s">
        <v>6642</v>
      </c>
      <c r="P12257" s="8" t="s">
        <v>6452</v>
      </c>
      <c r="S12257" s="4" t="s">
        <v>14647</v>
      </c>
    </row>
    <row r="12258" spans="1:19" ht="30" customHeight="1" x14ac:dyDescent="0.3">
      <c r="A12258" s="4" t="s">
        <v>26917</v>
      </c>
      <c r="C12258" s="4" t="s">
        <v>11854</v>
      </c>
      <c r="D12258" s="4" t="s">
        <v>3656</v>
      </c>
      <c r="F12258" s="5" t="s">
        <v>13324</v>
      </c>
      <c r="G12258" s="4" t="s">
        <v>3490</v>
      </c>
      <c r="H12258" s="5" t="s">
        <v>14648</v>
      </c>
      <c r="I12258" s="4" t="s">
        <v>11856</v>
      </c>
      <c r="J12258" s="5" t="s">
        <v>14650</v>
      </c>
      <c r="L12258" s="4" t="s">
        <v>7203</v>
      </c>
      <c r="M12258" s="4" t="s">
        <v>6642</v>
      </c>
      <c r="P12258" s="8" t="s">
        <v>6452</v>
      </c>
      <c r="S12258" s="4" t="s">
        <v>14647</v>
      </c>
    </row>
    <row r="12259" spans="1:19" ht="30" customHeight="1" x14ac:dyDescent="0.3">
      <c r="A12259" s="4" t="s">
        <v>26918</v>
      </c>
      <c r="C12259" s="4" t="s">
        <v>11854</v>
      </c>
      <c r="D12259" s="4" t="s">
        <v>3657</v>
      </c>
      <c r="F12259" s="5" t="s">
        <v>13325</v>
      </c>
      <c r="G12259" s="4" t="s">
        <v>3490</v>
      </c>
      <c r="H12259" s="5" t="s">
        <v>14648</v>
      </c>
      <c r="I12259" s="4" t="s">
        <v>11856</v>
      </c>
      <c r="J12259" s="5" t="s">
        <v>14650</v>
      </c>
      <c r="L12259" s="4" t="s">
        <v>7203</v>
      </c>
      <c r="M12259" s="4" t="s">
        <v>6642</v>
      </c>
      <c r="P12259" s="8" t="s">
        <v>6452</v>
      </c>
      <c r="S12259" s="4" t="s">
        <v>14647</v>
      </c>
    </row>
    <row r="12260" spans="1:19" ht="30" customHeight="1" x14ac:dyDescent="0.3">
      <c r="A12260" s="4" t="s">
        <v>26919</v>
      </c>
      <c r="C12260" s="4" t="s">
        <v>11854</v>
      </c>
      <c r="D12260" s="4" t="s">
        <v>3658</v>
      </c>
      <c r="F12260" s="5" t="s">
        <v>13326</v>
      </c>
      <c r="G12260" s="4" t="s">
        <v>3490</v>
      </c>
      <c r="H12260" s="5" t="s">
        <v>14648</v>
      </c>
      <c r="I12260" s="4" t="s">
        <v>11856</v>
      </c>
      <c r="J12260" s="5" t="s">
        <v>14650</v>
      </c>
      <c r="L12260" s="4" t="s">
        <v>7203</v>
      </c>
      <c r="M12260" s="4" t="s">
        <v>6642</v>
      </c>
      <c r="P12260" s="8" t="s">
        <v>6452</v>
      </c>
      <c r="S12260" s="4" t="s">
        <v>14647</v>
      </c>
    </row>
    <row r="12261" spans="1:19" ht="30" customHeight="1" x14ac:dyDescent="0.3">
      <c r="A12261" s="4" t="s">
        <v>26920</v>
      </c>
      <c r="C12261" s="4" t="s">
        <v>11854</v>
      </c>
      <c r="D12261" s="4" t="s">
        <v>3659</v>
      </c>
      <c r="F12261" s="5" t="s">
        <v>13327</v>
      </c>
      <c r="G12261" s="4" t="s">
        <v>3490</v>
      </c>
      <c r="H12261" s="5" t="s">
        <v>14648</v>
      </c>
      <c r="I12261" s="4" t="s">
        <v>11856</v>
      </c>
      <c r="J12261" s="5" t="s">
        <v>14650</v>
      </c>
      <c r="L12261" s="4" t="s">
        <v>7203</v>
      </c>
      <c r="M12261" s="4" t="s">
        <v>6642</v>
      </c>
      <c r="P12261" s="8" t="s">
        <v>6452</v>
      </c>
      <c r="S12261" s="4" t="s">
        <v>14647</v>
      </c>
    </row>
    <row r="12262" spans="1:19" ht="30" customHeight="1" x14ac:dyDescent="0.3">
      <c r="A12262" s="4" t="s">
        <v>26921</v>
      </c>
      <c r="C12262" s="4" t="s">
        <v>11854</v>
      </c>
      <c r="D12262" s="4" t="s">
        <v>3660</v>
      </c>
      <c r="F12262" s="5" t="s">
        <v>13328</v>
      </c>
      <c r="G12262" s="4" t="s">
        <v>3490</v>
      </c>
      <c r="H12262" s="5" t="s">
        <v>14648</v>
      </c>
      <c r="I12262" s="4" t="s">
        <v>11856</v>
      </c>
      <c r="J12262" s="5" t="s">
        <v>14650</v>
      </c>
      <c r="L12262" s="4" t="s">
        <v>7203</v>
      </c>
      <c r="M12262" s="4" t="s">
        <v>6642</v>
      </c>
      <c r="P12262" s="8" t="s">
        <v>6452</v>
      </c>
      <c r="S12262" s="4" t="s">
        <v>14647</v>
      </c>
    </row>
    <row r="12263" spans="1:19" ht="30" customHeight="1" x14ac:dyDescent="0.3">
      <c r="A12263" s="4" t="s">
        <v>26922</v>
      </c>
      <c r="C12263" s="4" t="s">
        <v>11854</v>
      </c>
      <c r="D12263" s="4" t="s">
        <v>3661</v>
      </c>
      <c r="F12263" s="5" t="s">
        <v>13329</v>
      </c>
      <c r="G12263" s="4" t="s">
        <v>3490</v>
      </c>
      <c r="H12263" s="5" t="s">
        <v>14648</v>
      </c>
      <c r="I12263" s="4" t="s">
        <v>11856</v>
      </c>
      <c r="J12263" s="5" t="s">
        <v>14650</v>
      </c>
      <c r="L12263" s="4" t="s">
        <v>7203</v>
      </c>
      <c r="M12263" s="4" t="s">
        <v>6642</v>
      </c>
      <c r="P12263" s="8" t="s">
        <v>6452</v>
      </c>
      <c r="S12263" s="4" t="s">
        <v>14647</v>
      </c>
    </row>
    <row r="12264" spans="1:19" ht="30" customHeight="1" x14ac:dyDescent="0.3">
      <c r="A12264" s="4" t="s">
        <v>26923</v>
      </c>
      <c r="C12264" s="4" t="s">
        <v>11854</v>
      </c>
      <c r="D12264" s="4" t="s">
        <v>3662</v>
      </c>
      <c r="F12264" s="5" t="s">
        <v>13330</v>
      </c>
      <c r="G12264" s="4" t="s">
        <v>3490</v>
      </c>
      <c r="H12264" s="5" t="s">
        <v>14648</v>
      </c>
      <c r="I12264" s="4" t="s">
        <v>11856</v>
      </c>
      <c r="J12264" s="5" t="s">
        <v>14650</v>
      </c>
      <c r="L12264" s="4" t="s">
        <v>7203</v>
      </c>
      <c r="M12264" s="4" t="s">
        <v>6642</v>
      </c>
      <c r="P12264" s="8" t="s">
        <v>6452</v>
      </c>
      <c r="S12264" s="4" t="s">
        <v>14647</v>
      </c>
    </row>
    <row r="12265" spans="1:19" ht="30" customHeight="1" x14ac:dyDescent="0.3">
      <c r="A12265" s="4" t="s">
        <v>26924</v>
      </c>
      <c r="C12265" s="4" t="s">
        <v>11854</v>
      </c>
      <c r="D12265" s="4" t="s">
        <v>3663</v>
      </c>
      <c r="F12265" s="5" t="s">
        <v>13331</v>
      </c>
      <c r="G12265" s="4" t="s">
        <v>3490</v>
      </c>
      <c r="H12265" s="5" t="s">
        <v>14648</v>
      </c>
      <c r="I12265" s="4" t="s">
        <v>11856</v>
      </c>
      <c r="J12265" s="5" t="s">
        <v>14650</v>
      </c>
      <c r="L12265" s="4" t="s">
        <v>7203</v>
      </c>
      <c r="M12265" s="4" t="s">
        <v>6642</v>
      </c>
      <c r="P12265" s="8" t="s">
        <v>6452</v>
      </c>
      <c r="S12265" s="4" t="s">
        <v>14647</v>
      </c>
    </row>
    <row r="12266" spans="1:19" ht="30" customHeight="1" x14ac:dyDescent="0.3">
      <c r="A12266" s="4" t="s">
        <v>26925</v>
      </c>
      <c r="C12266" s="4" t="s">
        <v>11854</v>
      </c>
      <c r="D12266" s="4" t="s">
        <v>3664</v>
      </c>
      <c r="F12266" s="5" t="s">
        <v>13332</v>
      </c>
      <c r="G12266" s="4" t="s">
        <v>3490</v>
      </c>
      <c r="H12266" s="5" t="s">
        <v>14648</v>
      </c>
      <c r="I12266" s="4" t="s">
        <v>11856</v>
      </c>
      <c r="J12266" s="5" t="s">
        <v>14650</v>
      </c>
      <c r="L12266" s="4" t="s">
        <v>7203</v>
      </c>
      <c r="M12266" s="4" t="s">
        <v>6642</v>
      </c>
      <c r="P12266" s="8" t="s">
        <v>6452</v>
      </c>
      <c r="S12266" s="4" t="s">
        <v>14647</v>
      </c>
    </row>
    <row r="12267" spans="1:19" ht="30" customHeight="1" x14ac:dyDescent="0.3">
      <c r="A12267" s="4" t="s">
        <v>26926</v>
      </c>
      <c r="C12267" s="4" t="s">
        <v>11854</v>
      </c>
      <c r="D12267" s="4" t="s">
        <v>3665</v>
      </c>
      <c r="F12267" s="5" t="s">
        <v>13333</v>
      </c>
      <c r="G12267" s="4" t="s">
        <v>3490</v>
      </c>
      <c r="H12267" s="5" t="s">
        <v>14648</v>
      </c>
      <c r="I12267" s="4" t="s">
        <v>11856</v>
      </c>
      <c r="J12267" s="5" t="s">
        <v>14650</v>
      </c>
      <c r="L12267" s="4" t="s">
        <v>7203</v>
      </c>
      <c r="M12267" s="4" t="s">
        <v>6642</v>
      </c>
      <c r="P12267" s="8" t="s">
        <v>6452</v>
      </c>
      <c r="S12267" s="4" t="s">
        <v>14647</v>
      </c>
    </row>
    <row r="12268" spans="1:19" ht="30" customHeight="1" x14ac:dyDescent="0.3">
      <c r="A12268" s="4" t="s">
        <v>26927</v>
      </c>
      <c r="C12268" s="4" t="s">
        <v>11854</v>
      </c>
      <c r="D12268" s="4" t="s">
        <v>3666</v>
      </c>
      <c r="F12268" s="5" t="s">
        <v>13334</v>
      </c>
      <c r="G12268" s="4" t="s">
        <v>3490</v>
      </c>
      <c r="H12268" s="5" t="s">
        <v>14648</v>
      </c>
      <c r="I12268" s="4" t="s">
        <v>11856</v>
      </c>
      <c r="J12268" s="5" t="s">
        <v>14650</v>
      </c>
      <c r="L12268" s="4" t="s">
        <v>7203</v>
      </c>
      <c r="M12268" s="4" t="s">
        <v>6642</v>
      </c>
      <c r="P12268" s="8" t="s">
        <v>6452</v>
      </c>
      <c r="S12268" s="4" t="s">
        <v>14647</v>
      </c>
    </row>
    <row r="12269" spans="1:19" ht="30" customHeight="1" x14ac:dyDescent="0.3">
      <c r="A12269" s="4" t="s">
        <v>26928</v>
      </c>
      <c r="C12269" s="4" t="s">
        <v>11854</v>
      </c>
      <c r="D12269" s="4" t="s">
        <v>3667</v>
      </c>
      <c r="F12269" s="5" t="s">
        <v>13335</v>
      </c>
      <c r="G12269" s="4" t="s">
        <v>3490</v>
      </c>
      <c r="H12269" s="5" t="s">
        <v>14648</v>
      </c>
      <c r="I12269" s="4" t="s">
        <v>11856</v>
      </c>
      <c r="J12269" s="5" t="s">
        <v>14650</v>
      </c>
      <c r="L12269" s="4" t="s">
        <v>7203</v>
      </c>
      <c r="M12269" s="4" t="s">
        <v>6642</v>
      </c>
      <c r="P12269" s="8" t="s">
        <v>6452</v>
      </c>
      <c r="S12269" s="4" t="s">
        <v>14647</v>
      </c>
    </row>
    <row r="12270" spans="1:19" ht="30" customHeight="1" x14ac:dyDescent="0.3">
      <c r="A12270" s="4" t="s">
        <v>26929</v>
      </c>
      <c r="C12270" s="4" t="s">
        <v>11854</v>
      </c>
      <c r="D12270" s="4" t="s">
        <v>3668</v>
      </c>
      <c r="F12270" s="5" t="s">
        <v>13336</v>
      </c>
      <c r="G12270" s="4" t="s">
        <v>3490</v>
      </c>
      <c r="H12270" s="5" t="s">
        <v>14648</v>
      </c>
      <c r="I12270" s="4" t="s">
        <v>11856</v>
      </c>
      <c r="J12270" s="5" t="s">
        <v>14650</v>
      </c>
      <c r="L12270" s="4" t="s">
        <v>7203</v>
      </c>
      <c r="M12270" s="4" t="s">
        <v>6642</v>
      </c>
      <c r="P12270" s="8" t="s">
        <v>6452</v>
      </c>
      <c r="S12270" s="4" t="s">
        <v>14647</v>
      </c>
    </row>
    <row r="12271" spans="1:19" ht="30" customHeight="1" x14ac:dyDescent="0.3">
      <c r="A12271" s="4" t="s">
        <v>26930</v>
      </c>
      <c r="C12271" s="4" t="s">
        <v>11854</v>
      </c>
      <c r="D12271" s="4" t="s">
        <v>3669</v>
      </c>
      <c r="F12271" s="5" t="s">
        <v>13337</v>
      </c>
      <c r="G12271" s="4" t="s">
        <v>3490</v>
      </c>
      <c r="H12271" s="5" t="s">
        <v>14648</v>
      </c>
      <c r="I12271" s="4" t="s">
        <v>11856</v>
      </c>
      <c r="J12271" s="5" t="s">
        <v>14650</v>
      </c>
      <c r="L12271" s="4" t="s">
        <v>7203</v>
      </c>
      <c r="M12271" s="4" t="s">
        <v>6642</v>
      </c>
      <c r="P12271" s="8" t="s">
        <v>6452</v>
      </c>
      <c r="S12271" s="4" t="s">
        <v>14647</v>
      </c>
    </row>
    <row r="12272" spans="1:19" ht="30" customHeight="1" x14ac:dyDescent="0.3">
      <c r="A12272" s="4" t="s">
        <v>26931</v>
      </c>
      <c r="C12272" s="4" t="s">
        <v>11854</v>
      </c>
      <c r="D12272" s="4" t="s">
        <v>3670</v>
      </c>
      <c r="F12272" s="5" t="s">
        <v>13338</v>
      </c>
      <c r="G12272" s="4" t="s">
        <v>3490</v>
      </c>
      <c r="H12272" s="5" t="s">
        <v>14648</v>
      </c>
      <c r="I12272" s="4" t="s">
        <v>11856</v>
      </c>
      <c r="J12272" s="5" t="s">
        <v>14650</v>
      </c>
      <c r="L12272" s="4" t="s">
        <v>7203</v>
      </c>
      <c r="M12272" s="4" t="s">
        <v>6642</v>
      </c>
      <c r="P12272" s="8" t="s">
        <v>6452</v>
      </c>
      <c r="S12272" s="4" t="s">
        <v>14647</v>
      </c>
    </row>
    <row r="12273" spans="1:19" ht="30" customHeight="1" x14ac:dyDescent="0.3">
      <c r="A12273" s="4" t="s">
        <v>26932</v>
      </c>
      <c r="C12273" s="4" t="s">
        <v>11854</v>
      </c>
      <c r="D12273" s="4" t="s">
        <v>3671</v>
      </c>
      <c r="F12273" s="5" t="s">
        <v>13339</v>
      </c>
      <c r="G12273" s="4" t="s">
        <v>3490</v>
      </c>
      <c r="H12273" s="5" t="s">
        <v>14648</v>
      </c>
      <c r="I12273" s="4" t="s">
        <v>11856</v>
      </c>
      <c r="J12273" s="5" t="s">
        <v>14650</v>
      </c>
      <c r="L12273" s="4" t="s">
        <v>7203</v>
      </c>
      <c r="M12273" s="4" t="s">
        <v>6642</v>
      </c>
      <c r="P12273" s="8" t="s">
        <v>6452</v>
      </c>
      <c r="S12273" s="4" t="s">
        <v>14647</v>
      </c>
    </row>
    <row r="12274" spans="1:19" ht="30" customHeight="1" x14ac:dyDescent="0.3">
      <c r="A12274" s="4" t="s">
        <v>26933</v>
      </c>
      <c r="C12274" s="4" t="s">
        <v>11854</v>
      </c>
      <c r="D12274" s="4" t="s">
        <v>3672</v>
      </c>
      <c r="F12274" s="5" t="s">
        <v>13340</v>
      </c>
      <c r="G12274" s="4" t="s">
        <v>3490</v>
      </c>
      <c r="H12274" s="5" t="s">
        <v>14648</v>
      </c>
      <c r="I12274" s="4" t="s">
        <v>11856</v>
      </c>
      <c r="J12274" s="5" t="s">
        <v>14650</v>
      </c>
      <c r="L12274" s="4" t="s">
        <v>7203</v>
      </c>
      <c r="M12274" s="4" t="s">
        <v>6642</v>
      </c>
      <c r="P12274" s="8" t="s">
        <v>6452</v>
      </c>
      <c r="S12274" s="4" t="s">
        <v>14647</v>
      </c>
    </row>
    <row r="12275" spans="1:19" ht="30" customHeight="1" x14ac:dyDescent="0.3">
      <c r="A12275" s="4" t="s">
        <v>26934</v>
      </c>
      <c r="C12275" s="4" t="s">
        <v>11854</v>
      </c>
      <c r="D12275" s="4" t="s">
        <v>3673</v>
      </c>
      <c r="F12275" s="5" t="s">
        <v>13341</v>
      </c>
      <c r="G12275" s="4" t="s">
        <v>3490</v>
      </c>
      <c r="H12275" s="5" t="s">
        <v>14648</v>
      </c>
      <c r="I12275" s="4" t="s">
        <v>11856</v>
      </c>
      <c r="J12275" s="5" t="s">
        <v>14650</v>
      </c>
      <c r="L12275" s="4" t="s">
        <v>7203</v>
      </c>
      <c r="M12275" s="4" t="s">
        <v>6642</v>
      </c>
      <c r="P12275" s="8" t="s">
        <v>6452</v>
      </c>
      <c r="S12275" s="4" t="s">
        <v>14647</v>
      </c>
    </row>
    <row r="12276" spans="1:19" ht="30" customHeight="1" x14ac:dyDescent="0.3">
      <c r="A12276" s="4" t="s">
        <v>26935</v>
      </c>
      <c r="C12276" s="4" t="s">
        <v>11854</v>
      </c>
      <c r="D12276" s="4" t="s">
        <v>3674</v>
      </c>
      <c r="F12276" s="5" t="s">
        <v>13342</v>
      </c>
      <c r="G12276" s="4" t="s">
        <v>3490</v>
      </c>
      <c r="H12276" s="5" t="s">
        <v>14648</v>
      </c>
      <c r="I12276" s="4" t="s">
        <v>11856</v>
      </c>
      <c r="J12276" s="5" t="s">
        <v>14650</v>
      </c>
      <c r="L12276" s="4" t="s">
        <v>7203</v>
      </c>
      <c r="M12276" s="4" t="s">
        <v>6642</v>
      </c>
      <c r="P12276" s="8" t="s">
        <v>6452</v>
      </c>
      <c r="S12276" s="4" t="s">
        <v>14647</v>
      </c>
    </row>
    <row r="12277" spans="1:19" ht="30" customHeight="1" x14ac:dyDescent="0.3">
      <c r="A12277" s="4" t="s">
        <v>26936</v>
      </c>
      <c r="C12277" s="4" t="s">
        <v>11854</v>
      </c>
      <c r="D12277" s="4" t="s">
        <v>3675</v>
      </c>
      <c r="F12277" s="5" t="s">
        <v>13343</v>
      </c>
      <c r="G12277" s="4" t="s">
        <v>3490</v>
      </c>
      <c r="H12277" s="5" t="s">
        <v>14648</v>
      </c>
      <c r="I12277" s="4" t="s">
        <v>11856</v>
      </c>
      <c r="J12277" s="5" t="s">
        <v>14650</v>
      </c>
      <c r="L12277" s="4" t="s">
        <v>7203</v>
      </c>
      <c r="M12277" s="4" t="s">
        <v>6642</v>
      </c>
      <c r="P12277" s="8" t="s">
        <v>6452</v>
      </c>
      <c r="S12277" s="4" t="s">
        <v>14647</v>
      </c>
    </row>
    <row r="12278" spans="1:19" ht="30" customHeight="1" x14ac:dyDescent="0.3">
      <c r="A12278" s="4" t="s">
        <v>26937</v>
      </c>
      <c r="C12278" s="4" t="s">
        <v>11854</v>
      </c>
      <c r="D12278" s="4" t="s">
        <v>3489</v>
      </c>
      <c r="F12278" s="5" t="s">
        <v>13344</v>
      </c>
      <c r="G12278" s="4" t="s">
        <v>3490</v>
      </c>
      <c r="H12278" s="5" t="s">
        <v>14648</v>
      </c>
      <c r="I12278" s="4" t="s">
        <v>11856</v>
      </c>
      <c r="J12278" s="5" t="s">
        <v>14650</v>
      </c>
      <c r="L12278" s="4" t="s">
        <v>7203</v>
      </c>
      <c r="M12278" s="4" t="s">
        <v>6829</v>
      </c>
      <c r="P12278" s="8" t="s">
        <v>6452</v>
      </c>
      <c r="S12278" s="4" t="s">
        <v>14647</v>
      </c>
    </row>
    <row r="12279" spans="1:19" ht="30" customHeight="1" x14ac:dyDescent="0.3">
      <c r="A12279" s="4" t="s">
        <v>26938</v>
      </c>
      <c r="C12279" s="4" t="s">
        <v>11854</v>
      </c>
      <c r="D12279" s="4" t="s">
        <v>3491</v>
      </c>
      <c r="F12279" s="5" t="s">
        <v>13345</v>
      </c>
      <c r="G12279" s="4" t="s">
        <v>3490</v>
      </c>
      <c r="H12279" s="5" t="s">
        <v>14648</v>
      </c>
      <c r="I12279" s="4" t="s">
        <v>11856</v>
      </c>
      <c r="J12279" s="5" t="s">
        <v>14650</v>
      </c>
      <c r="L12279" s="4" t="s">
        <v>7203</v>
      </c>
      <c r="M12279" s="4" t="s">
        <v>6829</v>
      </c>
      <c r="P12279" s="8" t="s">
        <v>6452</v>
      </c>
      <c r="S12279" s="4" t="s">
        <v>14647</v>
      </c>
    </row>
    <row r="12280" spans="1:19" ht="30" customHeight="1" x14ac:dyDescent="0.3">
      <c r="A12280" s="4" t="s">
        <v>26939</v>
      </c>
      <c r="C12280" s="4" t="s">
        <v>11854</v>
      </c>
      <c r="D12280" s="4" t="s">
        <v>3492</v>
      </c>
      <c r="F12280" s="5" t="s">
        <v>13346</v>
      </c>
      <c r="G12280" s="4" t="s">
        <v>3490</v>
      </c>
      <c r="H12280" s="5" t="s">
        <v>14648</v>
      </c>
      <c r="I12280" s="4" t="s">
        <v>11856</v>
      </c>
      <c r="J12280" s="5" t="s">
        <v>14650</v>
      </c>
      <c r="L12280" s="4" t="s">
        <v>7203</v>
      </c>
      <c r="M12280" s="4" t="s">
        <v>6829</v>
      </c>
      <c r="P12280" s="8" t="s">
        <v>6452</v>
      </c>
      <c r="S12280" s="4" t="s">
        <v>14647</v>
      </c>
    </row>
    <row r="12281" spans="1:19" ht="30" customHeight="1" x14ac:dyDescent="0.3">
      <c r="A12281" s="4" t="s">
        <v>26940</v>
      </c>
      <c r="C12281" s="4" t="s">
        <v>11854</v>
      </c>
      <c r="D12281" s="4" t="s">
        <v>3493</v>
      </c>
      <c r="F12281" s="5" t="s">
        <v>13347</v>
      </c>
      <c r="G12281" s="4" t="s">
        <v>3490</v>
      </c>
      <c r="H12281" s="5" t="s">
        <v>14648</v>
      </c>
      <c r="I12281" s="4" t="s">
        <v>11856</v>
      </c>
      <c r="J12281" s="5" t="s">
        <v>14650</v>
      </c>
      <c r="L12281" s="4" t="s">
        <v>7203</v>
      </c>
      <c r="M12281" s="4" t="s">
        <v>6829</v>
      </c>
      <c r="P12281" s="8" t="s">
        <v>6452</v>
      </c>
      <c r="S12281" s="4" t="s">
        <v>14647</v>
      </c>
    </row>
    <row r="12282" spans="1:19" ht="30" customHeight="1" x14ac:dyDescent="0.3">
      <c r="A12282" s="4" t="s">
        <v>26941</v>
      </c>
      <c r="C12282" s="4" t="s">
        <v>11854</v>
      </c>
      <c r="D12282" s="4" t="s">
        <v>3494</v>
      </c>
      <c r="F12282" s="5" t="s">
        <v>13348</v>
      </c>
      <c r="G12282" s="4" t="s">
        <v>3490</v>
      </c>
      <c r="H12282" s="5" t="s">
        <v>14648</v>
      </c>
      <c r="I12282" s="4" t="s">
        <v>11856</v>
      </c>
      <c r="J12282" s="5" t="s">
        <v>14650</v>
      </c>
      <c r="L12282" s="4" t="s">
        <v>7203</v>
      </c>
      <c r="M12282" s="4" t="s">
        <v>6829</v>
      </c>
      <c r="P12282" s="8" t="s">
        <v>6452</v>
      </c>
      <c r="S12282" s="4" t="s">
        <v>14647</v>
      </c>
    </row>
    <row r="12283" spans="1:19" ht="30" customHeight="1" x14ac:dyDescent="0.3">
      <c r="A12283" s="4" t="s">
        <v>26942</v>
      </c>
      <c r="C12283" s="4" t="s">
        <v>11854</v>
      </c>
      <c r="D12283" s="4" t="s">
        <v>3495</v>
      </c>
      <c r="F12283" s="5" t="s">
        <v>13349</v>
      </c>
      <c r="G12283" s="4" t="s">
        <v>3490</v>
      </c>
      <c r="H12283" s="5" t="s">
        <v>14648</v>
      </c>
      <c r="I12283" s="4" t="s">
        <v>11856</v>
      </c>
      <c r="J12283" s="5" t="s">
        <v>14650</v>
      </c>
      <c r="L12283" s="4" t="s">
        <v>7203</v>
      </c>
      <c r="M12283" s="4" t="s">
        <v>6829</v>
      </c>
      <c r="P12283" s="8" t="s">
        <v>6452</v>
      </c>
      <c r="S12283" s="4" t="s">
        <v>14647</v>
      </c>
    </row>
    <row r="12284" spans="1:19" ht="30" customHeight="1" x14ac:dyDescent="0.3">
      <c r="A12284" s="4" t="s">
        <v>26943</v>
      </c>
      <c r="C12284" s="4" t="s">
        <v>11854</v>
      </c>
      <c r="D12284" s="4" t="s">
        <v>3496</v>
      </c>
      <c r="F12284" s="5" t="s">
        <v>13350</v>
      </c>
      <c r="G12284" s="4" t="s">
        <v>3490</v>
      </c>
      <c r="H12284" s="5" t="s">
        <v>14648</v>
      </c>
      <c r="I12284" s="4" t="s">
        <v>11856</v>
      </c>
      <c r="J12284" s="5" t="s">
        <v>14650</v>
      </c>
      <c r="L12284" s="4" t="s">
        <v>7203</v>
      </c>
      <c r="M12284" s="4" t="s">
        <v>6829</v>
      </c>
      <c r="P12284" s="8" t="s">
        <v>6452</v>
      </c>
      <c r="S12284" s="4" t="s">
        <v>14647</v>
      </c>
    </row>
    <row r="12285" spans="1:19" ht="30" customHeight="1" x14ac:dyDescent="0.3">
      <c r="A12285" s="4" t="s">
        <v>26944</v>
      </c>
      <c r="C12285" s="4" t="s">
        <v>11854</v>
      </c>
      <c r="D12285" s="4" t="s">
        <v>3497</v>
      </c>
      <c r="F12285" s="5" t="s">
        <v>13351</v>
      </c>
      <c r="G12285" s="4" t="s">
        <v>3490</v>
      </c>
      <c r="H12285" s="5" t="s">
        <v>14648</v>
      </c>
      <c r="I12285" s="4" t="s">
        <v>11856</v>
      </c>
      <c r="J12285" s="5" t="s">
        <v>14650</v>
      </c>
      <c r="L12285" s="4" t="s">
        <v>7203</v>
      </c>
      <c r="M12285" s="4" t="s">
        <v>6829</v>
      </c>
      <c r="P12285" s="8" t="s">
        <v>6452</v>
      </c>
      <c r="S12285" s="4" t="s">
        <v>14647</v>
      </c>
    </row>
    <row r="12286" spans="1:19" ht="30" customHeight="1" x14ac:dyDescent="0.3">
      <c r="A12286" s="4" t="s">
        <v>26945</v>
      </c>
      <c r="C12286" s="4" t="s">
        <v>11854</v>
      </c>
      <c r="D12286" s="4" t="s">
        <v>3498</v>
      </c>
      <c r="F12286" s="5" t="s">
        <v>13352</v>
      </c>
      <c r="G12286" s="4" t="s">
        <v>3490</v>
      </c>
      <c r="H12286" s="5" t="s">
        <v>14648</v>
      </c>
      <c r="I12286" s="4" t="s">
        <v>11856</v>
      </c>
      <c r="J12286" s="5" t="s">
        <v>14650</v>
      </c>
      <c r="L12286" s="4" t="s">
        <v>7203</v>
      </c>
      <c r="M12286" s="4" t="s">
        <v>6829</v>
      </c>
      <c r="P12286" s="8" t="s">
        <v>6452</v>
      </c>
      <c r="S12286" s="4" t="s">
        <v>14647</v>
      </c>
    </row>
    <row r="12287" spans="1:19" ht="30" customHeight="1" x14ac:dyDescent="0.3">
      <c r="A12287" s="4" t="s">
        <v>26946</v>
      </c>
      <c r="C12287" s="4" t="s">
        <v>11854</v>
      </c>
      <c r="D12287" s="4" t="s">
        <v>3499</v>
      </c>
      <c r="F12287" s="5" t="s">
        <v>13353</v>
      </c>
      <c r="G12287" s="4" t="s">
        <v>3490</v>
      </c>
      <c r="H12287" s="5" t="s">
        <v>14648</v>
      </c>
      <c r="I12287" s="4" t="s">
        <v>11856</v>
      </c>
      <c r="J12287" s="5" t="s">
        <v>14650</v>
      </c>
      <c r="L12287" s="4" t="s">
        <v>7203</v>
      </c>
      <c r="M12287" s="4" t="s">
        <v>6829</v>
      </c>
      <c r="P12287" s="8" t="s">
        <v>6452</v>
      </c>
      <c r="S12287" s="4" t="s">
        <v>14647</v>
      </c>
    </row>
    <row r="12288" spans="1:19" ht="30" customHeight="1" x14ac:dyDescent="0.3">
      <c r="A12288" s="4" t="s">
        <v>26947</v>
      </c>
      <c r="C12288" s="4" t="s">
        <v>11854</v>
      </c>
      <c r="D12288" s="4" t="s">
        <v>3500</v>
      </c>
      <c r="F12288" s="5" t="s">
        <v>13354</v>
      </c>
      <c r="G12288" s="4" t="s">
        <v>3490</v>
      </c>
      <c r="H12288" s="5" t="s">
        <v>14648</v>
      </c>
      <c r="I12288" s="4" t="s">
        <v>11856</v>
      </c>
      <c r="J12288" s="5" t="s">
        <v>14650</v>
      </c>
      <c r="L12288" s="4" t="s">
        <v>7203</v>
      </c>
      <c r="M12288" s="4" t="s">
        <v>6829</v>
      </c>
      <c r="P12288" s="8" t="s">
        <v>6452</v>
      </c>
      <c r="S12288" s="4" t="s">
        <v>14647</v>
      </c>
    </row>
    <row r="12289" spans="1:19" ht="30" customHeight="1" x14ac:dyDescent="0.3">
      <c r="A12289" s="4" t="s">
        <v>26948</v>
      </c>
      <c r="C12289" s="4" t="s">
        <v>11854</v>
      </c>
      <c r="D12289" s="4" t="s">
        <v>3501</v>
      </c>
      <c r="F12289" s="5" t="s">
        <v>13355</v>
      </c>
      <c r="G12289" s="4" t="s">
        <v>3490</v>
      </c>
      <c r="H12289" s="5" t="s">
        <v>14648</v>
      </c>
      <c r="I12289" s="4" t="s">
        <v>11856</v>
      </c>
      <c r="J12289" s="5" t="s">
        <v>14650</v>
      </c>
      <c r="L12289" s="4" t="s">
        <v>7203</v>
      </c>
      <c r="M12289" s="4" t="s">
        <v>6829</v>
      </c>
      <c r="P12289" s="8" t="s">
        <v>6452</v>
      </c>
      <c r="S12289" s="4" t="s">
        <v>14647</v>
      </c>
    </row>
    <row r="12290" spans="1:19" ht="30" customHeight="1" x14ac:dyDescent="0.3">
      <c r="A12290" s="4" t="s">
        <v>26949</v>
      </c>
      <c r="C12290" s="4" t="s">
        <v>11854</v>
      </c>
      <c r="D12290" s="4" t="s">
        <v>3502</v>
      </c>
      <c r="F12290" s="5" t="s">
        <v>13356</v>
      </c>
      <c r="G12290" s="4" t="s">
        <v>3490</v>
      </c>
      <c r="H12290" s="5" t="s">
        <v>14648</v>
      </c>
      <c r="I12290" s="4" t="s">
        <v>11856</v>
      </c>
      <c r="J12290" s="5" t="s">
        <v>14650</v>
      </c>
      <c r="L12290" s="4" t="s">
        <v>7203</v>
      </c>
      <c r="M12290" s="4" t="s">
        <v>6829</v>
      </c>
      <c r="P12290" s="8" t="s">
        <v>6452</v>
      </c>
      <c r="S12290" s="4" t="s">
        <v>14647</v>
      </c>
    </row>
    <row r="12291" spans="1:19" ht="30" customHeight="1" x14ac:dyDescent="0.3">
      <c r="A12291" s="4" t="s">
        <v>26950</v>
      </c>
      <c r="C12291" s="4" t="s">
        <v>11854</v>
      </c>
      <c r="D12291" s="4" t="s">
        <v>3503</v>
      </c>
      <c r="F12291" s="5" t="s">
        <v>13357</v>
      </c>
      <c r="G12291" s="4" t="s">
        <v>3490</v>
      </c>
      <c r="H12291" s="5" t="s">
        <v>14648</v>
      </c>
      <c r="I12291" s="4" t="s">
        <v>11856</v>
      </c>
      <c r="J12291" s="5" t="s">
        <v>14650</v>
      </c>
      <c r="L12291" s="4" t="s">
        <v>7203</v>
      </c>
      <c r="M12291" s="4" t="s">
        <v>6829</v>
      </c>
      <c r="P12291" s="8" t="s">
        <v>6452</v>
      </c>
      <c r="S12291" s="4" t="s">
        <v>14647</v>
      </c>
    </row>
    <row r="12292" spans="1:19" ht="30" customHeight="1" x14ac:dyDescent="0.3">
      <c r="A12292" s="4" t="s">
        <v>26951</v>
      </c>
      <c r="C12292" s="4" t="s">
        <v>11854</v>
      </c>
      <c r="D12292" s="4" t="s">
        <v>3504</v>
      </c>
      <c r="F12292" s="5" t="s">
        <v>13358</v>
      </c>
      <c r="G12292" s="4" t="s">
        <v>3490</v>
      </c>
      <c r="H12292" s="5" t="s">
        <v>14648</v>
      </c>
      <c r="I12292" s="4" t="s">
        <v>11856</v>
      </c>
      <c r="J12292" s="5" t="s">
        <v>14650</v>
      </c>
      <c r="L12292" s="4" t="s">
        <v>7203</v>
      </c>
      <c r="M12292" s="4" t="s">
        <v>6829</v>
      </c>
      <c r="P12292" s="8" t="s">
        <v>6452</v>
      </c>
      <c r="S12292" s="4" t="s">
        <v>14647</v>
      </c>
    </row>
    <row r="12293" spans="1:19" ht="30" customHeight="1" x14ac:dyDescent="0.3">
      <c r="A12293" s="4" t="s">
        <v>26952</v>
      </c>
      <c r="C12293" s="4" t="s">
        <v>11854</v>
      </c>
      <c r="D12293" s="4" t="s">
        <v>3505</v>
      </c>
      <c r="F12293" s="5" t="s">
        <v>13359</v>
      </c>
      <c r="G12293" s="4" t="s">
        <v>3490</v>
      </c>
      <c r="H12293" s="5" t="s">
        <v>14648</v>
      </c>
      <c r="I12293" s="4" t="s">
        <v>11856</v>
      </c>
      <c r="J12293" s="5" t="s">
        <v>14650</v>
      </c>
      <c r="L12293" s="4" t="s">
        <v>7203</v>
      </c>
      <c r="M12293" s="4" t="s">
        <v>6829</v>
      </c>
      <c r="P12293" s="8" t="s">
        <v>6452</v>
      </c>
      <c r="S12293" s="4" t="s">
        <v>14647</v>
      </c>
    </row>
    <row r="12294" spans="1:19" ht="30" customHeight="1" x14ac:dyDescent="0.3">
      <c r="A12294" s="4" t="s">
        <v>26953</v>
      </c>
      <c r="C12294" s="4" t="s">
        <v>11854</v>
      </c>
      <c r="D12294" s="4" t="s">
        <v>3506</v>
      </c>
      <c r="F12294" s="5" t="s">
        <v>13360</v>
      </c>
      <c r="G12294" s="4" t="s">
        <v>3490</v>
      </c>
      <c r="H12294" s="5" t="s">
        <v>14648</v>
      </c>
      <c r="I12294" s="4" t="s">
        <v>11856</v>
      </c>
      <c r="J12294" s="5" t="s">
        <v>14650</v>
      </c>
      <c r="L12294" s="4" t="s">
        <v>7203</v>
      </c>
      <c r="M12294" s="4" t="s">
        <v>6829</v>
      </c>
      <c r="P12294" s="8" t="s">
        <v>6452</v>
      </c>
      <c r="S12294" s="4" t="s">
        <v>14647</v>
      </c>
    </row>
    <row r="12295" spans="1:19" ht="30" customHeight="1" x14ac:dyDescent="0.3">
      <c r="A12295" s="4" t="s">
        <v>26954</v>
      </c>
      <c r="C12295" s="4" t="s">
        <v>11854</v>
      </c>
      <c r="D12295" s="4" t="s">
        <v>3507</v>
      </c>
      <c r="F12295" s="5" t="s">
        <v>13361</v>
      </c>
      <c r="G12295" s="4" t="s">
        <v>3490</v>
      </c>
      <c r="H12295" s="5" t="s">
        <v>14648</v>
      </c>
      <c r="I12295" s="4" t="s">
        <v>11856</v>
      </c>
      <c r="J12295" s="5" t="s">
        <v>14650</v>
      </c>
      <c r="L12295" s="4" t="s">
        <v>7203</v>
      </c>
      <c r="M12295" s="4" t="s">
        <v>6829</v>
      </c>
      <c r="P12295" s="8" t="s">
        <v>6452</v>
      </c>
      <c r="S12295" s="4" t="s">
        <v>14647</v>
      </c>
    </row>
    <row r="12296" spans="1:19" ht="30" customHeight="1" x14ac:dyDescent="0.3">
      <c r="A12296" s="4" t="s">
        <v>26955</v>
      </c>
      <c r="C12296" s="4" t="s">
        <v>11854</v>
      </c>
      <c r="D12296" s="4" t="s">
        <v>3508</v>
      </c>
      <c r="F12296" s="5" t="s">
        <v>13362</v>
      </c>
      <c r="G12296" s="4" t="s">
        <v>3490</v>
      </c>
      <c r="H12296" s="5" t="s">
        <v>14648</v>
      </c>
      <c r="I12296" s="4" t="s">
        <v>11856</v>
      </c>
      <c r="J12296" s="5" t="s">
        <v>14650</v>
      </c>
      <c r="L12296" s="4" t="s">
        <v>7203</v>
      </c>
      <c r="M12296" s="4" t="s">
        <v>6829</v>
      </c>
      <c r="P12296" s="8" t="s">
        <v>6452</v>
      </c>
      <c r="S12296" s="4" t="s">
        <v>14647</v>
      </c>
    </row>
    <row r="12297" spans="1:19" ht="30" customHeight="1" x14ac:dyDescent="0.3">
      <c r="A12297" s="4" t="s">
        <v>26956</v>
      </c>
      <c r="C12297" s="4" t="s">
        <v>11854</v>
      </c>
      <c r="D12297" s="4" t="s">
        <v>3509</v>
      </c>
      <c r="F12297" s="5" t="s">
        <v>13363</v>
      </c>
      <c r="G12297" s="4" t="s">
        <v>3490</v>
      </c>
      <c r="H12297" s="5" t="s">
        <v>14648</v>
      </c>
      <c r="I12297" s="4" t="s">
        <v>11856</v>
      </c>
      <c r="J12297" s="5" t="s">
        <v>14650</v>
      </c>
      <c r="L12297" s="4" t="s">
        <v>7203</v>
      </c>
      <c r="M12297" s="4" t="s">
        <v>6829</v>
      </c>
      <c r="P12297" s="8" t="s">
        <v>6452</v>
      </c>
      <c r="S12297" s="4" t="s">
        <v>14647</v>
      </c>
    </row>
    <row r="12298" spans="1:19" ht="30" customHeight="1" x14ac:dyDescent="0.3">
      <c r="A12298" s="4" t="s">
        <v>26957</v>
      </c>
      <c r="C12298" s="4" t="s">
        <v>11854</v>
      </c>
      <c r="D12298" s="4" t="s">
        <v>3510</v>
      </c>
      <c r="F12298" s="5" t="s">
        <v>13364</v>
      </c>
      <c r="G12298" s="4" t="s">
        <v>3490</v>
      </c>
      <c r="H12298" s="5" t="s">
        <v>14648</v>
      </c>
      <c r="I12298" s="4" t="s">
        <v>11856</v>
      </c>
      <c r="J12298" s="5" t="s">
        <v>14650</v>
      </c>
      <c r="L12298" s="4" t="s">
        <v>7203</v>
      </c>
      <c r="M12298" s="4" t="s">
        <v>6829</v>
      </c>
      <c r="P12298" s="8" t="s">
        <v>6452</v>
      </c>
      <c r="S12298" s="4" t="s">
        <v>14647</v>
      </c>
    </row>
    <row r="12299" spans="1:19" ht="30" customHeight="1" x14ac:dyDescent="0.3">
      <c r="A12299" s="4" t="s">
        <v>26958</v>
      </c>
      <c r="C12299" s="4" t="s">
        <v>11854</v>
      </c>
      <c r="D12299" s="4" t="s">
        <v>3511</v>
      </c>
      <c r="F12299" s="5" t="s">
        <v>13365</v>
      </c>
      <c r="G12299" s="4" t="s">
        <v>3490</v>
      </c>
      <c r="H12299" s="5" t="s">
        <v>14648</v>
      </c>
      <c r="I12299" s="4" t="s">
        <v>11856</v>
      </c>
      <c r="J12299" s="5" t="s">
        <v>14650</v>
      </c>
      <c r="L12299" s="4" t="s">
        <v>7203</v>
      </c>
      <c r="M12299" s="4" t="s">
        <v>6829</v>
      </c>
      <c r="P12299" s="8" t="s">
        <v>6452</v>
      </c>
      <c r="S12299" s="4" t="s">
        <v>14647</v>
      </c>
    </row>
    <row r="12300" spans="1:19" ht="30" customHeight="1" x14ac:dyDescent="0.3">
      <c r="A12300" s="4" t="s">
        <v>26959</v>
      </c>
      <c r="C12300" s="4" t="s">
        <v>11854</v>
      </c>
      <c r="D12300" s="4" t="s">
        <v>3512</v>
      </c>
      <c r="F12300" s="5" t="s">
        <v>13366</v>
      </c>
      <c r="G12300" s="4" t="s">
        <v>3490</v>
      </c>
      <c r="H12300" s="5" t="s">
        <v>14648</v>
      </c>
      <c r="I12300" s="4" t="s">
        <v>11856</v>
      </c>
      <c r="J12300" s="5" t="s">
        <v>14650</v>
      </c>
      <c r="L12300" s="4" t="s">
        <v>7203</v>
      </c>
      <c r="M12300" s="4" t="s">
        <v>6829</v>
      </c>
      <c r="P12300" s="8" t="s">
        <v>6452</v>
      </c>
      <c r="S12300" s="4" t="s">
        <v>14647</v>
      </c>
    </row>
    <row r="12301" spans="1:19" ht="30" customHeight="1" x14ac:dyDescent="0.3">
      <c r="A12301" s="4" t="s">
        <v>26960</v>
      </c>
      <c r="C12301" s="4" t="s">
        <v>11854</v>
      </c>
      <c r="D12301" s="4" t="s">
        <v>3513</v>
      </c>
      <c r="F12301" s="5" t="s">
        <v>13367</v>
      </c>
      <c r="G12301" s="4" t="s">
        <v>3490</v>
      </c>
      <c r="H12301" s="5" t="s">
        <v>14648</v>
      </c>
      <c r="I12301" s="4" t="s">
        <v>11856</v>
      </c>
      <c r="J12301" s="5" t="s">
        <v>14650</v>
      </c>
      <c r="L12301" s="4" t="s">
        <v>7203</v>
      </c>
      <c r="M12301" s="4" t="s">
        <v>6829</v>
      </c>
      <c r="P12301" s="8" t="s">
        <v>6452</v>
      </c>
      <c r="S12301" s="4" t="s">
        <v>14647</v>
      </c>
    </row>
    <row r="12302" spans="1:19" ht="30" customHeight="1" x14ac:dyDescent="0.3">
      <c r="A12302" s="4" t="s">
        <v>26961</v>
      </c>
      <c r="C12302" s="4" t="s">
        <v>11854</v>
      </c>
      <c r="D12302" s="4" t="s">
        <v>3514</v>
      </c>
      <c r="F12302" s="5" t="s">
        <v>13368</v>
      </c>
      <c r="G12302" s="4" t="s">
        <v>3490</v>
      </c>
      <c r="H12302" s="5" t="s">
        <v>14648</v>
      </c>
      <c r="I12302" s="4" t="s">
        <v>11856</v>
      </c>
      <c r="J12302" s="5" t="s">
        <v>14650</v>
      </c>
      <c r="L12302" s="4" t="s">
        <v>7203</v>
      </c>
      <c r="M12302" s="4" t="s">
        <v>6829</v>
      </c>
      <c r="P12302" s="8" t="s">
        <v>6452</v>
      </c>
      <c r="S12302" s="4" t="s">
        <v>14647</v>
      </c>
    </row>
    <row r="12303" spans="1:19" ht="30" customHeight="1" x14ac:dyDescent="0.3">
      <c r="A12303" s="4" t="s">
        <v>26962</v>
      </c>
      <c r="C12303" s="4" t="s">
        <v>11854</v>
      </c>
      <c r="D12303" s="4" t="s">
        <v>3515</v>
      </c>
      <c r="F12303" s="5" t="s">
        <v>13369</v>
      </c>
      <c r="G12303" s="4" t="s">
        <v>3490</v>
      </c>
      <c r="H12303" s="5" t="s">
        <v>14648</v>
      </c>
      <c r="I12303" s="4" t="s">
        <v>11856</v>
      </c>
      <c r="J12303" s="5" t="s">
        <v>14650</v>
      </c>
      <c r="L12303" s="4" t="s">
        <v>7203</v>
      </c>
      <c r="M12303" s="4" t="s">
        <v>6829</v>
      </c>
      <c r="P12303" s="8" t="s">
        <v>6452</v>
      </c>
      <c r="S12303" s="4" t="s">
        <v>14647</v>
      </c>
    </row>
    <row r="12304" spans="1:19" ht="30" customHeight="1" x14ac:dyDescent="0.3">
      <c r="A12304" s="4" t="s">
        <v>26963</v>
      </c>
      <c r="C12304" s="4" t="s">
        <v>11854</v>
      </c>
      <c r="D12304" s="4" t="s">
        <v>3516</v>
      </c>
      <c r="F12304" s="5" t="s">
        <v>13370</v>
      </c>
      <c r="G12304" s="4" t="s">
        <v>3490</v>
      </c>
      <c r="H12304" s="5" t="s">
        <v>14648</v>
      </c>
      <c r="I12304" s="4" t="s">
        <v>11856</v>
      </c>
      <c r="J12304" s="5" t="s">
        <v>14650</v>
      </c>
      <c r="L12304" s="4" t="s">
        <v>7203</v>
      </c>
      <c r="M12304" s="4" t="s">
        <v>6829</v>
      </c>
      <c r="P12304" s="8" t="s">
        <v>6452</v>
      </c>
      <c r="S12304" s="4" t="s">
        <v>14647</v>
      </c>
    </row>
    <row r="12305" spans="1:19" ht="30" customHeight="1" x14ac:dyDescent="0.3">
      <c r="A12305" s="4" t="s">
        <v>26964</v>
      </c>
      <c r="C12305" s="4" t="s">
        <v>11854</v>
      </c>
      <c r="D12305" s="4" t="s">
        <v>3517</v>
      </c>
      <c r="F12305" s="5" t="s">
        <v>13371</v>
      </c>
      <c r="G12305" s="4" t="s">
        <v>3490</v>
      </c>
      <c r="H12305" s="5" t="s">
        <v>14648</v>
      </c>
      <c r="I12305" s="4" t="s">
        <v>11856</v>
      </c>
      <c r="J12305" s="5" t="s">
        <v>14650</v>
      </c>
      <c r="L12305" s="4" t="s">
        <v>7203</v>
      </c>
      <c r="M12305" s="4" t="s">
        <v>6829</v>
      </c>
      <c r="P12305" s="8" t="s">
        <v>6452</v>
      </c>
      <c r="S12305" s="4" t="s">
        <v>14647</v>
      </c>
    </row>
    <row r="12306" spans="1:19" ht="30" customHeight="1" x14ac:dyDescent="0.3">
      <c r="A12306" s="4" t="s">
        <v>26965</v>
      </c>
      <c r="C12306" s="4" t="s">
        <v>11854</v>
      </c>
      <c r="D12306" s="4" t="s">
        <v>3518</v>
      </c>
      <c r="F12306" s="5" t="s">
        <v>13372</v>
      </c>
      <c r="G12306" s="4" t="s">
        <v>3490</v>
      </c>
      <c r="H12306" s="5" t="s">
        <v>14648</v>
      </c>
      <c r="I12306" s="4" t="s">
        <v>11856</v>
      </c>
      <c r="J12306" s="5" t="s">
        <v>14650</v>
      </c>
      <c r="L12306" s="4" t="s">
        <v>7203</v>
      </c>
      <c r="M12306" s="4" t="s">
        <v>6829</v>
      </c>
      <c r="P12306" s="8" t="s">
        <v>6452</v>
      </c>
      <c r="S12306" s="4" t="s">
        <v>14647</v>
      </c>
    </row>
    <row r="12307" spans="1:19" ht="30" customHeight="1" x14ac:dyDescent="0.3">
      <c r="A12307" s="4" t="s">
        <v>26966</v>
      </c>
      <c r="C12307" s="4" t="s">
        <v>11854</v>
      </c>
      <c r="D12307" s="4" t="s">
        <v>3519</v>
      </c>
      <c r="F12307" s="5" t="s">
        <v>13373</v>
      </c>
      <c r="G12307" s="4" t="s">
        <v>3490</v>
      </c>
      <c r="H12307" s="5" t="s">
        <v>14648</v>
      </c>
      <c r="I12307" s="4" t="s">
        <v>11856</v>
      </c>
      <c r="J12307" s="5" t="s">
        <v>14650</v>
      </c>
      <c r="L12307" s="4" t="s">
        <v>7203</v>
      </c>
      <c r="M12307" s="4" t="s">
        <v>6829</v>
      </c>
      <c r="P12307" s="8" t="s">
        <v>6452</v>
      </c>
      <c r="S12307" s="4" t="s">
        <v>14647</v>
      </c>
    </row>
    <row r="12308" spans="1:19" ht="30" customHeight="1" x14ac:dyDescent="0.3">
      <c r="A12308" s="4" t="s">
        <v>26967</v>
      </c>
      <c r="C12308" s="4" t="s">
        <v>11854</v>
      </c>
      <c r="D12308" s="4" t="s">
        <v>3520</v>
      </c>
      <c r="F12308" s="5" t="s">
        <v>13374</v>
      </c>
      <c r="G12308" s="4" t="s">
        <v>3490</v>
      </c>
      <c r="H12308" s="5" t="s">
        <v>14648</v>
      </c>
      <c r="I12308" s="4" t="s">
        <v>11856</v>
      </c>
      <c r="J12308" s="5" t="s">
        <v>14650</v>
      </c>
      <c r="L12308" s="4" t="s">
        <v>7203</v>
      </c>
      <c r="M12308" s="4" t="s">
        <v>6829</v>
      </c>
      <c r="P12308" s="8" t="s">
        <v>6452</v>
      </c>
      <c r="S12308" s="4" t="s">
        <v>14647</v>
      </c>
    </row>
    <row r="12309" spans="1:19" ht="30" customHeight="1" x14ac:dyDescent="0.3">
      <c r="A12309" s="4" t="s">
        <v>26968</v>
      </c>
      <c r="C12309" s="4" t="s">
        <v>11854</v>
      </c>
      <c r="D12309" s="4" t="s">
        <v>3521</v>
      </c>
      <c r="F12309" s="5" t="s">
        <v>13375</v>
      </c>
      <c r="G12309" s="4" t="s">
        <v>3490</v>
      </c>
      <c r="H12309" s="5" t="s">
        <v>14648</v>
      </c>
      <c r="I12309" s="4" t="s">
        <v>11856</v>
      </c>
      <c r="J12309" s="5" t="s">
        <v>14650</v>
      </c>
      <c r="L12309" s="4" t="s">
        <v>7203</v>
      </c>
      <c r="M12309" s="4" t="s">
        <v>6829</v>
      </c>
      <c r="P12309" s="8" t="s">
        <v>6452</v>
      </c>
      <c r="S12309" s="4" t="s">
        <v>14647</v>
      </c>
    </row>
    <row r="12310" spans="1:19" ht="30" customHeight="1" x14ac:dyDescent="0.3">
      <c r="A12310" s="4" t="s">
        <v>26969</v>
      </c>
      <c r="C12310" s="4" t="s">
        <v>11854</v>
      </c>
      <c r="D12310" s="4" t="s">
        <v>3522</v>
      </c>
      <c r="F12310" s="5" t="s">
        <v>13376</v>
      </c>
      <c r="G12310" s="4" t="s">
        <v>3490</v>
      </c>
      <c r="H12310" s="5" t="s">
        <v>14648</v>
      </c>
      <c r="I12310" s="4" t="s">
        <v>11856</v>
      </c>
      <c r="J12310" s="5" t="s">
        <v>14650</v>
      </c>
      <c r="L12310" s="4" t="s">
        <v>7203</v>
      </c>
      <c r="M12310" s="4" t="s">
        <v>6829</v>
      </c>
      <c r="P12310" s="8" t="s">
        <v>6452</v>
      </c>
      <c r="S12310" s="4" t="s">
        <v>14647</v>
      </c>
    </row>
    <row r="12311" spans="1:19" ht="30" customHeight="1" x14ac:dyDescent="0.3">
      <c r="A12311" s="4" t="s">
        <v>26970</v>
      </c>
      <c r="C12311" s="4" t="s">
        <v>11854</v>
      </c>
      <c r="D12311" s="4" t="s">
        <v>3523</v>
      </c>
      <c r="F12311" s="5" t="s">
        <v>13377</v>
      </c>
      <c r="G12311" s="4" t="s">
        <v>3490</v>
      </c>
      <c r="H12311" s="5" t="s">
        <v>14648</v>
      </c>
      <c r="I12311" s="4" t="s">
        <v>11856</v>
      </c>
      <c r="J12311" s="5" t="s">
        <v>14650</v>
      </c>
      <c r="L12311" s="4" t="s">
        <v>7203</v>
      </c>
      <c r="M12311" s="4" t="s">
        <v>6829</v>
      </c>
      <c r="P12311" s="8" t="s">
        <v>6452</v>
      </c>
      <c r="S12311" s="4" t="s">
        <v>14647</v>
      </c>
    </row>
    <row r="12312" spans="1:19" ht="30" customHeight="1" x14ac:dyDescent="0.3">
      <c r="A12312" s="4" t="s">
        <v>26971</v>
      </c>
      <c r="C12312" s="4" t="s">
        <v>11854</v>
      </c>
      <c r="D12312" s="4" t="s">
        <v>3524</v>
      </c>
      <c r="F12312" s="5" t="s">
        <v>13378</v>
      </c>
      <c r="G12312" s="4" t="s">
        <v>3490</v>
      </c>
      <c r="H12312" s="5" t="s">
        <v>14648</v>
      </c>
      <c r="I12312" s="4" t="s">
        <v>11856</v>
      </c>
      <c r="J12312" s="5" t="s">
        <v>14650</v>
      </c>
      <c r="L12312" s="4" t="s">
        <v>7203</v>
      </c>
      <c r="M12312" s="4" t="s">
        <v>6829</v>
      </c>
      <c r="P12312" s="8" t="s">
        <v>6452</v>
      </c>
      <c r="S12312" s="4" t="s">
        <v>14647</v>
      </c>
    </row>
    <row r="12313" spans="1:19" ht="30" customHeight="1" x14ac:dyDescent="0.3">
      <c r="A12313" s="4" t="s">
        <v>26972</v>
      </c>
      <c r="C12313" s="4" t="s">
        <v>11854</v>
      </c>
      <c r="D12313" s="4" t="s">
        <v>3525</v>
      </c>
      <c r="F12313" s="5" t="s">
        <v>13379</v>
      </c>
      <c r="G12313" s="4" t="s">
        <v>3490</v>
      </c>
      <c r="H12313" s="5" t="s">
        <v>14648</v>
      </c>
      <c r="I12313" s="4" t="s">
        <v>11856</v>
      </c>
      <c r="J12313" s="5" t="s">
        <v>14650</v>
      </c>
      <c r="L12313" s="4" t="s">
        <v>7203</v>
      </c>
      <c r="M12313" s="4" t="s">
        <v>6829</v>
      </c>
      <c r="P12313" s="8" t="s">
        <v>6452</v>
      </c>
      <c r="S12313" s="4" t="s">
        <v>14647</v>
      </c>
    </row>
    <row r="12314" spans="1:19" ht="30" customHeight="1" x14ac:dyDescent="0.3">
      <c r="A12314" s="4" t="s">
        <v>26973</v>
      </c>
      <c r="C12314" s="4" t="s">
        <v>11854</v>
      </c>
      <c r="D12314" s="4" t="s">
        <v>3526</v>
      </c>
      <c r="F12314" s="5" t="s">
        <v>13380</v>
      </c>
      <c r="G12314" s="4" t="s">
        <v>3490</v>
      </c>
      <c r="H12314" s="5" t="s">
        <v>14648</v>
      </c>
      <c r="I12314" s="4" t="s">
        <v>11856</v>
      </c>
      <c r="J12314" s="5" t="s">
        <v>14650</v>
      </c>
      <c r="L12314" s="4" t="s">
        <v>7203</v>
      </c>
      <c r="M12314" s="4" t="s">
        <v>6829</v>
      </c>
      <c r="P12314" s="8" t="s">
        <v>6452</v>
      </c>
      <c r="S12314" s="4" t="s">
        <v>14647</v>
      </c>
    </row>
    <row r="12315" spans="1:19" ht="30" customHeight="1" x14ac:dyDescent="0.3">
      <c r="A12315" s="4" t="s">
        <v>26974</v>
      </c>
      <c r="C12315" s="4" t="s">
        <v>11854</v>
      </c>
      <c r="D12315" s="4" t="s">
        <v>3527</v>
      </c>
      <c r="F12315" s="5" t="s">
        <v>13381</v>
      </c>
      <c r="G12315" s="4" t="s">
        <v>3490</v>
      </c>
      <c r="H12315" s="5" t="s">
        <v>14648</v>
      </c>
      <c r="I12315" s="4" t="s">
        <v>11856</v>
      </c>
      <c r="J12315" s="5" t="s">
        <v>14650</v>
      </c>
      <c r="L12315" s="4" t="s">
        <v>7203</v>
      </c>
      <c r="M12315" s="4" t="s">
        <v>6829</v>
      </c>
      <c r="P12315" s="8" t="s">
        <v>6452</v>
      </c>
      <c r="S12315" s="4" t="s">
        <v>14647</v>
      </c>
    </row>
    <row r="12316" spans="1:19" ht="30" customHeight="1" x14ac:dyDescent="0.3">
      <c r="A12316" s="4" t="s">
        <v>26975</v>
      </c>
      <c r="C12316" s="4" t="s">
        <v>11854</v>
      </c>
      <c r="D12316" s="4" t="s">
        <v>3528</v>
      </c>
      <c r="F12316" s="5" t="s">
        <v>13382</v>
      </c>
      <c r="G12316" s="4" t="s">
        <v>3490</v>
      </c>
      <c r="H12316" s="5" t="s">
        <v>14648</v>
      </c>
      <c r="I12316" s="4" t="s">
        <v>11856</v>
      </c>
      <c r="J12316" s="5" t="s">
        <v>14650</v>
      </c>
      <c r="L12316" s="4" t="s">
        <v>7203</v>
      </c>
      <c r="M12316" s="4" t="s">
        <v>6829</v>
      </c>
      <c r="P12316" s="8" t="s">
        <v>6452</v>
      </c>
      <c r="S12316" s="4" t="s">
        <v>14647</v>
      </c>
    </row>
    <row r="12317" spans="1:19" ht="30" customHeight="1" x14ac:dyDescent="0.3">
      <c r="A12317" s="4" t="s">
        <v>26976</v>
      </c>
      <c r="C12317" s="4" t="s">
        <v>11854</v>
      </c>
      <c r="D12317" s="4" t="s">
        <v>3529</v>
      </c>
      <c r="F12317" s="5" t="s">
        <v>13383</v>
      </c>
      <c r="G12317" s="4" t="s">
        <v>3490</v>
      </c>
      <c r="H12317" s="5" t="s">
        <v>14648</v>
      </c>
      <c r="I12317" s="4" t="s">
        <v>11856</v>
      </c>
      <c r="J12317" s="5" t="s">
        <v>14650</v>
      </c>
      <c r="L12317" s="4" t="s">
        <v>7203</v>
      </c>
      <c r="M12317" s="4" t="s">
        <v>6829</v>
      </c>
      <c r="P12317" s="8" t="s">
        <v>6452</v>
      </c>
      <c r="S12317" s="4" t="s">
        <v>14647</v>
      </c>
    </row>
    <row r="12318" spans="1:19" ht="30" customHeight="1" x14ac:dyDescent="0.3">
      <c r="A12318" s="4" t="s">
        <v>26977</v>
      </c>
      <c r="C12318" s="4" t="s">
        <v>11854</v>
      </c>
      <c r="D12318" s="4" t="s">
        <v>3530</v>
      </c>
      <c r="F12318" s="5" t="s">
        <v>13384</v>
      </c>
      <c r="G12318" s="4" t="s">
        <v>3490</v>
      </c>
      <c r="H12318" s="5" t="s">
        <v>14648</v>
      </c>
      <c r="I12318" s="4" t="s">
        <v>11856</v>
      </c>
      <c r="J12318" s="5" t="s">
        <v>14650</v>
      </c>
      <c r="L12318" s="4" t="s">
        <v>7203</v>
      </c>
      <c r="M12318" s="4" t="s">
        <v>6829</v>
      </c>
      <c r="P12318" s="8" t="s">
        <v>6452</v>
      </c>
      <c r="S12318" s="4" t="s">
        <v>14647</v>
      </c>
    </row>
    <row r="12319" spans="1:19" ht="30" customHeight="1" x14ac:dyDescent="0.3">
      <c r="A12319" s="4" t="s">
        <v>26978</v>
      </c>
      <c r="C12319" s="4" t="s">
        <v>11854</v>
      </c>
      <c r="D12319" s="4" t="s">
        <v>3531</v>
      </c>
      <c r="F12319" s="5" t="s">
        <v>13385</v>
      </c>
      <c r="G12319" s="4" t="s">
        <v>3490</v>
      </c>
      <c r="H12319" s="5" t="s">
        <v>14648</v>
      </c>
      <c r="I12319" s="4" t="s">
        <v>11856</v>
      </c>
      <c r="J12319" s="5" t="s">
        <v>14650</v>
      </c>
      <c r="L12319" s="4" t="s">
        <v>7203</v>
      </c>
      <c r="M12319" s="4" t="s">
        <v>6829</v>
      </c>
      <c r="P12319" s="8" t="s">
        <v>6452</v>
      </c>
      <c r="S12319" s="4" t="s">
        <v>14647</v>
      </c>
    </row>
    <row r="12320" spans="1:19" ht="30" customHeight="1" x14ac:dyDescent="0.3">
      <c r="A12320" s="4" t="s">
        <v>26979</v>
      </c>
      <c r="C12320" s="4" t="s">
        <v>11854</v>
      </c>
      <c r="D12320" s="4" t="s">
        <v>3532</v>
      </c>
      <c r="F12320" s="5" t="s">
        <v>13386</v>
      </c>
      <c r="G12320" s="4" t="s">
        <v>3490</v>
      </c>
      <c r="H12320" s="5" t="s">
        <v>14648</v>
      </c>
      <c r="I12320" s="4" t="s">
        <v>11856</v>
      </c>
      <c r="J12320" s="5" t="s">
        <v>14650</v>
      </c>
      <c r="L12320" s="4" t="s">
        <v>7203</v>
      </c>
      <c r="M12320" s="4" t="s">
        <v>6829</v>
      </c>
      <c r="P12320" s="8" t="s">
        <v>6452</v>
      </c>
      <c r="S12320" s="4" t="s">
        <v>14647</v>
      </c>
    </row>
    <row r="12321" spans="1:19" ht="30" customHeight="1" x14ac:dyDescent="0.3">
      <c r="A12321" s="4" t="s">
        <v>26980</v>
      </c>
      <c r="C12321" s="4" t="s">
        <v>11854</v>
      </c>
      <c r="D12321" s="4" t="s">
        <v>3533</v>
      </c>
      <c r="F12321" s="5" t="s">
        <v>13387</v>
      </c>
      <c r="G12321" s="4" t="s">
        <v>3490</v>
      </c>
      <c r="H12321" s="5" t="s">
        <v>14648</v>
      </c>
      <c r="I12321" s="4" t="s">
        <v>11856</v>
      </c>
      <c r="J12321" s="5" t="s">
        <v>14650</v>
      </c>
      <c r="L12321" s="4" t="s">
        <v>7203</v>
      </c>
      <c r="M12321" s="4" t="s">
        <v>6829</v>
      </c>
      <c r="P12321" s="8" t="s">
        <v>6452</v>
      </c>
      <c r="S12321" s="4" t="s">
        <v>14647</v>
      </c>
    </row>
    <row r="12322" spans="1:19" ht="30" customHeight="1" x14ac:dyDescent="0.3">
      <c r="A12322" s="4" t="s">
        <v>26981</v>
      </c>
      <c r="C12322" s="4" t="s">
        <v>11854</v>
      </c>
      <c r="D12322" s="4" t="s">
        <v>3534</v>
      </c>
      <c r="F12322" s="5" t="s">
        <v>13388</v>
      </c>
      <c r="G12322" s="4" t="s">
        <v>3490</v>
      </c>
      <c r="H12322" s="5" t="s">
        <v>14648</v>
      </c>
      <c r="I12322" s="4" t="s">
        <v>11856</v>
      </c>
      <c r="J12322" s="5" t="s">
        <v>14650</v>
      </c>
      <c r="L12322" s="4" t="s">
        <v>7203</v>
      </c>
      <c r="M12322" s="4" t="s">
        <v>6829</v>
      </c>
      <c r="P12322" s="8" t="s">
        <v>6452</v>
      </c>
      <c r="S12322" s="4" t="s">
        <v>14647</v>
      </c>
    </row>
    <row r="12323" spans="1:19" ht="30" customHeight="1" x14ac:dyDescent="0.3">
      <c r="A12323" s="4" t="s">
        <v>26982</v>
      </c>
      <c r="C12323" s="4" t="s">
        <v>11854</v>
      </c>
      <c r="D12323" s="4" t="s">
        <v>3535</v>
      </c>
      <c r="F12323" s="5" t="s">
        <v>13389</v>
      </c>
      <c r="G12323" s="4" t="s">
        <v>3490</v>
      </c>
      <c r="H12323" s="5" t="s">
        <v>14648</v>
      </c>
      <c r="I12323" s="4" t="s">
        <v>11856</v>
      </c>
      <c r="J12323" s="5" t="s">
        <v>14650</v>
      </c>
      <c r="L12323" s="4" t="s">
        <v>7203</v>
      </c>
      <c r="M12323" s="4" t="s">
        <v>6829</v>
      </c>
      <c r="P12323" s="8" t="s">
        <v>6452</v>
      </c>
      <c r="S12323" s="4" t="s">
        <v>14647</v>
      </c>
    </row>
    <row r="12324" spans="1:19" ht="30" customHeight="1" x14ac:dyDescent="0.3">
      <c r="A12324" s="4" t="s">
        <v>26983</v>
      </c>
      <c r="C12324" s="4" t="s">
        <v>11854</v>
      </c>
      <c r="D12324" s="4" t="s">
        <v>3536</v>
      </c>
      <c r="F12324" s="5" t="s">
        <v>13390</v>
      </c>
      <c r="G12324" s="4" t="s">
        <v>3490</v>
      </c>
      <c r="H12324" s="5" t="s">
        <v>14648</v>
      </c>
      <c r="I12324" s="4" t="s">
        <v>11856</v>
      </c>
      <c r="J12324" s="5" t="s">
        <v>14650</v>
      </c>
      <c r="L12324" s="4" t="s">
        <v>7203</v>
      </c>
      <c r="M12324" s="4" t="s">
        <v>6829</v>
      </c>
      <c r="P12324" s="8" t="s">
        <v>6452</v>
      </c>
      <c r="S12324" s="4" t="s">
        <v>14647</v>
      </c>
    </row>
    <row r="12325" spans="1:19" ht="30" customHeight="1" x14ac:dyDescent="0.3">
      <c r="A12325" s="4" t="s">
        <v>26984</v>
      </c>
      <c r="C12325" s="4" t="s">
        <v>11854</v>
      </c>
      <c r="D12325" s="4" t="s">
        <v>3537</v>
      </c>
      <c r="F12325" s="5" t="s">
        <v>13391</v>
      </c>
      <c r="G12325" s="4" t="s">
        <v>3490</v>
      </c>
      <c r="H12325" s="5" t="s">
        <v>14648</v>
      </c>
      <c r="I12325" s="4" t="s">
        <v>11856</v>
      </c>
      <c r="J12325" s="5" t="s">
        <v>14650</v>
      </c>
      <c r="L12325" s="4" t="s">
        <v>7203</v>
      </c>
      <c r="M12325" s="4" t="s">
        <v>6829</v>
      </c>
      <c r="P12325" s="8" t="s">
        <v>6452</v>
      </c>
      <c r="S12325" s="4" t="s">
        <v>14647</v>
      </c>
    </row>
    <row r="12326" spans="1:19" ht="30" customHeight="1" x14ac:dyDescent="0.3">
      <c r="A12326" s="4" t="s">
        <v>26985</v>
      </c>
      <c r="C12326" s="4" t="s">
        <v>11854</v>
      </c>
      <c r="D12326" s="4" t="s">
        <v>3538</v>
      </c>
      <c r="F12326" s="5" t="s">
        <v>13392</v>
      </c>
      <c r="G12326" s="4" t="s">
        <v>3490</v>
      </c>
      <c r="H12326" s="5" t="s">
        <v>14648</v>
      </c>
      <c r="I12326" s="4" t="s">
        <v>11856</v>
      </c>
      <c r="J12326" s="5" t="s">
        <v>14650</v>
      </c>
      <c r="L12326" s="4" t="s">
        <v>7203</v>
      </c>
      <c r="M12326" s="4" t="s">
        <v>6829</v>
      </c>
      <c r="P12326" s="8" t="s">
        <v>6452</v>
      </c>
      <c r="S12326" s="4" t="s">
        <v>14647</v>
      </c>
    </row>
    <row r="12327" spans="1:19" ht="30" customHeight="1" x14ac:dyDescent="0.3">
      <c r="A12327" s="4" t="s">
        <v>26986</v>
      </c>
      <c r="C12327" s="4" t="s">
        <v>11854</v>
      </c>
      <c r="D12327" s="4" t="s">
        <v>3539</v>
      </c>
      <c r="F12327" s="5" t="s">
        <v>13393</v>
      </c>
      <c r="G12327" s="4" t="s">
        <v>3490</v>
      </c>
      <c r="H12327" s="5" t="s">
        <v>14648</v>
      </c>
      <c r="I12327" s="4" t="s">
        <v>11856</v>
      </c>
      <c r="J12327" s="5" t="s">
        <v>14650</v>
      </c>
      <c r="L12327" s="4" t="s">
        <v>7203</v>
      </c>
      <c r="M12327" s="4" t="s">
        <v>6829</v>
      </c>
      <c r="P12327" s="8" t="s">
        <v>6452</v>
      </c>
      <c r="S12327" s="4" t="s">
        <v>14647</v>
      </c>
    </row>
    <row r="12328" spans="1:19" ht="30" customHeight="1" x14ac:dyDescent="0.3">
      <c r="A12328" s="4" t="s">
        <v>26987</v>
      </c>
      <c r="C12328" s="4" t="s">
        <v>11854</v>
      </c>
      <c r="D12328" s="4" t="s">
        <v>3540</v>
      </c>
      <c r="F12328" s="5" t="s">
        <v>13394</v>
      </c>
      <c r="G12328" s="4" t="s">
        <v>3490</v>
      </c>
      <c r="H12328" s="5" t="s">
        <v>14648</v>
      </c>
      <c r="I12328" s="4" t="s">
        <v>11856</v>
      </c>
      <c r="J12328" s="5" t="s">
        <v>14650</v>
      </c>
      <c r="L12328" s="4" t="s">
        <v>7203</v>
      </c>
      <c r="M12328" s="4" t="s">
        <v>6829</v>
      </c>
      <c r="P12328" s="8" t="s">
        <v>6452</v>
      </c>
      <c r="S12328" s="4" t="s">
        <v>14647</v>
      </c>
    </row>
    <row r="12329" spans="1:19" ht="30" customHeight="1" x14ac:dyDescent="0.3">
      <c r="A12329" s="4" t="s">
        <v>26988</v>
      </c>
      <c r="C12329" s="4" t="s">
        <v>11854</v>
      </c>
      <c r="D12329" s="4" t="s">
        <v>3541</v>
      </c>
      <c r="F12329" s="5" t="s">
        <v>13395</v>
      </c>
      <c r="G12329" s="4" t="s">
        <v>3490</v>
      </c>
      <c r="H12329" s="5" t="s">
        <v>14648</v>
      </c>
      <c r="I12329" s="4" t="s">
        <v>11856</v>
      </c>
      <c r="J12329" s="5" t="s">
        <v>14650</v>
      </c>
      <c r="L12329" s="4" t="s">
        <v>7203</v>
      </c>
      <c r="M12329" s="4" t="s">
        <v>6829</v>
      </c>
      <c r="P12329" s="8" t="s">
        <v>6452</v>
      </c>
      <c r="S12329" s="4" t="s">
        <v>14647</v>
      </c>
    </row>
    <row r="12330" spans="1:19" ht="30" customHeight="1" x14ac:dyDescent="0.3">
      <c r="A12330" s="4" t="s">
        <v>26989</v>
      </c>
      <c r="C12330" s="4" t="s">
        <v>11854</v>
      </c>
      <c r="D12330" s="4" t="s">
        <v>3542</v>
      </c>
      <c r="F12330" s="5" t="s">
        <v>13396</v>
      </c>
      <c r="G12330" s="4" t="s">
        <v>3490</v>
      </c>
      <c r="H12330" s="5" t="s">
        <v>14648</v>
      </c>
      <c r="I12330" s="4" t="s">
        <v>11856</v>
      </c>
      <c r="J12330" s="5" t="s">
        <v>14650</v>
      </c>
      <c r="L12330" s="4" t="s">
        <v>7203</v>
      </c>
      <c r="M12330" s="4" t="s">
        <v>6829</v>
      </c>
      <c r="P12330" s="8" t="s">
        <v>6452</v>
      </c>
      <c r="S12330" s="4" t="s">
        <v>14647</v>
      </c>
    </row>
    <row r="12331" spans="1:19" ht="30" customHeight="1" x14ac:dyDescent="0.3">
      <c r="A12331" s="4" t="s">
        <v>26990</v>
      </c>
      <c r="C12331" s="4" t="s">
        <v>11854</v>
      </c>
      <c r="D12331" s="4" t="s">
        <v>3543</v>
      </c>
      <c r="F12331" s="5" t="s">
        <v>13397</v>
      </c>
      <c r="G12331" s="4" t="s">
        <v>3490</v>
      </c>
      <c r="H12331" s="5" t="s">
        <v>14648</v>
      </c>
      <c r="I12331" s="4" t="s">
        <v>11856</v>
      </c>
      <c r="J12331" s="5" t="s">
        <v>14650</v>
      </c>
      <c r="L12331" s="4" t="s">
        <v>7203</v>
      </c>
      <c r="M12331" s="4" t="s">
        <v>6829</v>
      </c>
      <c r="P12331" s="8" t="s">
        <v>6452</v>
      </c>
      <c r="S12331" s="4" t="s">
        <v>14647</v>
      </c>
    </row>
    <row r="12332" spans="1:19" ht="30" customHeight="1" x14ac:dyDescent="0.3">
      <c r="A12332" s="4" t="s">
        <v>26991</v>
      </c>
      <c r="C12332" s="4" t="s">
        <v>11854</v>
      </c>
      <c r="D12332" s="4" t="s">
        <v>3544</v>
      </c>
      <c r="F12332" s="5" t="s">
        <v>13398</v>
      </c>
      <c r="G12332" s="4" t="s">
        <v>3490</v>
      </c>
      <c r="H12332" s="5" t="s">
        <v>14648</v>
      </c>
      <c r="I12332" s="4" t="s">
        <v>11856</v>
      </c>
      <c r="J12332" s="5" t="s">
        <v>14650</v>
      </c>
      <c r="L12332" s="4" t="s">
        <v>7203</v>
      </c>
      <c r="M12332" s="4" t="s">
        <v>6829</v>
      </c>
      <c r="P12332" s="8" t="s">
        <v>6452</v>
      </c>
      <c r="S12332" s="4" t="s">
        <v>14647</v>
      </c>
    </row>
    <row r="12333" spans="1:19" ht="30" customHeight="1" x14ac:dyDescent="0.3">
      <c r="A12333" s="4" t="s">
        <v>26992</v>
      </c>
      <c r="C12333" s="4" t="s">
        <v>11854</v>
      </c>
      <c r="D12333" s="4" t="s">
        <v>3545</v>
      </c>
      <c r="F12333" s="5" t="s">
        <v>13399</v>
      </c>
      <c r="G12333" s="4" t="s">
        <v>3490</v>
      </c>
      <c r="H12333" s="5" t="s">
        <v>14648</v>
      </c>
      <c r="I12333" s="4" t="s">
        <v>11856</v>
      </c>
      <c r="J12333" s="5" t="s">
        <v>14650</v>
      </c>
      <c r="L12333" s="4" t="s">
        <v>7203</v>
      </c>
      <c r="M12333" s="4" t="s">
        <v>6829</v>
      </c>
      <c r="P12333" s="8" t="s">
        <v>6452</v>
      </c>
      <c r="S12333" s="4" t="s">
        <v>14647</v>
      </c>
    </row>
    <row r="12334" spans="1:19" ht="30" customHeight="1" x14ac:dyDescent="0.3">
      <c r="A12334" s="4" t="s">
        <v>26993</v>
      </c>
      <c r="C12334" s="4" t="s">
        <v>11854</v>
      </c>
      <c r="D12334" s="4" t="s">
        <v>3546</v>
      </c>
      <c r="F12334" s="5" t="s">
        <v>13400</v>
      </c>
      <c r="G12334" s="4" t="s">
        <v>3490</v>
      </c>
      <c r="H12334" s="5" t="s">
        <v>14648</v>
      </c>
      <c r="I12334" s="4" t="s">
        <v>11856</v>
      </c>
      <c r="J12334" s="5" t="s">
        <v>14650</v>
      </c>
      <c r="L12334" s="4" t="s">
        <v>7203</v>
      </c>
      <c r="M12334" s="4" t="s">
        <v>6829</v>
      </c>
      <c r="P12334" s="8" t="s">
        <v>6452</v>
      </c>
      <c r="S12334" s="4" t="s">
        <v>14647</v>
      </c>
    </row>
    <row r="12335" spans="1:19" ht="30" customHeight="1" x14ac:dyDescent="0.3">
      <c r="A12335" s="4" t="s">
        <v>26994</v>
      </c>
      <c r="C12335" s="4" t="s">
        <v>11854</v>
      </c>
      <c r="D12335" s="4" t="s">
        <v>3547</v>
      </c>
      <c r="F12335" s="5" t="s">
        <v>13401</v>
      </c>
      <c r="G12335" s="4" t="s">
        <v>3490</v>
      </c>
      <c r="H12335" s="5" t="s">
        <v>14648</v>
      </c>
      <c r="I12335" s="4" t="s">
        <v>11856</v>
      </c>
      <c r="J12335" s="5" t="s">
        <v>14650</v>
      </c>
      <c r="L12335" s="4" t="s">
        <v>7203</v>
      </c>
      <c r="M12335" s="4" t="s">
        <v>6829</v>
      </c>
      <c r="P12335" s="8" t="s">
        <v>6452</v>
      </c>
      <c r="S12335" s="4" t="s">
        <v>14647</v>
      </c>
    </row>
    <row r="12336" spans="1:19" ht="30" customHeight="1" x14ac:dyDescent="0.3">
      <c r="A12336" s="4" t="s">
        <v>26995</v>
      </c>
      <c r="C12336" s="4" t="s">
        <v>11854</v>
      </c>
      <c r="D12336" s="4" t="s">
        <v>3548</v>
      </c>
      <c r="F12336" s="5" t="s">
        <v>13402</v>
      </c>
      <c r="G12336" s="4" t="s">
        <v>3490</v>
      </c>
      <c r="H12336" s="5" t="s">
        <v>14648</v>
      </c>
      <c r="I12336" s="4" t="s">
        <v>11856</v>
      </c>
      <c r="J12336" s="5" t="s">
        <v>14650</v>
      </c>
      <c r="L12336" s="4" t="s">
        <v>7203</v>
      </c>
      <c r="M12336" s="4" t="s">
        <v>6829</v>
      </c>
      <c r="P12336" s="8" t="s">
        <v>6452</v>
      </c>
      <c r="S12336" s="4" t="s">
        <v>14647</v>
      </c>
    </row>
    <row r="12337" spans="1:19" ht="30" customHeight="1" x14ac:dyDescent="0.3">
      <c r="A12337" s="4" t="s">
        <v>26996</v>
      </c>
      <c r="C12337" s="4" t="s">
        <v>11854</v>
      </c>
      <c r="D12337" s="4" t="s">
        <v>3549</v>
      </c>
      <c r="F12337" s="5" t="s">
        <v>13403</v>
      </c>
      <c r="G12337" s="4" t="s">
        <v>3490</v>
      </c>
      <c r="H12337" s="5" t="s">
        <v>14648</v>
      </c>
      <c r="I12337" s="4" t="s">
        <v>11856</v>
      </c>
      <c r="J12337" s="5" t="s">
        <v>14650</v>
      </c>
      <c r="L12337" s="4" t="s">
        <v>7203</v>
      </c>
      <c r="M12337" s="4" t="s">
        <v>6829</v>
      </c>
      <c r="P12337" s="8" t="s">
        <v>6452</v>
      </c>
      <c r="S12337" s="4" t="s">
        <v>14647</v>
      </c>
    </row>
    <row r="12338" spans="1:19" ht="30" customHeight="1" x14ac:dyDescent="0.3">
      <c r="A12338" s="4" t="s">
        <v>26997</v>
      </c>
      <c r="C12338" s="4" t="s">
        <v>11854</v>
      </c>
      <c r="D12338" s="4" t="s">
        <v>3550</v>
      </c>
      <c r="F12338" s="5" t="s">
        <v>13404</v>
      </c>
      <c r="G12338" s="4" t="s">
        <v>3490</v>
      </c>
      <c r="H12338" s="5" t="s">
        <v>14648</v>
      </c>
      <c r="I12338" s="4" t="s">
        <v>11856</v>
      </c>
      <c r="J12338" s="5" t="s">
        <v>14650</v>
      </c>
      <c r="L12338" s="4" t="s">
        <v>7203</v>
      </c>
      <c r="M12338" s="4" t="s">
        <v>6829</v>
      </c>
      <c r="P12338" s="8" t="s">
        <v>6452</v>
      </c>
      <c r="S12338" s="4" t="s">
        <v>14647</v>
      </c>
    </row>
    <row r="12339" spans="1:19" ht="30" customHeight="1" x14ac:dyDescent="0.3">
      <c r="A12339" s="4" t="s">
        <v>26998</v>
      </c>
      <c r="C12339" s="4" t="s">
        <v>11854</v>
      </c>
      <c r="D12339" s="4" t="s">
        <v>3551</v>
      </c>
      <c r="F12339" s="5" t="s">
        <v>13405</v>
      </c>
      <c r="G12339" s="4" t="s">
        <v>3490</v>
      </c>
      <c r="H12339" s="5" t="s">
        <v>14648</v>
      </c>
      <c r="I12339" s="4" t="s">
        <v>11856</v>
      </c>
      <c r="J12339" s="5" t="s">
        <v>14650</v>
      </c>
      <c r="L12339" s="4" t="s">
        <v>7203</v>
      </c>
      <c r="M12339" s="4" t="s">
        <v>6829</v>
      </c>
      <c r="P12339" s="8" t="s">
        <v>6452</v>
      </c>
      <c r="S12339" s="4" t="s">
        <v>14647</v>
      </c>
    </row>
    <row r="12340" spans="1:19" ht="30" customHeight="1" x14ac:dyDescent="0.3">
      <c r="A12340" s="4" t="s">
        <v>26999</v>
      </c>
      <c r="C12340" s="4" t="s">
        <v>11854</v>
      </c>
      <c r="D12340" s="4" t="s">
        <v>3552</v>
      </c>
      <c r="F12340" s="5" t="s">
        <v>13406</v>
      </c>
      <c r="G12340" s="4" t="s">
        <v>3490</v>
      </c>
      <c r="H12340" s="5" t="s">
        <v>14648</v>
      </c>
      <c r="I12340" s="4" t="s">
        <v>11856</v>
      </c>
      <c r="J12340" s="5" t="s">
        <v>14650</v>
      </c>
      <c r="L12340" s="4" t="s">
        <v>7203</v>
      </c>
      <c r="M12340" s="4" t="s">
        <v>6829</v>
      </c>
      <c r="P12340" s="8" t="s">
        <v>6452</v>
      </c>
      <c r="S12340" s="4" t="s">
        <v>14647</v>
      </c>
    </row>
    <row r="12341" spans="1:19" ht="30" customHeight="1" x14ac:dyDescent="0.3">
      <c r="A12341" s="4" t="s">
        <v>27000</v>
      </c>
      <c r="C12341" s="4" t="s">
        <v>11854</v>
      </c>
      <c r="D12341" s="4" t="s">
        <v>3553</v>
      </c>
      <c r="F12341" s="5" t="s">
        <v>13407</v>
      </c>
      <c r="G12341" s="4" t="s">
        <v>3490</v>
      </c>
      <c r="H12341" s="5" t="s">
        <v>14648</v>
      </c>
      <c r="I12341" s="4" t="s">
        <v>11856</v>
      </c>
      <c r="J12341" s="5" t="s">
        <v>14650</v>
      </c>
      <c r="L12341" s="4" t="s">
        <v>7203</v>
      </c>
      <c r="M12341" s="4" t="s">
        <v>6829</v>
      </c>
      <c r="P12341" s="8" t="s">
        <v>6452</v>
      </c>
      <c r="S12341" s="4" t="s">
        <v>14647</v>
      </c>
    </row>
    <row r="12342" spans="1:19" ht="30" customHeight="1" x14ac:dyDescent="0.3">
      <c r="A12342" s="4" t="s">
        <v>27001</v>
      </c>
      <c r="C12342" s="4" t="s">
        <v>11854</v>
      </c>
      <c r="D12342" s="4" t="s">
        <v>3554</v>
      </c>
      <c r="F12342" s="5" t="s">
        <v>13408</v>
      </c>
      <c r="G12342" s="4" t="s">
        <v>3490</v>
      </c>
      <c r="H12342" s="5" t="s">
        <v>14648</v>
      </c>
      <c r="I12342" s="4" t="s">
        <v>11856</v>
      </c>
      <c r="J12342" s="5" t="s">
        <v>14650</v>
      </c>
      <c r="L12342" s="4" t="s">
        <v>7203</v>
      </c>
      <c r="M12342" s="4" t="s">
        <v>6829</v>
      </c>
      <c r="P12342" s="8" t="s">
        <v>6452</v>
      </c>
      <c r="S12342" s="4" t="s">
        <v>14647</v>
      </c>
    </row>
    <row r="12343" spans="1:19" ht="30" customHeight="1" x14ac:dyDescent="0.3">
      <c r="A12343" s="4" t="s">
        <v>27002</v>
      </c>
      <c r="C12343" s="4" t="s">
        <v>11854</v>
      </c>
      <c r="D12343" s="4" t="s">
        <v>3555</v>
      </c>
      <c r="F12343" s="5" t="s">
        <v>13409</v>
      </c>
      <c r="G12343" s="4" t="s">
        <v>3490</v>
      </c>
      <c r="H12343" s="5" t="s">
        <v>14648</v>
      </c>
      <c r="I12343" s="4" t="s">
        <v>11856</v>
      </c>
      <c r="J12343" s="5" t="s">
        <v>14650</v>
      </c>
      <c r="L12343" s="4" t="s">
        <v>7203</v>
      </c>
      <c r="M12343" s="4" t="s">
        <v>6829</v>
      </c>
      <c r="P12343" s="8" t="s">
        <v>6452</v>
      </c>
      <c r="S12343" s="4" t="s">
        <v>14647</v>
      </c>
    </row>
    <row r="12344" spans="1:19" ht="30" customHeight="1" x14ac:dyDescent="0.3">
      <c r="A12344" s="4" t="s">
        <v>27003</v>
      </c>
      <c r="C12344" s="4" t="s">
        <v>11854</v>
      </c>
      <c r="D12344" s="4" t="s">
        <v>3556</v>
      </c>
      <c r="F12344" s="5" t="s">
        <v>13410</v>
      </c>
      <c r="G12344" s="4" t="s">
        <v>3490</v>
      </c>
      <c r="H12344" s="5" t="s">
        <v>14648</v>
      </c>
      <c r="I12344" s="4" t="s">
        <v>11856</v>
      </c>
      <c r="J12344" s="5" t="s">
        <v>14650</v>
      </c>
      <c r="L12344" s="4" t="s">
        <v>7203</v>
      </c>
      <c r="M12344" s="4" t="s">
        <v>6829</v>
      </c>
      <c r="P12344" s="8" t="s">
        <v>6452</v>
      </c>
      <c r="S12344" s="4" t="s">
        <v>14647</v>
      </c>
    </row>
    <row r="12345" spans="1:19" ht="30" customHeight="1" x14ac:dyDescent="0.3">
      <c r="A12345" s="4" t="s">
        <v>27004</v>
      </c>
      <c r="C12345" s="4" t="s">
        <v>11854</v>
      </c>
      <c r="D12345" s="4" t="s">
        <v>3557</v>
      </c>
      <c r="F12345" s="5" t="s">
        <v>13411</v>
      </c>
      <c r="G12345" s="4" t="s">
        <v>3490</v>
      </c>
      <c r="H12345" s="5" t="s">
        <v>14648</v>
      </c>
      <c r="I12345" s="4" t="s">
        <v>11856</v>
      </c>
      <c r="J12345" s="5" t="s">
        <v>14650</v>
      </c>
      <c r="L12345" s="4" t="s">
        <v>7203</v>
      </c>
      <c r="M12345" s="4" t="s">
        <v>6829</v>
      </c>
      <c r="P12345" s="8" t="s">
        <v>6452</v>
      </c>
      <c r="S12345" s="4" t="s">
        <v>14647</v>
      </c>
    </row>
    <row r="12346" spans="1:19" ht="30" customHeight="1" x14ac:dyDescent="0.3">
      <c r="A12346" s="4" t="s">
        <v>27005</v>
      </c>
      <c r="C12346" s="4" t="s">
        <v>11854</v>
      </c>
      <c r="D12346" s="4" t="s">
        <v>3558</v>
      </c>
      <c r="F12346" s="5" t="s">
        <v>13412</v>
      </c>
      <c r="G12346" s="4" t="s">
        <v>3490</v>
      </c>
      <c r="H12346" s="5" t="s">
        <v>14648</v>
      </c>
      <c r="I12346" s="4" t="s">
        <v>11856</v>
      </c>
      <c r="J12346" s="5" t="s">
        <v>14650</v>
      </c>
      <c r="L12346" s="4" t="s">
        <v>7203</v>
      </c>
      <c r="M12346" s="4" t="s">
        <v>6829</v>
      </c>
      <c r="P12346" s="8" t="s">
        <v>6452</v>
      </c>
      <c r="S12346" s="4" t="s">
        <v>14647</v>
      </c>
    </row>
    <row r="12347" spans="1:19" ht="30" customHeight="1" x14ac:dyDescent="0.3">
      <c r="A12347" s="4" t="s">
        <v>27006</v>
      </c>
      <c r="C12347" s="4" t="s">
        <v>11854</v>
      </c>
      <c r="D12347" s="4" t="s">
        <v>3559</v>
      </c>
      <c r="F12347" s="5" t="s">
        <v>13413</v>
      </c>
      <c r="G12347" s="4" t="s">
        <v>3490</v>
      </c>
      <c r="H12347" s="5" t="s">
        <v>14648</v>
      </c>
      <c r="I12347" s="4" t="s">
        <v>11856</v>
      </c>
      <c r="J12347" s="5" t="s">
        <v>14650</v>
      </c>
      <c r="L12347" s="4" t="s">
        <v>7203</v>
      </c>
      <c r="M12347" s="4" t="s">
        <v>6829</v>
      </c>
      <c r="P12347" s="8" t="s">
        <v>6452</v>
      </c>
      <c r="S12347" s="4" t="s">
        <v>14647</v>
      </c>
    </row>
    <row r="12348" spans="1:19" ht="30" customHeight="1" x14ac:dyDescent="0.3">
      <c r="A12348" s="4" t="s">
        <v>27007</v>
      </c>
      <c r="C12348" s="4" t="s">
        <v>11854</v>
      </c>
      <c r="D12348" s="4" t="s">
        <v>3560</v>
      </c>
      <c r="F12348" s="5" t="s">
        <v>13414</v>
      </c>
      <c r="G12348" s="4" t="s">
        <v>3490</v>
      </c>
      <c r="H12348" s="5" t="s">
        <v>14648</v>
      </c>
      <c r="I12348" s="4" t="s">
        <v>11856</v>
      </c>
      <c r="J12348" s="5" t="s">
        <v>14650</v>
      </c>
      <c r="L12348" s="4" t="s">
        <v>7203</v>
      </c>
      <c r="M12348" s="4" t="s">
        <v>6829</v>
      </c>
      <c r="P12348" s="8" t="s">
        <v>6452</v>
      </c>
      <c r="S12348" s="4" t="s">
        <v>14647</v>
      </c>
    </row>
    <row r="12349" spans="1:19" ht="30" customHeight="1" x14ac:dyDescent="0.3">
      <c r="A12349" s="4" t="s">
        <v>27008</v>
      </c>
      <c r="C12349" s="4" t="s">
        <v>11854</v>
      </c>
      <c r="D12349" s="4" t="s">
        <v>3561</v>
      </c>
      <c r="F12349" s="5" t="s">
        <v>13415</v>
      </c>
      <c r="G12349" s="4" t="s">
        <v>3490</v>
      </c>
      <c r="H12349" s="5" t="s">
        <v>14648</v>
      </c>
      <c r="I12349" s="4" t="s">
        <v>11856</v>
      </c>
      <c r="J12349" s="5" t="s">
        <v>14650</v>
      </c>
      <c r="L12349" s="4" t="s">
        <v>7203</v>
      </c>
      <c r="M12349" s="4" t="s">
        <v>6829</v>
      </c>
      <c r="P12349" s="8" t="s">
        <v>6452</v>
      </c>
      <c r="S12349" s="4" t="s">
        <v>14647</v>
      </c>
    </row>
    <row r="12350" spans="1:19" ht="30" customHeight="1" x14ac:dyDescent="0.3">
      <c r="A12350" s="4" t="s">
        <v>27009</v>
      </c>
      <c r="C12350" s="4" t="s">
        <v>11854</v>
      </c>
      <c r="D12350" s="4" t="s">
        <v>3562</v>
      </c>
      <c r="F12350" s="5" t="s">
        <v>13416</v>
      </c>
      <c r="G12350" s="4" t="s">
        <v>3490</v>
      </c>
      <c r="H12350" s="5" t="s">
        <v>14648</v>
      </c>
      <c r="I12350" s="4" t="s">
        <v>11856</v>
      </c>
      <c r="J12350" s="5" t="s">
        <v>14650</v>
      </c>
      <c r="L12350" s="4" t="s">
        <v>7203</v>
      </c>
      <c r="M12350" s="4" t="s">
        <v>6829</v>
      </c>
      <c r="P12350" s="8" t="s">
        <v>6452</v>
      </c>
      <c r="S12350" s="4" t="s">
        <v>14647</v>
      </c>
    </row>
    <row r="12351" spans="1:19" ht="30" customHeight="1" x14ac:dyDescent="0.3">
      <c r="A12351" s="4" t="s">
        <v>27010</v>
      </c>
      <c r="C12351" s="4" t="s">
        <v>11854</v>
      </c>
      <c r="D12351" s="4" t="s">
        <v>3563</v>
      </c>
      <c r="F12351" s="5" t="s">
        <v>13417</v>
      </c>
      <c r="G12351" s="4" t="s">
        <v>3490</v>
      </c>
      <c r="H12351" s="5" t="s">
        <v>14648</v>
      </c>
      <c r="I12351" s="4" t="s">
        <v>11856</v>
      </c>
      <c r="J12351" s="5" t="s">
        <v>14650</v>
      </c>
      <c r="L12351" s="4" t="s">
        <v>7203</v>
      </c>
      <c r="M12351" s="4" t="s">
        <v>6829</v>
      </c>
      <c r="P12351" s="8" t="s">
        <v>6452</v>
      </c>
      <c r="S12351" s="4" t="s">
        <v>14647</v>
      </c>
    </row>
    <row r="12352" spans="1:19" ht="30" customHeight="1" x14ac:dyDescent="0.3">
      <c r="A12352" s="4" t="s">
        <v>27011</v>
      </c>
      <c r="C12352" s="4" t="s">
        <v>11854</v>
      </c>
      <c r="D12352" s="4" t="s">
        <v>3564</v>
      </c>
      <c r="F12352" s="5" t="s">
        <v>13418</v>
      </c>
      <c r="G12352" s="4" t="s">
        <v>3490</v>
      </c>
      <c r="H12352" s="5" t="s">
        <v>14648</v>
      </c>
      <c r="I12352" s="4" t="s">
        <v>11856</v>
      </c>
      <c r="J12352" s="5" t="s">
        <v>14650</v>
      </c>
      <c r="L12352" s="4" t="s">
        <v>7203</v>
      </c>
      <c r="M12352" s="4" t="s">
        <v>6829</v>
      </c>
      <c r="P12352" s="8" t="s">
        <v>6452</v>
      </c>
      <c r="S12352" s="4" t="s">
        <v>14647</v>
      </c>
    </row>
    <row r="12353" spans="1:19" ht="30" customHeight="1" x14ac:dyDescent="0.3">
      <c r="A12353" s="4" t="s">
        <v>27012</v>
      </c>
      <c r="C12353" s="4" t="s">
        <v>11854</v>
      </c>
      <c r="D12353" s="4" t="s">
        <v>3565</v>
      </c>
      <c r="F12353" s="5" t="s">
        <v>13419</v>
      </c>
      <c r="G12353" s="4" t="s">
        <v>3490</v>
      </c>
      <c r="H12353" s="5" t="s">
        <v>14648</v>
      </c>
      <c r="I12353" s="4" t="s">
        <v>11856</v>
      </c>
      <c r="J12353" s="5" t="s">
        <v>14650</v>
      </c>
      <c r="L12353" s="4" t="s">
        <v>7203</v>
      </c>
      <c r="M12353" s="4" t="s">
        <v>6829</v>
      </c>
      <c r="P12353" s="8" t="s">
        <v>6452</v>
      </c>
      <c r="S12353" s="4" t="s">
        <v>14647</v>
      </c>
    </row>
    <row r="12354" spans="1:19" ht="30" customHeight="1" x14ac:dyDescent="0.3">
      <c r="A12354" s="4" t="s">
        <v>27013</v>
      </c>
      <c r="C12354" s="4" t="s">
        <v>11854</v>
      </c>
      <c r="D12354" s="4" t="s">
        <v>3566</v>
      </c>
      <c r="F12354" s="5" t="s">
        <v>13420</v>
      </c>
      <c r="G12354" s="4" t="s">
        <v>3490</v>
      </c>
      <c r="H12354" s="5" t="s">
        <v>14648</v>
      </c>
      <c r="I12354" s="4" t="s">
        <v>11856</v>
      </c>
      <c r="J12354" s="5" t="s">
        <v>14650</v>
      </c>
      <c r="L12354" s="4" t="s">
        <v>7203</v>
      </c>
      <c r="M12354" s="4" t="s">
        <v>6829</v>
      </c>
      <c r="P12354" s="8" t="s">
        <v>6452</v>
      </c>
      <c r="S12354" s="4" t="s">
        <v>14647</v>
      </c>
    </row>
    <row r="12355" spans="1:19" ht="30" customHeight="1" x14ac:dyDescent="0.3">
      <c r="A12355" s="4" t="s">
        <v>27014</v>
      </c>
      <c r="C12355" s="4" t="s">
        <v>11854</v>
      </c>
      <c r="D12355" s="4" t="s">
        <v>3567</v>
      </c>
      <c r="F12355" s="5" t="s">
        <v>13421</v>
      </c>
      <c r="G12355" s="4" t="s">
        <v>3490</v>
      </c>
      <c r="H12355" s="5" t="s">
        <v>14648</v>
      </c>
      <c r="I12355" s="4" t="s">
        <v>11856</v>
      </c>
      <c r="J12355" s="5" t="s">
        <v>14650</v>
      </c>
      <c r="L12355" s="4" t="s">
        <v>7203</v>
      </c>
      <c r="M12355" s="4" t="s">
        <v>6829</v>
      </c>
      <c r="P12355" s="8" t="s">
        <v>6452</v>
      </c>
      <c r="S12355" s="4" t="s">
        <v>14647</v>
      </c>
    </row>
    <row r="12356" spans="1:19" ht="30" customHeight="1" x14ac:dyDescent="0.3">
      <c r="A12356" s="4" t="s">
        <v>27015</v>
      </c>
      <c r="C12356" s="4" t="s">
        <v>11854</v>
      </c>
      <c r="D12356" s="4" t="s">
        <v>3568</v>
      </c>
      <c r="F12356" s="5" t="s">
        <v>13422</v>
      </c>
      <c r="G12356" s="4" t="s">
        <v>3490</v>
      </c>
      <c r="H12356" s="5" t="s">
        <v>14648</v>
      </c>
      <c r="I12356" s="4" t="s">
        <v>11856</v>
      </c>
      <c r="J12356" s="5" t="s">
        <v>14650</v>
      </c>
      <c r="L12356" s="4" t="s">
        <v>7203</v>
      </c>
      <c r="M12356" s="4" t="s">
        <v>6829</v>
      </c>
      <c r="P12356" s="8" t="s">
        <v>6452</v>
      </c>
      <c r="S12356" s="4" t="s">
        <v>14647</v>
      </c>
    </row>
    <row r="12357" spans="1:19" ht="30" customHeight="1" x14ac:dyDescent="0.3">
      <c r="A12357" s="4" t="s">
        <v>27016</v>
      </c>
      <c r="C12357" s="4" t="s">
        <v>11854</v>
      </c>
      <c r="D12357" s="4" t="s">
        <v>3569</v>
      </c>
      <c r="F12357" s="5" t="s">
        <v>13423</v>
      </c>
      <c r="G12357" s="4" t="s">
        <v>3490</v>
      </c>
      <c r="H12357" s="5" t="s">
        <v>14648</v>
      </c>
      <c r="I12357" s="4" t="s">
        <v>11856</v>
      </c>
      <c r="J12357" s="5" t="s">
        <v>14650</v>
      </c>
      <c r="L12357" s="4" t="s">
        <v>7203</v>
      </c>
      <c r="M12357" s="4" t="s">
        <v>6829</v>
      </c>
      <c r="P12357" s="8" t="s">
        <v>6452</v>
      </c>
      <c r="S12357" s="4" t="s">
        <v>14647</v>
      </c>
    </row>
    <row r="12358" spans="1:19" ht="30" customHeight="1" x14ac:dyDescent="0.3">
      <c r="A12358" s="4" t="s">
        <v>27017</v>
      </c>
      <c r="C12358" s="4" t="s">
        <v>11854</v>
      </c>
      <c r="D12358" s="4" t="s">
        <v>3570</v>
      </c>
      <c r="F12358" s="5" t="s">
        <v>13424</v>
      </c>
      <c r="G12358" s="4" t="s">
        <v>3490</v>
      </c>
      <c r="H12358" s="5" t="s">
        <v>14648</v>
      </c>
      <c r="I12358" s="4" t="s">
        <v>11856</v>
      </c>
      <c r="J12358" s="5" t="s">
        <v>14650</v>
      </c>
      <c r="L12358" s="4" t="s">
        <v>7203</v>
      </c>
      <c r="M12358" s="4" t="s">
        <v>6829</v>
      </c>
      <c r="P12358" s="8" t="s">
        <v>6452</v>
      </c>
      <c r="S12358" s="4" t="s">
        <v>14647</v>
      </c>
    </row>
    <row r="12359" spans="1:19" ht="30" customHeight="1" x14ac:dyDescent="0.3">
      <c r="A12359" s="4" t="s">
        <v>27018</v>
      </c>
      <c r="C12359" s="4" t="s">
        <v>11854</v>
      </c>
      <c r="D12359" s="4" t="s">
        <v>3571</v>
      </c>
      <c r="F12359" s="5" t="s">
        <v>13425</v>
      </c>
      <c r="G12359" s="4" t="s">
        <v>3490</v>
      </c>
      <c r="H12359" s="5" t="s">
        <v>14648</v>
      </c>
      <c r="I12359" s="4" t="s">
        <v>11856</v>
      </c>
      <c r="J12359" s="5" t="s">
        <v>14650</v>
      </c>
      <c r="L12359" s="4" t="s">
        <v>7203</v>
      </c>
      <c r="M12359" s="4" t="s">
        <v>6829</v>
      </c>
      <c r="P12359" s="8" t="s">
        <v>6452</v>
      </c>
      <c r="S12359" s="4" t="s">
        <v>14647</v>
      </c>
    </row>
    <row r="12360" spans="1:19" ht="30" customHeight="1" x14ac:dyDescent="0.3">
      <c r="A12360" s="4" t="s">
        <v>27019</v>
      </c>
      <c r="C12360" s="4" t="s">
        <v>11854</v>
      </c>
      <c r="D12360" s="4" t="s">
        <v>3572</v>
      </c>
      <c r="F12360" s="5" t="s">
        <v>13426</v>
      </c>
      <c r="G12360" s="4" t="s">
        <v>3490</v>
      </c>
      <c r="H12360" s="5" t="s">
        <v>14648</v>
      </c>
      <c r="I12360" s="4" t="s">
        <v>11856</v>
      </c>
      <c r="J12360" s="5" t="s">
        <v>14650</v>
      </c>
      <c r="L12360" s="4" t="s">
        <v>7203</v>
      </c>
      <c r="M12360" s="4" t="s">
        <v>6829</v>
      </c>
      <c r="P12360" s="8" t="s">
        <v>6452</v>
      </c>
      <c r="S12360" s="4" t="s">
        <v>14647</v>
      </c>
    </row>
    <row r="12361" spans="1:19" ht="30" customHeight="1" x14ac:dyDescent="0.3">
      <c r="A12361" s="4" t="s">
        <v>27020</v>
      </c>
      <c r="C12361" s="4" t="s">
        <v>11854</v>
      </c>
      <c r="D12361" s="4" t="s">
        <v>3573</v>
      </c>
      <c r="F12361" s="5" t="s">
        <v>13427</v>
      </c>
      <c r="G12361" s="4" t="s">
        <v>3490</v>
      </c>
      <c r="H12361" s="5" t="s">
        <v>14648</v>
      </c>
      <c r="I12361" s="4" t="s">
        <v>11856</v>
      </c>
      <c r="J12361" s="5" t="s">
        <v>14650</v>
      </c>
      <c r="L12361" s="4" t="s">
        <v>7203</v>
      </c>
      <c r="M12361" s="4" t="s">
        <v>6829</v>
      </c>
      <c r="P12361" s="8" t="s">
        <v>6452</v>
      </c>
      <c r="S12361" s="4" t="s">
        <v>14647</v>
      </c>
    </row>
    <row r="12362" spans="1:19" ht="30" customHeight="1" x14ac:dyDescent="0.3">
      <c r="A12362" s="4" t="s">
        <v>27021</v>
      </c>
      <c r="C12362" s="4" t="s">
        <v>11854</v>
      </c>
      <c r="D12362" s="4" t="s">
        <v>3574</v>
      </c>
      <c r="F12362" s="5" t="s">
        <v>13428</v>
      </c>
      <c r="G12362" s="4" t="s">
        <v>3490</v>
      </c>
      <c r="H12362" s="5" t="s">
        <v>14648</v>
      </c>
      <c r="I12362" s="4" t="s">
        <v>11856</v>
      </c>
      <c r="J12362" s="5" t="s">
        <v>14650</v>
      </c>
      <c r="L12362" s="4" t="s">
        <v>7203</v>
      </c>
      <c r="M12362" s="4" t="s">
        <v>6829</v>
      </c>
      <c r="P12362" s="8" t="s">
        <v>6452</v>
      </c>
      <c r="S12362" s="4" t="s">
        <v>14647</v>
      </c>
    </row>
    <row r="12363" spans="1:19" ht="30" customHeight="1" x14ac:dyDescent="0.3">
      <c r="A12363" s="4" t="s">
        <v>27022</v>
      </c>
      <c r="C12363" s="4" t="s">
        <v>11854</v>
      </c>
      <c r="D12363" s="4" t="s">
        <v>3575</v>
      </c>
      <c r="F12363" s="5" t="s">
        <v>13429</v>
      </c>
      <c r="G12363" s="4" t="s">
        <v>3490</v>
      </c>
      <c r="H12363" s="5" t="s">
        <v>14648</v>
      </c>
      <c r="I12363" s="4" t="s">
        <v>11856</v>
      </c>
      <c r="J12363" s="5" t="s">
        <v>14650</v>
      </c>
      <c r="L12363" s="4" t="s">
        <v>7203</v>
      </c>
      <c r="M12363" s="4" t="s">
        <v>6829</v>
      </c>
      <c r="P12363" s="8" t="s">
        <v>6452</v>
      </c>
      <c r="S12363" s="4" t="s">
        <v>14647</v>
      </c>
    </row>
    <row r="12364" spans="1:19" ht="30" customHeight="1" x14ac:dyDescent="0.3">
      <c r="A12364" s="4" t="s">
        <v>27023</v>
      </c>
      <c r="C12364" s="4" t="s">
        <v>11854</v>
      </c>
      <c r="D12364" s="4" t="s">
        <v>3576</v>
      </c>
      <c r="F12364" s="5" t="s">
        <v>13430</v>
      </c>
      <c r="G12364" s="4" t="s">
        <v>3490</v>
      </c>
      <c r="H12364" s="5" t="s">
        <v>14648</v>
      </c>
      <c r="I12364" s="4" t="s">
        <v>11856</v>
      </c>
      <c r="J12364" s="5" t="s">
        <v>14650</v>
      </c>
      <c r="L12364" s="4" t="s">
        <v>7203</v>
      </c>
      <c r="M12364" s="4" t="s">
        <v>6829</v>
      </c>
      <c r="P12364" s="8" t="s">
        <v>6452</v>
      </c>
      <c r="S12364" s="4" t="s">
        <v>14647</v>
      </c>
    </row>
    <row r="12365" spans="1:19" ht="30" customHeight="1" x14ac:dyDescent="0.3">
      <c r="A12365" s="4" t="s">
        <v>27024</v>
      </c>
      <c r="C12365" s="4" t="s">
        <v>11854</v>
      </c>
      <c r="D12365" s="4" t="s">
        <v>3577</v>
      </c>
      <c r="F12365" s="5" t="s">
        <v>13431</v>
      </c>
      <c r="G12365" s="4" t="s">
        <v>3490</v>
      </c>
      <c r="H12365" s="5" t="s">
        <v>14648</v>
      </c>
      <c r="I12365" s="4" t="s">
        <v>11856</v>
      </c>
      <c r="J12365" s="5" t="s">
        <v>14650</v>
      </c>
      <c r="L12365" s="4" t="s">
        <v>7203</v>
      </c>
      <c r="M12365" s="4" t="s">
        <v>6829</v>
      </c>
      <c r="P12365" s="8" t="s">
        <v>6452</v>
      </c>
      <c r="S12365" s="4" t="s">
        <v>14647</v>
      </c>
    </row>
    <row r="12366" spans="1:19" ht="30" customHeight="1" x14ac:dyDescent="0.3">
      <c r="A12366" s="4" t="s">
        <v>27025</v>
      </c>
      <c r="C12366" s="4" t="s">
        <v>11854</v>
      </c>
      <c r="D12366" s="4" t="s">
        <v>3578</v>
      </c>
      <c r="F12366" s="5" t="s">
        <v>13432</v>
      </c>
      <c r="G12366" s="4" t="s">
        <v>3490</v>
      </c>
      <c r="H12366" s="5" t="s">
        <v>14648</v>
      </c>
      <c r="I12366" s="4" t="s">
        <v>11856</v>
      </c>
      <c r="J12366" s="5" t="s">
        <v>14650</v>
      </c>
      <c r="L12366" s="4" t="s">
        <v>7203</v>
      </c>
      <c r="M12366" s="4" t="s">
        <v>6829</v>
      </c>
      <c r="P12366" s="8" t="s">
        <v>6452</v>
      </c>
      <c r="S12366" s="4" t="s">
        <v>14647</v>
      </c>
    </row>
    <row r="12367" spans="1:19" ht="30" customHeight="1" x14ac:dyDescent="0.3">
      <c r="A12367" s="4" t="s">
        <v>27026</v>
      </c>
      <c r="C12367" s="4" t="s">
        <v>11854</v>
      </c>
      <c r="D12367" s="4" t="s">
        <v>3579</v>
      </c>
      <c r="F12367" s="5" t="s">
        <v>13433</v>
      </c>
      <c r="G12367" s="4" t="s">
        <v>3490</v>
      </c>
      <c r="H12367" s="5" t="s">
        <v>14648</v>
      </c>
      <c r="I12367" s="4" t="s">
        <v>11856</v>
      </c>
      <c r="J12367" s="5" t="s">
        <v>14650</v>
      </c>
      <c r="L12367" s="4" t="s">
        <v>7203</v>
      </c>
      <c r="M12367" s="4" t="s">
        <v>6829</v>
      </c>
      <c r="P12367" s="8" t="s">
        <v>6452</v>
      </c>
      <c r="S12367" s="4" t="s">
        <v>14647</v>
      </c>
    </row>
    <row r="12368" spans="1:19" ht="30" customHeight="1" x14ac:dyDescent="0.3">
      <c r="A12368" s="4" t="s">
        <v>27027</v>
      </c>
      <c r="C12368" s="4" t="s">
        <v>11854</v>
      </c>
      <c r="D12368" s="4" t="s">
        <v>3580</v>
      </c>
      <c r="F12368" s="5" t="s">
        <v>13434</v>
      </c>
      <c r="G12368" s="4" t="s">
        <v>3490</v>
      </c>
      <c r="H12368" s="5" t="s">
        <v>14648</v>
      </c>
      <c r="I12368" s="4" t="s">
        <v>11856</v>
      </c>
      <c r="J12368" s="5" t="s">
        <v>14650</v>
      </c>
      <c r="L12368" s="4" t="s">
        <v>7203</v>
      </c>
      <c r="M12368" s="4" t="s">
        <v>6829</v>
      </c>
      <c r="P12368" s="8" t="s">
        <v>6452</v>
      </c>
      <c r="S12368" s="4" t="s">
        <v>14647</v>
      </c>
    </row>
    <row r="12369" spans="1:19" ht="30" customHeight="1" x14ac:dyDescent="0.3">
      <c r="A12369" s="4" t="s">
        <v>27028</v>
      </c>
      <c r="C12369" s="4" t="s">
        <v>11854</v>
      </c>
      <c r="D12369" s="4" t="s">
        <v>3581</v>
      </c>
      <c r="F12369" s="5" t="s">
        <v>13435</v>
      </c>
      <c r="G12369" s="4" t="s">
        <v>3490</v>
      </c>
      <c r="H12369" s="5" t="s">
        <v>14648</v>
      </c>
      <c r="I12369" s="4" t="s">
        <v>11856</v>
      </c>
      <c r="J12369" s="5" t="s">
        <v>14650</v>
      </c>
      <c r="L12369" s="4" t="s">
        <v>7203</v>
      </c>
      <c r="M12369" s="4" t="s">
        <v>6829</v>
      </c>
      <c r="P12369" s="8" t="s">
        <v>6452</v>
      </c>
      <c r="S12369" s="4" t="s">
        <v>14647</v>
      </c>
    </row>
    <row r="12370" spans="1:19" ht="30" customHeight="1" x14ac:dyDescent="0.3">
      <c r="A12370" s="4" t="s">
        <v>27029</v>
      </c>
      <c r="C12370" s="4" t="s">
        <v>11854</v>
      </c>
      <c r="D12370" s="4" t="s">
        <v>3582</v>
      </c>
      <c r="F12370" s="5" t="s">
        <v>13436</v>
      </c>
      <c r="G12370" s="4" t="s">
        <v>3490</v>
      </c>
      <c r="H12370" s="5" t="s">
        <v>14648</v>
      </c>
      <c r="I12370" s="4" t="s">
        <v>11856</v>
      </c>
      <c r="J12370" s="5" t="s">
        <v>14650</v>
      </c>
      <c r="L12370" s="4" t="s">
        <v>7203</v>
      </c>
      <c r="M12370" s="4" t="s">
        <v>6829</v>
      </c>
      <c r="P12370" s="8" t="s">
        <v>6452</v>
      </c>
      <c r="S12370" s="4" t="s">
        <v>14647</v>
      </c>
    </row>
    <row r="12371" spans="1:19" ht="30" customHeight="1" x14ac:dyDescent="0.3">
      <c r="A12371" s="4" t="s">
        <v>27030</v>
      </c>
      <c r="C12371" s="4" t="s">
        <v>11854</v>
      </c>
      <c r="D12371" s="4" t="s">
        <v>3583</v>
      </c>
      <c r="F12371" s="5" t="s">
        <v>13437</v>
      </c>
      <c r="G12371" s="4" t="s">
        <v>3490</v>
      </c>
      <c r="H12371" s="5" t="s">
        <v>14648</v>
      </c>
      <c r="I12371" s="4" t="s">
        <v>11856</v>
      </c>
      <c r="J12371" s="5" t="s">
        <v>14650</v>
      </c>
      <c r="L12371" s="4" t="s">
        <v>7203</v>
      </c>
      <c r="M12371" s="4" t="s">
        <v>6829</v>
      </c>
      <c r="P12371" s="8" t="s">
        <v>6452</v>
      </c>
      <c r="S12371" s="4" t="s">
        <v>14647</v>
      </c>
    </row>
    <row r="12372" spans="1:19" ht="30" customHeight="1" x14ac:dyDescent="0.3">
      <c r="A12372" s="4" t="s">
        <v>27031</v>
      </c>
      <c r="C12372" s="4" t="s">
        <v>11854</v>
      </c>
      <c r="D12372" s="4" t="s">
        <v>3584</v>
      </c>
      <c r="F12372" s="5" t="s">
        <v>13438</v>
      </c>
      <c r="G12372" s="4" t="s">
        <v>3490</v>
      </c>
      <c r="H12372" s="5" t="s">
        <v>14648</v>
      </c>
      <c r="I12372" s="4" t="s">
        <v>11856</v>
      </c>
      <c r="J12372" s="5" t="s">
        <v>14650</v>
      </c>
      <c r="L12372" s="4" t="s">
        <v>7203</v>
      </c>
      <c r="M12372" s="4" t="s">
        <v>6829</v>
      </c>
      <c r="P12372" s="8" t="s">
        <v>6452</v>
      </c>
      <c r="S12372" s="4" t="s">
        <v>14647</v>
      </c>
    </row>
    <row r="12373" spans="1:19" ht="30" customHeight="1" x14ac:dyDescent="0.3">
      <c r="A12373" s="4" t="s">
        <v>27032</v>
      </c>
      <c r="C12373" s="4" t="s">
        <v>11854</v>
      </c>
      <c r="D12373" s="4" t="s">
        <v>3585</v>
      </c>
      <c r="F12373" s="5" t="s">
        <v>13439</v>
      </c>
      <c r="G12373" s="4" t="s">
        <v>3490</v>
      </c>
      <c r="H12373" s="5" t="s">
        <v>14648</v>
      </c>
      <c r="I12373" s="4" t="s">
        <v>11856</v>
      </c>
      <c r="J12373" s="5" t="s">
        <v>14650</v>
      </c>
      <c r="L12373" s="4" t="s">
        <v>7203</v>
      </c>
      <c r="M12373" s="4" t="s">
        <v>6829</v>
      </c>
      <c r="P12373" s="8" t="s">
        <v>6452</v>
      </c>
      <c r="S12373" s="4" t="s">
        <v>14647</v>
      </c>
    </row>
    <row r="12374" spans="1:19" ht="30" customHeight="1" x14ac:dyDescent="0.3">
      <c r="A12374" s="4" t="s">
        <v>27033</v>
      </c>
      <c r="C12374" s="4" t="s">
        <v>11854</v>
      </c>
      <c r="D12374" s="4" t="s">
        <v>3586</v>
      </c>
      <c r="F12374" s="5" t="s">
        <v>13440</v>
      </c>
      <c r="G12374" s="4" t="s">
        <v>3490</v>
      </c>
      <c r="H12374" s="5" t="s">
        <v>14648</v>
      </c>
      <c r="I12374" s="4" t="s">
        <v>11856</v>
      </c>
      <c r="J12374" s="5" t="s">
        <v>14650</v>
      </c>
      <c r="L12374" s="4" t="s">
        <v>7203</v>
      </c>
      <c r="M12374" s="4" t="s">
        <v>6829</v>
      </c>
      <c r="P12374" s="8" t="s">
        <v>6452</v>
      </c>
      <c r="S12374" s="4" t="s">
        <v>14647</v>
      </c>
    </row>
    <row r="12375" spans="1:19" ht="30" customHeight="1" x14ac:dyDescent="0.3">
      <c r="A12375" s="4" t="s">
        <v>27034</v>
      </c>
      <c r="C12375" s="4" t="s">
        <v>11854</v>
      </c>
      <c r="D12375" s="4" t="s">
        <v>3587</v>
      </c>
      <c r="F12375" s="5" t="s">
        <v>13441</v>
      </c>
      <c r="G12375" s="4" t="s">
        <v>3490</v>
      </c>
      <c r="H12375" s="5" t="s">
        <v>14648</v>
      </c>
      <c r="I12375" s="4" t="s">
        <v>11856</v>
      </c>
      <c r="J12375" s="5" t="s">
        <v>14650</v>
      </c>
      <c r="L12375" s="4" t="s">
        <v>7203</v>
      </c>
      <c r="M12375" s="4" t="s">
        <v>6829</v>
      </c>
      <c r="P12375" s="8" t="s">
        <v>6452</v>
      </c>
      <c r="S12375" s="4" t="s">
        <v>14647</v>
      </c>
    </row>
    <row r="12376" spans="1:19" ht="30" customHeight="1" x14ac:dyDescent="0.3">
      <c r="A12376" s="4" t="s">
        <v>27035</v>
      </c>
      <c r="C12376" s="4" t="s">
        <v>11854</v>
      </c>
      <c r="D12376" s="4" t="s">
        <v>3588</v>
      </c>
      <c r="F12376" s="5" t="s">
        <v>13442</v>
      </c>
      <c r="G12376" s="4" t="s">
        <v>3490</v>
      </c>
      <c r="H12376" s="5" t="s">
        <v>14648</v>
      </c>
      <c r="I12376" s="4" t="s">
        <v>11856</v>
      </c>
      <c r="J12376" s="5" t="s">
        <v>14650</v>
      </c>
      <c r="L12376" s="4" t="s">
        <v>7203</v>
      </c>
      <c r="M12376" s="4" t="s">
        <v>6829</v>
      </c>
      <c r="P12376" s="8" t="s">
        <v>6452</v>
      </c>
      <c r="S12376" s="4" t="s">
        <v>14647</v>
      </c>
    </row>
    <row r="12377" spans="1:19" ht="30" customHeight="1" x14ac:dyDescent="0.3">
      <c r="A12377" s="4" t="s">
        <v>27036</v>
      </c>
      <c r="C12377" s="4" t="s">
        <v>11854</v>
      </c>
      <c r="D12377" s="4" t="s">
        <v>3589</v>
      </c>
      <c r="F12377" s="5" t="s">
        <v>13443</v>
      </c>
      <c r="G12377" s="4" t="s">
        <v>3490</v>
      </c>
      <c r="H12377" s="5" t="s">
        <v>14648</v>
      </c>
      <c r="I12377" s="4" t="s">
        <v>11856</v>
      </c>
      <c r="J12377" s="5" t="s">
        <v>14650</v>
      </c>
      <c r="L12377" s="4" t="s">
        <v>7203</v>
      </c>
      <c r="M12377" s="4" t="s">
        <v>6829</v>
      </c>
      <c r="P12377" s="8" t="s">
        <v>6452</v>
      </c>
      <c r="S12377" s="4" t="s">
        <v>14647</v>
      </c>
    </row>
    <row r="12378" spans="1:19" ht="30" customHeight="1" x14ac:dyDescent="0.3">
      <c r="A12378" s="4" t="s">
        <v>27037</v>
      </c>
      <c r="C12378" s="4" t="s">
        <v>11854</v>
      </c>
      <c r="D12378" s="4" t="s">
        <v>3590</v>
      </c>
      <c r="F12378" s="5" t="s">
        <v>13444</v>
      </c>
      <c r="G12378" s="4" t="s">
        <v>3490</v>
      </c>
      <c r="H12378" s="5" t="s">
        <v>14648</v>
      </c>
      <c r="I12378" s="4" t="s">
        <v>11856</v>
      </c>
      <c r="J12378" s="5" t="s">
        <v>14650</v>
      </c>
      <c r="L12378" s="4" t="s">
        <v>7203</v>
      </c>
      <c r="M12378" s="4" t="s">
        <v>6829</v>
      </c>
      <c r="P12378" s="8" t="s">
        <v>6452</v>
      </c>
      <c r="S12378" s="4" t="s">
        <v>14647</v>
      </c>
    </row>
    <row r="12379" spans="1:19" ht="30" customHeight="1" x14ac:dyDescent="0.3">
      <c r="A12379" s="4" t="s">
        <v>27038</v>
      </c>
      <c r="C12379" s="4" t="s">
        <v>11854</v>
      </c>
      <c r="D12379" s="4" t="s">
        <v>3591</v>
      </c>
      <c r="F12379" s="5" t="s">
        <v>13445</v>
      </c>
      <c r="G12379" s="4" t="s">
        <v>3490</v>
      </c>
      <c r="H12379" s="5" t="s">
        <v>14648</v>
      </c>
      <c r="I12379" s="4" t="s">
        <v>11856</v>
      </c>
      <c r="J12379" s="5" t="s">
        <v>14650</v>
      </c>
      <c r="L12379" s="4" t="s">
        <v>7203</v>
      </c>
      <c r="M12379" s="4" t="s">
        <v>6829</v>
      </c>
      <c r="P12379" s="8" t="s">
        <v>6452</v>
      </c>
      <c r="S12379" s="4" t="s">
        <v>14647</v>
      </c>
    </row>
    <row r="12380" spans="1:19" ht="30" customHeight="1" x14ac:dyDescent="0.3">
      <c r="A12380" s="4" t="s">
        <v>27039</v>
      </c>
      <c r="C12380" s="4" t="s">
        <v>11854</v>
      </c>
      <c r="D12380" s="4" t="s">
        <v>3592</v>
      </c>
      <c r="F12380" s="5" t="s">
        <v>13446</v>
      </c>
      <c r="G12380" s="4" t="s">
        <v>3490</v>
      </c>
      <c r="H12380" s="5" t="s">
        <v>14648</v>
      </c>
      <c r="I12380" s="4" t="s">
        <v>11856</v>
      </c>
      <c r="J12380" s="5" t="s">
        <v>14650</v>
      </c>
      <c r="L12380" s="4" t="s">
        <v>7203</v>
      </c>
      <c r="M12380" s="4" t="s">
        <v>6829</v>
      </c>
      <c r="P12380" s="8" t="s">
        <v>6452</v>
      </c>
      <c r="S12380" s="4" t="s">
        <v>14647</v>
      </c>
    </row>
    <row r="12381" spans="1:19" ht="30" customHeight="1" x14ac:dyDescent="0.3">
      <c r="A12381" s="4" t="s">
        <v>27040</v>
      </c>
      <c r="C12381" s="4" t="s">
        <v>11854</v>
      </c>
      <c r="D12381" s="4" t="s">
        <v>3593</v>
      </c>
      <c r="F12381" s="5" t="s">
        <v>13447</v>
      </c>
      <c r="G12381" s="4" t="s">
        <v>3490</v>
      </c>
      <c r="H12381" s="5" t="s">
        <v>14648</v>
      </c>
      <c r="I12381" s="4" t="s">
        <v>11856</v>
      </c>
      <c r="J12381" s="5" t="s">
        <v>14650</v>
      </c>
      <c r="L12381" s="4" t="s">
        <v>7203</v>
      </c>
      <c r="M12381" s="4" t="s">
        <v>6829</v>
      </c>
      <c r="P12381" s="8" t="s">
        <v>6452</v>
      </c>
      <c r="S12381" s="4" t="s">
        <v>14647</v>
      </c>
    </row>
    <row r="12382" spans="1:19" ht="30" customHeight="1" x14ac:dyDescent="0.3">
      <c r="A12382" s="4" t="s">
        <v>27041</v>
      </c>
      <c r="C12382" s="4" t="s">
        <v>11854</v>
      </c>
      <c r="D12382" s="4" t="s">
        <v>3594</v>
      </c>
      <c r="F12382" s="5" t="s">
        <v>13448</v>
      </c>
      <c r="G12382" s="4" t="s">
        <v>3490</v>
      </c>
      <c r="H12382" s="5" t="s">
        <v>14648</v>
      </c>
      <c r="I12382" s="4" t="s">
        <v>11856</v>
      </c>
      <c r="J12382" s="5" t="s">
        <v>14650</v>
      </c>
      <c r="L12382" s="4" t="s">
        <v>7203</v>
      </c>
      <c r="M12382" s="4" t="s">
        <v>6829</v>
      </c>
      <c r="P12382" s="8" t="s">
        <v>6452</v>
      </c>
      <c r="S12382" s="4" t="s">
        <v>14647</v>
      </c>
    </row>
    <row r="12383" spans="1:19" ht="30" customHeight="1" x14ac:dyDescent="0.3">
      <c r="A12383" s="4" t="s">
        <v>27042</v>
      </c>
      <c r="C12383" s="4" t="s">
        <v>11854</v>
      </c>
      <c r="D12383" s="4" t="s">
        <v>3595</v>
      </c>
      <c r="F12383" s="5" t="s">
        <v>13449</v>
      </c>
      <c r="G12383" s="4" t="s">
        <v>3490</v>
      </c>
      <c r="H12383" s="5" t="s">
        <v>14648</v>
      </c>
      <c r="I12383" s="4" t="s">
        <v>11856</v>
      </c>
      <c r="J12383" s="5" t="s">
        <v>14650</v>
      </c>
      <c r="L12383" s="4" t="s">
        <v>7203</v>
      </c>
      <c r="M12383" s="4" t="s">
        <v>6829</v>
      </c>
      <c r="P12383" s="8" t="s">
        <v>6452</v>
      </c>
      <c r="S12383" s="4" t="s">
        <v>14647</v>
      </c>
    </row>
    <row r="12384" spans="1:19" ht="30" customHeight="1" x14ac:dyDescent="0.3">
      <c r="A12384" s="4" t="s">
        <v>27043</v>
      </c>
      <c r="C12384" s="4" t="s">
        <v>11854</v>
      </c>
      <c r="D12384" s="4" t="s">
        <v>3596</v>
      </c>
      <c r="F12384" s="5" t="s">
        <v>13450</v>
      </c>
      <c r="G12384" s="4" t="s">
        <v>3490</v>
      </c>
      <c r="H12384" s="5" t="s">
        <v>14648</v>
      </c>
      <c r="I12384" s="4" t="s">
        <v>11856</v>
      </c>
      <c r="J12384" s="5" t="s">
        <v>14650</v>
      </c>
      <c r="L12384" s="4" t="s">
        <v>7203</v>
      </c>
      <c r="M12384" s="4" t="s">
        <v>6829</v>
      </c>
      <c r="P12384" s="8" t="s">
        <v>6452</v>
      </c>
      <c r="S12384" s="4" t="s">
        <v>14647</v>
      </c>
    </row>
    <row r="12385" spans="1:19" ht="30" customHeight="1" x14ac:dyDescent="0.3">
      <c r="A12385" s="4" t="s">
        <v>27044</v>
      </c>
      <c r="C12385" s="4" t="s">
        <v>11854</v>
      </c>
      <c r="D12385" s="4" t="s">
        <v>3597</v>
      </c>
      <c r="F12385" s="5" t="s">
        <v>13451</v>
      </c>
      <c r="G12385" s="4" t="s">
        <v>3490</v>
      </c>
      <c r="H12385" s="5" t="s">
        <v>14648</v>
      </c>
      <c r="I12385" s="4" t="s">
        <v>11856</v>
      </c>
      <c r="J12385" s="5" t="s">
        <v>14650</v>
      </c>
      <c r="L12385" s="4" t="s">
        <v>7203</v>
      </c>
      <c r="M12385" s="4" t="s">
        <v>6829</v>
      </c>
      <c r="P12385" s="8" t="s">
        <v>6452</v>
      </c>
      <c r="S12385" s="4" t="s">
        <v>14647</v>
      </c>
    </row>
    <row r="12386" spans="1:19" ht="30" customHeight="1" x14ac:dyDescent="0.3">
      <c r="A12386" s="4" t="s">
        <v>27045</v>
      </c>
      <c r="C12386" s="4" t="s">
        <v>11854</v>
      </c>
      <c r="D12386" s="4" t="s">
        <v>3598</v>
      </c>
      <c r="F12386" s="5" t="s">
        <v>13452</v>
      </c>
      <c r="G12386" s="4" t="s">
        <v>3490</v>
      </c>
      <c r="H12386" s="5" t="s">
        <v>14648</v>
      </c>
      <c r="I12386" s="4" t="s">
        <v>11856</v>
      </c>
      <c r="J12386" s="5" t="s">
        <v>14650</v>
      </c>
      <c r="L12386" s="4" t="s">
        <v>7203</v>
      </c>
      <c r="M12386" s="4" t="s">
        <v>6829</v>
      </c>
      <c r="P12386" s="8" t="s">
        <v>6452</v>
      </c>
      <c r="S12386" s="4" t="s">
        <v>14647</v>
      </c>
    </row>
    <row r="12387" spans="1:19" ht="30" customHeight="1" x14ac:dyDescent="0.3">
      <c r="A12387" s="4" t="s">
        <v>27046</v>
      </c>
      <c r="C12387" s="4" t="s">
        <v>11854</v>
      </c>
      <c r="D12387" s="4" t="s">
        <v>3599</v>
      </c>
      <c r="F12387" s="5" t="s">
        <v>13453</v>
      </c>
      <c r="G12387" s="4" t="s">
        <v>3490</v>
      </c>
      <c r="H12387" s="5" t="s">
        <v>14648</v>
      </c>
      <c r="I12387" s="4" t="s">
        <v>11856</v>
      </c>
      <c r="J12387" s="5" t="s">
        <v>14650</v>
      </c>
      <c r="L12387" s="4" t="s">
        <v>7203</v>
      </c>
      <c r="M12387" s="4" t="s">
        <v>6829</v>
      </c>
      <c r="P12387" s="8" t="s">
        <v>6452</v>
      </c>
      <c r="S12387" s="4" t="s">
        <v>14647</v>
      </c>
    </row>
    <row r="12388" spans="1:19" ht="30" customHeight="1" x14ac:dyDescent="0.3">
      <c r="A12388" s="4" t="s">
        <v>27047</v>
      </c>
      <c r="C12388" s="4" t="s">
        <v>11854</v>
      </c>
      <c r="D12388" s="4" t="s">
        <v>3600</v>
      </c>
      <c r="F12388" s="5" t="s">
        <v>13454</v>
      </c>
      <c r="G12388" s="4" t="s">
        <v>3490</v>
      </c>
      <c r="H12388" s="5" t="s">
        <v>14648</v>
      </c>
      <c r="I12388" s="4" t="s">
        <v>11856</v>
      </c>
      <c r="J12388" s="5" t="s">
        <v>14650</v>
      </c>
      <c r="L12388" s="4" t="s">
        <v>7203</v>
      </c>
      <c r="M12388" s="4" t="s">
        <v>6829</v>
      </c>
      <c r="P12388" s="8" t="s">
        <v>6452</v>
      </c>
      <c r="S12388" s="4" t="s">
        <v>14647</v>
      </c>
    </row>
    <row r="12389" spans="1:19" ht="30" customHeight="1" x14ac:dyDescent="0.3">
      <c r="A12389" s="4" t="s">
        <v>27048</v>
      </c>
      <c r="C12389" s="4" t="s">
        <v>11854</v>
      </c>
      <c r="D12389" s="4" t="s">
        <v>3601</v>
      </c>
      <c r="F12389" s="5" t="s">
        <v>13455</v>
      </c>
      <c r="G12389" s="4" t="s">
        <v>3490</v>
      </c>
      <c r="H12389" s="5" t="s">
        <v>14648</v>
      </c>
      <c r="I12389" s="4" t="s">
        <v>11856</v>
      </c>
      <c r="J12389" s="5" t="s">
        <v>14650</v>
      </c>
      <c r="L12389" s="4" t="s">
        <v>7203</v>
      </c>
      <c r="M12389" s="4" t="s">
        <v>6829</v>
      </c>
      <c r="P12389" s="8" t="s">
        <v>6452</v>
      </c>
      <c r="S12389" s="4" t="s">
        <v>14647</v>
      </c>
    </row>
    <row r="12390" spans="1:19" ht="30" customHeight="1" x14ac:dyDescent="0.3">
      <c r="A12390" s="4" t="s">
        <v>27049</v>
      </c>
      <c r="C12390" s="4" t="s">
        <v>11854</v>
      </c>
      <c r="D12390" s="4" t="s">
        <v>3602</v>
      </c>
      <c r="F12390" s="5" t="s">
        <v>13456</v>
      </c>
      <c r="G12390" s="4" t="s">
        <v>3490</v>
      </c>
      <c r="H12390" s="5" t="s">
        <v>14648</v>
      </c>
      <c r="I12390" s="4" t="s">
        <v>11856</v>
      </c>
      <c r="J12390" s="5" t="s">
        <v>14650</v>
      </c>
      <c r="L12390" s="4" t="s">
        <v>7203</v>
      </c>
      <c r="M12390" s="4" t="s">
        <v>6829</v>
      </c>
      <c r="P12390" s="8" t="s">
        <v>6452</v>
      </c>
      <c r="S12390" s="4" t="s">
        <v>14647</v>
      </c>
    </row>
    <row r="12391" spans="1:19" ht="30" customHeight="1" x14ac:dyDescent="0.3">
      <c r="A12391" s="4" t="s">
        <v>27050</v>
      </c>
      <c r="C12391" s="4" t="s">
        <v>11854</v>
      </c>
      <c r="D12391" s="4" t="s">
        <v>3603</v>
      </c>
      <c r="F12391" s="5" t="s">
        <v>13457</v>
      </c>
      <c r="G12391" s="4" t="s">
        <v>3490</v>
      </c>
      <c r="H12391" s="5" t="s">
        <v>14648</v>
      </c>
      <c r="I12391" s="4" t="s">
        <v>11856</v>
      </c>
      <c r="J12391" s="5" t="s">
        <v>14650</v>
      </c>
      <c r="L12391" s="4" t="s">
        <v>7203</v>
      </c>
      <c r="M12391" s="4" t="s">
        <v>6829</v>
      </c>
      <c r="P12391" s="8" t="s">
        <v>6452</v>
      </c>
      <c r="S12391" s="4" t="s">
        <v>14647</v>
      </c>
    </row>
    <row r="12392" spans="1:19" ht="30" customHeight="1" x14ac:dyDescent="0.3">
      <c r="A12392" s="4" t="s">
        <v>27051</v>
      </c>
      <c r="C12392" s="4" t="s">
        <v>11854</v>
      </c>
      <c r="D12392" s="4" t="s">
        <v>3604</v>
      </c>
      <c r="F12392" s="5" t="s">
        <v>13458</v>
      </c>
      <c r="G12392" s="4" t="s">
        <v>3490</v>
      </c>
      <c r="H12392" s="5" t="s">
        <v>14648</v>
      </c>
      <c r="I12392" s="4" t="s">
        <v>11856</v>
      </c>
      <c r="J12392" s="5" t="s">
        <v>14650</v>
      </c>
      <c r="L12392" s="4" t="s">
        <v>7203</v>
      </c>
      <c r="M12392" s="4" t="s">
        <v>6829</v>
      </c>
      <c r="P12392" s="8" t="s">
        <v>6452</v>
      </c>
      <c r="S12392" s="4" t="s">
        <v>14647</v>
      </c>
    </row>
    <row r="12393" spans="1:19" ht="30" customHeight="1" x14ac:dyDescent="0.3">
      <c r="A12393" s="4" t="s">
        <v>27052</v>
      </c>
      <c r="C12393" s="4" t="s">
        <v>11854</v>
      </c>
      <c r="D12393" s="4" t="s">
        <v>3605</v>
      </c>
      <c r="F12393" s="5" t="s">
        <v>13459</v>
      </c>
      <c r="G12393" s="4" t="s">
        <v>3490</v>
      </c>
      <c r="H12393" s="5" t="s">
        <v>14648</v>
      </c>
      <c r="I12393" s="4" t="s">
        <v>11856</v>
      </c>
      <c r="J12393" s="5" t="s">
        <v>14650</v>
      </c>
      <c r="L12393" s="4" t="s">
        <v>7203</v>
      </c>
      <c r="M12393" s="4" t="s">
        <v>6829</v>
      </c>
      <c r="P12393" s="8" t="s">
        <v>6452</v>
      </c>
      <c r="S12393" s="4" t="s">
        <v>14647</v>
      </c>
    </row>
    <row r="12394" spans="1:19" ht="30" customHeight="1" x14ac:dyDescent="0.3">
      <c r="A12394" s="4" t="s">
        <v>27053</v>
      </c>
      <c r="C12394" s="4" t="s">
        <v>11854</v>
      </c>
      <c r="D12394" s="4" t="s">
        <v>3606</v>
      </c>
      <c r="F12394" s="5" t="s">
        <v>13460</v>
      </c>
      <c r="G12394" s="4" t="s">
        <v>3490</v>
      </c>
      <c r="H12394" s="5" t="s">
        <v>14648</v>
      </c>
      <c r="I12394" s="4" t="s">
        <v>11856</v>
      </c>
      <c r="J12394" s="5" t="s">
        <v>14650</v>
      </c>
      <c r="L12394" s="4" t="s">
        <v>7203</v>
      </c>
      <c r="M12394" s="4" t="s">
        <v>6829</v>
      </c>
      <c r="P12394" s="8" t="s">
        <v>6452</v>
      </c>
      <c r="S12394" s="4" t="s">
        <v>14647</v>
      </c>
    </row>
    <row r="12395" spans="1:19" ht="30" customHeight="1" x14ac:dyDescent="0.3">
      <c r="A12395" s="4" t="s">
        <v>27054</v>
      </c>
      <c r="C12395" s="4" t="s">
        <v>11854</v>
      </c>
      <c r="D12395" s="4" t="s">
        <v>3607</v>
      </c>
      <c r="F12395" s="5" t="s">
        <v>13461</v>
      </c>
      <c r="G12395" s="4" t="s">
        <v>3490</v>
      </c>
      <c r="H12395" s="5" t="s">
        <v>14648</v>
      </c>
      <c r="I12395" s="4" t="s">
        <v>11856</v>
      </c>
      <c r="J12395" s="5" t="s">
        <v>14650</v>
      </c>
      <c r="L12395" s="4" t="s">
        <v>7203</v>
      </c>
      <c r="M12395" s="4" t="s">
        <v>6829</v>
      </c>
      <c r="P12395" s="8" t="s">
        <v>6452</v>
      </c>
      <c r="S12395" s="4" t="s">
        <v>14647</v>
      </c>
    </row>
    <row r="12396" spans="1:19" ht="30" customHeight="1" x14ac:dyDescent="0.3">
      <c r="A12396" s="4" t="s">
        <v>27055</v>
      </c>
      <c r="C12396" s="4" t="s">
        <v>11854</v>
      </c>
      <c r="D12396" s="4" t="s">
        <v>3608</v>
      </c>
      <c r="F12396" s="5" t="s">
        <v>13462</v>
      </c>
      <c r="G12396" s="4" t="s">
        <v>3490</v>
      </c>
      <c r="H12396" s="5" t="s">
        <v>14648</v>
      </c>
      <c r="I12396" s="4" t="s">
        <v>11856</v>
      </c>
      <c r="J12396" s="5" t="s">
        <v>14650</v>
      </c>
      <c r="L12396" s="4" t="s">
        <v>7203</v>
      </c>
      <c r="M12396" s="4" t="s">
        <v>6829</v>
      </c>
      <c r="P12396" s="8" t="s">
        <v>6452</v>
      </c>
      <c r="S12396" s="4" t="s">
        <v>14647</v>
      </c>
    </row>
    <row r="12397" spans="1:19" ht="30" customHeight="1" x14ac:dyDescent="0.3">
      <c r="A12397" s="4" t="s">
        <v>27056</v>
      </c>
      <c r="C12397" s="4" t="s">
        <v>11854</v>
      </c>
      <c r="D12397" s="4" t="s">
        <v>3609</v>
      </c>
      <c r="F12397" s="5" t="s">
        <v>13463</v>
      </c>
      <c r="G12397" s="4" t="s">
        <v>3490</v>
      </c>
      <c r="H12397" s="5" t="s">
        <v>14648</v>
      </c>
      <c r="I12397" s="4" t="s">
        <v>11856</v>
      </c>
      <c r="J12397" s="5" t="s">
        <v>14650</v>
      </c>
      <c r="L12397" s="4" t="s">
        <v>7203</v>
      </c>
      <c r="M12397" s="4" t="s">
        <v>6829</v>
      </c>
      <c r="P12397" s="8" t="s">
        <v>6452</v>
      </c>
      <c r="S12397" s="4" t="s">
        <v>14647</v>
      </c>
    </row>
    <row r="12398" spans="1:19" ht="30" customHeight="1" x14ac:dyDescent="0.3">
      <c r="A12398" s="4" t="s">
        <v>27057</v>
      </c>
      <c r="C12398" s="4" t="s">
        <v>11854</v>
      </c>
      <c r="D12398" s="4" t="s">
        <v>3610</v>
      </c>
      <c r="F12398" s="5" t="s">
        <v>13464</v>
      </c>
      <c r="G12398" s="4" t="s">
        <v>3490</v>
      </c>
      <c r="H12398" s="5" t="s">
        <v>14648</v>
      </c>
      <c r="I12398" s="4" t="s">
        <v>11856</v>
      </c>
      <c r="J12398" s="5" t="s">
        <v>14650</v>
      </c>
      <c r="L12398" s="4" t="s">
        <v>7203</v>
      </c>
      <c r="M12398" s="4" t="s">
        <v>6829</v>
      </c>
      <c r="P12398" s="8" t="s">
        <v>6452</v>
      </c>
      <c r="S12398" s="4" t="s">
        <v>14647</v>
      </c>
    </row>
    <row r="12399" spans="1:19" ht="30" customHeight="1" x14ac:dyDescent="0.3">
      <c r="A12399" s="4" t="s">
        <v>27058</v>
      </c>
      <c r="C12399" s="4" t="s">
        <v>11854</v>
      </c>
      <c r="D12399" s="4" t="s">
        <v>3611</v>
      </c>
      <c r="F12399" s="5" t="s">
        <v>13465</v>
      </c>
      <c r="G12399" s="4" t="s">
        <v>3490</v>
      </c>
      <c r="H12399" s="5" t="s">
        <v>14648</v>
      </c>
      <c r="I12399" s="4" t="s">
        <v>11856</v>
      </c>
      <c r="J12399" s="5" t="s">
        <v>14650</v>
      </c>
      <c r="L12399" s="4" t="s">
        <v>7203</v>
      </c>
      <c r="M12399" s="4" t="s">
        <v>6829</v>
      </c>
      <c r="P12399" s="8" t="s">
        <v>6452</v>
      </c>
      <c r="S12399" s="4" t="s">
        <v>14647</v>
      </c>
    </row>
    <row r="12400" spans="1:19" ht="30" customHeight="1" x14ac:dyDescent="0.3">
      <c r="A12400" s="4" t="s">
        <v>27059</v>
      </c>
      <c r="C12400" s="4" t="s">
        <v>11854</v>
      </c>
      <c r="D12400" s="4" t="s">
        <v>3612</v>
      </c>
      <c r="F12400" s="5" t="s">
        <v>13466</v>
      </c>
      <c r="G12400" s="4" t="s">
        <v>3490</v>
      </c>
      <c r="H12400" s="5" t="s">
        <v>14648</v>
      </c>
      <c r="I12400" s="4" t="s">
        <v>11856</v>
      </c>
      <c r="J12400" s="5" t="s">
        <v>14650</v>
      </c>
      <c r="L12400" s="4" t="s">
        <v>7203</v>
      </c>
      <c r="M12400" s="4" t="s">
        <v>6829</v>
      </c>
      <c r="P12400" s="8" t="s">
        <v>6452</v>
      </c>
      <c r="S12400" s="4" t="s">
        <v>14647</v>
      </c>
    </row>
    <row r="12401" spans="1:19" ht="30" customHeight="1" x14ac:dyDescent="0.3">
      <c r="A12401" s="4" t="s">
        <v>27060</v>
      </c>
      <c r="C12401" s="4" t="s">
        <v>11854</v>
      </c>
      <c r="D12401" s="4" t="s">
        <v>3613</v>
      </c>
      <c r="F12401" s="5" t="s">
        <v>13467</v>
      </c>
      <c r="G12401" s="4" t="s">
        <v>3490</v>
      </c>
      <c r="H12401" s="5" t="s">
        <v>14648</v>
      </c>
      <c r="I12401" s="4" t="s">
        <v>11856</v>
      </c>
      <c r="J12401" s="5" t="s">
        <v>14650</v>
      </c>
      <c r="L12401" s="4" t="s">
        <v>7203</v>
      </c>
      <c r="M12401" s="4" t="s">
        <v>6829</v>
      </c>
      <c r="P12401" s="8" t="s">
        <v>6452</v>
      </c>
      <c r="S12401" s="4" t="s">
        <v>14647</v>
      </c>
    </row>
    <row r="12402" spans="1:19" ht="30" customHeight="1" x14ac:dyDescent="0.3">
      <c r="A12402" s="4" t="s">
        <v>27061</v>
      </c>
      <c r="C12402" s="4" t="s">
        <v>11854</v>
      </c>
      <c r="D12402" s="4" t="s">
        <v>3614</v>
      </c>
      <c r="F12402" s="5" t="s">
        <v>13468</v>
      </c>
      <c r="G12402" s="4" t="s">
        <v>3490</v>
      </c>
      <c r="H12402" s="5" t="s">
        <v>14648</v>
      </c>
      <c r="I12402" s="4" t="s">
        <v>11856</v>
      </c>
      <c r="J12402" s="5" t="s">
        <v>14650</v>
      </c>
      <c r="L12402" s="4" t="s">
        <v>7203</v>
      </c>
      <c r="M12402" s="4" t="s">
        <v>6829</v>
      </c>
      <c r="P12402" s="8" t="s">
        <v>6452</v>
      </c>
      <c r="S12402" s="4" t="s">
        <v>14647</v>
      </c>
    </row>
    <row r="12403" spans="1:19" ht="30" customHeight="1" x14ac:dyDescent="0.3">
      <c r="A12403" s="4" t="s">
        <v>27062</v>
      </c>
      <c r="C12403" s="4" t="s">
        <v>11854</v>
      </c>
      <c r="D12403" s="4" t="s">
        <v>3615</v>
      </c>
      <c r="F12403" s="5" t="s">
        <v>13469</v>
      </c>
      <c r="G12403" s="4" t="s">
        <v>3490</v>
      </c>
      <c r="H12403" s="5" t="s">
        <v>14648</v>
      </c>
      <c r="I12403" s="4" t="s">
        <v>11856</v>
      </c>
      <c r="J12403" s="5" t="s">
        <v>14650</v>
      </c>
      <c r="L12403" s="4" t="s">
        <v>7203</v>
      </c>
      <c r="M12403" s="4" t="s">
        <v>6829</v>
      </c>
      <c r="P12403" s="8" t="s">
        <v>6452</v>
      </c>
      <c r="S12403" s="4" t="s">
        <v>14647</v>
      </c>
    </row>
    <row r="12404" spans="1:19" ht="30" customHeight="1" x14ac:dyDescent="0.3">
      <c r="A12404" s="4" t="s">
        <v>27063</v>
      </c>
      <c r="C12404" s="4" t="s">
        <v>11854</v>
      </c>
      <c r="D12404" s="4" t="s">
        <v>3616</v>
      </c>
      <c r="F12404" s="5" t="s">
        <v>13470</v>
      </c>
      <c r="G12404" s="4" t="s">
        <v>3490</v>
      </c>
      <c r="H12404" s="5" t="s">
        <v>14648</v>
      </c>
      <c r="I12404" s="4" t="s">
        <v>11856</v>
      </c>
      <c r="J12404" s="5" t="s">
        <v>14650</v>
      </c>
      <c r="L12404" s="4" t="s">
        <v>7203</v>
      </c>
      <c r="M12404" s="4" t="s">
        <v>6829</v>
      </c>
      <c r="P12404" s="8" t="s">
        <v>6452</v>
      </c>
      <c r="S12404" s="4" t="s">
        <v>14647</v>
      </c>
    </row>
    <row r="12405" spans="1:19" ht="30" customHeight="1" x14ac:dyDescent="0.3">
      <c r="A12405" s="4" t="s">
        <v>27064</v>
      </c>
      <c r="C12405" s="4" t="s">
        <v>11854</v>
      </c>
      <c r="D12405" s="4" t="s">
        <v>3617</v>
      </c>
      <c r="F12405" s="5" t="s">
        <v>13471</v>
      </c>
      <c r="G12405" s="4" t="s">
        <v>3490</v>
      </c>
      <c r="H12405" s="5" t="s">
        <v>14648</v>
      </c>
      <c r="I12405" s="4" t="s">
        <v>11856</v>
      </c>
      <c r="J12405" s="5" t="s">
        <v>14650</v>
      </c>
      <c r="L12405" s="4" t="s">
        <v>7203</v>
      </c>
      <c r="M12405" s="4" t="s">
        <v>6829</v>
      </c>
      <c r="P12405" s="8" t="s">
        <v>6452</v>
      </c>
      <c r="S12405" s="4" t="s">
        <v>14647</v>
      </c>
    </row>
    <row r="12406" spans="1:19" ht="30" customHeight="1" x14ac:dyDescent="0.3">
      <c r="A12406" s="4" t="s">
        <v>27065</v>
      </c>
      <c r="C12406" s="4" t="s">
        <v>11854</v>
      </c>
      <c r="D12406" s="4" t="s">
        <v>3618</v>
      </c>
      <c r="F12406" s="5" t="s">
        <v>13472</v>
      </c>
      <c r="G12406" s="4" t="s">
        <v>3490</v>
      </c>
      <c r="H12406" s="5" t="s">
        <v>14648</v>
      </c>
      <c r="I12406" s="4" t="s">
        <v>11856</v>
      </c>
      <c r="J12406" s="5" t="s">
        <v>14650</v>
      </c>
      <c r="L12406" s="4" t="s">
        <v>7203</v>
      </c>
      <c r="M12406" s="4" t="s">
        <v>6829</v>
      </c>
      <c r="P12406" s="8" t="s">
        <v>6452</v>
      </c>
      <c r="S12406" s="4" t="s">
        <v>14647</v>
      </c>
    </row>
    <row r="12407" spans="1:19" ht="30" customHeight="1" x14ac:dyDescent="0.3">
      <c r="A12407" s="4" t="s">
        <v>27066</v>
      </c>
      <c r="C12407" s="4" t="s">
        <v>11854</v>
      </c>
      <c r="D12407" s="4" t="s">
        <v>3619</v>
      </c>
      <c r="F12407" s="5" t="s">
        <v>13473</v>
      </c>
      <c r="G12407" s="4" t="s">
        <v>3490</v>
      </c>
      <c r="H12407" s="5" t="s">
        <v>14648</v>
      </c>
      <c r="I12407" s="4" t="s">
        <v>11856</v>
      </c>
      <c r="J12407" s="5" t="s">
        <v>14650</v>
      </c>
      <c r="L12407" s="4" t="s">
        <v>7203</v>
      </c>
      <c r="M12407" s="4" t="s">
        <v>6829</v>
      </c>
      <c r="P12407" s="8" t="s">
        <v>6452</v>
      </c>
      <c r="S12407" s="4" t="s">
        <v>14647</v>
      </c>
    </row>
    <row r="12408" spans="1:19" ht="30" customHeight="1" x14ac:dyDescent="0.3">
      <c r="A12408" s="4" t="s">
        <v>27067</v>
      </c>
      <c r="C12408" s="4" t="s">
        <v>11854</v>
      </c>
      <c r="D12408" s="4" t="s">
        <v>3620</v>
      </c>
      <c r="F12408" s="5" t="s">
        <v>13474</v>
      </c>
      <c r="G12408" s="4" t="s">
        <v>3490</v>
      </c>
      <c r="H12408" s="5" t="s">
        <v>14648</v>
      </c>
      <c r="I12408" s="4" t="s">
        <v>11856</v>
      </c>
      <c r="J12408" s="5" t="s">
        <v>14650</v>
      </c>
      <c r="L12408" s="4" t="s">
        <v>7203</v>
      </c>
      <c r="M12408" s="4" t="s">
        <v>6829</v>
      </c>
      <c r="P12408" s="8" t="s">
        <v>6452</v>
      </c>
      <c r="S12408" s="4" t="s">
        <v>14647</v>
      </c>
    </row>
    <row r="12409" spans="1:19" ht="30" customHeight="1" x14ac:dyDescent="0.3">
      <c r="A12409" s="4" t="s">
        <v>27068</v>
      </c>
      <c r="C12409" s="4" t="s">
        <v>11854</v>
      </c>
      <c r="D12409" s="4" t="s">
        <v>3621</v>
      </c>
      <c r="F12409" s="5" t="s">
        <v>13475</v>
      </c>
      <c r="G12409" s="4" t="s">
        <v>3490</v>
      </c>
      <c r="H12409" s="5" t="s">
        <v>14648</v>
      </c>
      <c r="I12409" s="4" t="s">
        <v>11856</v>
      </c>
      <c r="J12409" s="5" t="s">
        <v>14650</v>
      </c>
      <c r="L12409" s="4" t="s">
        <v>7203</v>
      </c>
      <c r="M12409" s="4" t="s">
        <v>6829</v>
      </c>
      <c r="P12409" s="8" t="s">
        <v>6452</v>
      </c>
      <c r="S12409" s="4" t="s">
        <v>14647</v>
      </c>
    </row>
    <row r="12410" spans="1:19" ht="30" customHeight="1" x14ac:dyDescent="0.3">
      <c r="A12410" s="4" t="s">
        <v>27069</v>
      </c>
      <c r="C12410" s="4" t="s">
        <v>11854</v>
      </c>
      <c r="D12410" s="4" t="s">
        <v>3622</v>
      </c>
      <c r="F12410" s="5" t="s">
        <v>13476</v>
      </c>
      <c r="G12410" s="4" t="s">
        <v>3490</v>
      </c>
      <c r="H12410" s="5" t="s">
        <v>14648</v>
      </c>
      <c r="I12410" s="4" t="s">
        <v>11856</v>
      </c>
      <c r="J12410" s="5" t="s">
        <v>14650</v>
      </c>
      <c r="L12410" s="4" t="s">
        <v>7203</v>
      </c>
      <c r="M12410" s="4" t="s">
        <v>6829</v>
      </c>
      <c r="P12410" s="8" t="s">
        <v>6452</v>
      </c>
      <c r="S12410" s="4" t="s">
        <v>14647</v>
      </c>
    </row>
    <row r="12411" spans="1:19" ht="30" customHeight="1" x14ac:dyDescent="0.3">
      <c r="A12411" s="4" t="s">
        <v>27070</v>
      </c>
      <c r="C12411" s="4" t="s">
        <v>11854</v>
      </c>
      <c r="D12411" s="4" t="s">
        <v>3623</v>
      </c>
      <c r="F12411" s="5" t="s">
        <v>13477</v>
      </c>
      <c r="G12411" s="4" t="s">
        <v>3490</v>
      </c>
      <c r="H12411" s="5" t="s">
        <v>14648</v>
      </c>
      <c r="I12411" s="4" t="s">
        <v>11856</v>
      </c>
      <c r="J12411" s="5" t="s">
        <v>14650</v>
      </c>
      <c r="L12411" s="4" t="s">
        <v>7203</v>
      </c>
      <c r="M12411" s="4" t="s">
        <v>6829</v>
      </c>
      <c r="P12411" s="8" t="s">
        <v>6452</v>
      </c>
      <c r="S12411" s="4" t="s">
        <v>14647</v>
      </c>
    </row>
    <row r="12412" spans="1:19" ht="30" customHeight="1" x14ac:dyDescent="0.3">
      <c r="A12412" s="4" t="s">
        <v>27071</v>
      </c>
      <c r="C12412" s="4" t="s">
        <v>11854</v>
      </c>
      <c r="D12412" s="4" t="s">
        <v>3624</v>
      </c>
      <c r="F12412" s="5" t="s">
        <v>13478</v>
      </c>
      <c r="G12412" s="4" t="s">
        <v>3490</v>
      </c>
      <c r="H12412" s="5" t="s">
        <v>14648</v>
      </c>
      <c r="I12412" s="4" t="s">
        <v>11856</v>
      </c>
      <c r="J12412" s="5" t="s">
        <v>14650</v>
      </c>
      <c r="L12412" s="4" t="s">
        <v>7203</v>
      </c>
      <c r="M12412" s="4" t="s">
        <v>6829</v>
      </c>
      <c r="P12412" s="8" t="s">
        <v>6452</v>
      </c>
      <c r="S12412" s="4" t="s">
        <v>14647</v>
      </c>
    </row>
    <row r="12413" spans="1:19" ht="30" customHeight="1" x14ac:dyDescent="0.3">
      <c r="A12413" s="4" t="s">
        <v>27072</v>
      </c>
      <c r="C12413" s="4" t="s">
        <v>11854</v>
      </c>
      <c r="D12413" s="4" t="s">
        <v>3625</v>
      </c>
      <c r="F12413" s="5" t="s">
        <v>13479</v>
      </c>
      <c r="G12413" s="4" t="s">
        <v>3490</v>
      </c>
      <c r="H12413" s="5" t="s">
        <v>14648</v>
      </c>
      <c r="I12413" s="4" t="s">
        <v>11856</v>
      </c>
      <c r="J12413" s="5" t="s">
        <v>14650</v>
      </c>
      <c r="L12413" s="4" t="s">
        <v>7203</v>
      </c>
      <c r="M12413" s="4" t="s">
        <v>6829</v>
      </c>
      <c r="P12413" s="8" t="s">
        <v>6452</v>
      </c>
      <c r="S12413" s="4" t="s">
        <v>14647</v>
      </c>
    </row>
    <row r="12414" spans="1:19" ht="30" customHeight="1" x14ac:dyDescent="0.3">
      <c r="A12414" s="4" t="s">
        <v>27073</v>
      </c>
      <c r="C12414" s="4" t="s">
        <v>11854</v>
      </c>
      <c r="D12414" s="4" t="s">
        <v>3626</v>
      </c>
      <c r="F12414" s="5" t="s">
        <v>13480</v>
      </c>
      <c r="G12414" s="4" t="s">
        <v>3490</v>
      </c>
      <c r="H12414" s="5" t="s">
        <v>14648</v>
      </c>
      <c r="I12414" s="4" t="s">
        <v>11856</v>
      </c>
      <c r="J12414" s="5" t="s">
        <v>14650</v>
      </c>
      <c r="L12414" s="4" t="s">
        <v>7203</v>
      </c>
      <c r="M12414" s="4" t="s">
        <v>6829</v>
      </c>
      <c r="P12414" s="8" t="s">
        <v>6452</v>
      </c>
      <c r="S12414" s="4" t="s">
        <v>14647</v>
      </c>
    </row>
    <row r="12415" spans="1:19" ht="30" customHeight="1" x14ac:dyDescent="0.3">
      <c r="A12415" s="4" t="s">
        <v>27074</v>
      </c>
      <c r="C12415" s="4" t="s">
        <v>11854</v>
      </c>
      <c r="D12415" s="4" t="s">
        <v>3627</v>
      </c>
      <c r="F12415" s="5" t="s">
        <v>13481</v>
      </c>
      <c r="G12415" s="4" t="s">
        <v>3490</v>
      </c>
      <c r="H12415" s="5" t="s">
        <v>14648</v>
      </c>
      <c r="I12415" s="4" t="s">
        <v>11856</v>
      </c>
      <c r="J12415" s="5" t="s">
        <v>14650</v>
      </c>
      <c r="L12415" s="4" t="s">
        <v>7203</v>
      </c>
      <c r="M12415" s="4" t="s">
        <v>6829</v>
      </c>
      <c r="P12415" s="8" t="s">
        <v>6452</v>
      </c>
      <c r="S12415" s="4" t="s">
        <v>14647</v>
      </c>
    </row>
    <row r="12416" spans="1:19" ht="30" customHeight="1" x14ac:dyDescent="0.3">
      <c r="A12416" s="4" t="s">
        <v>27075</v>
      </c>
      <c r="C12416" s="4" t="s">
        <v>11854</v>
      </c>
      <c r="D12416" s="4" t="s">
        <v>3628</v>
      </c>
      <c r="F12416" s="5" t="s">
        <v>13482</v>
      </c>
      <c r="G12416" s="4" t="s">
        <v>3490</v>
      </c>
      <c r="H12416" s="5" t="s">
        <v>14648</v>
      </c>
      <c r="I12416" s="4" t="s">
        <v>11856</v>
      </c>
      <c r="J12416" s="5" t="s">
        <v>14650</v>
      </c>
      <c r="L12416" s="4" t="s">
        <v>7203</v>
      </c>
      <c r="M12416" s="4" t="s">
        <v>6829</v>
      </c>
      <c r="P12416" s="8" t="s">
        <v>6452</v>
      </c>
      <c r="S12416" s="4" t="s">
        <v>14647</v>
      </c>
    </row>
    <row r="12417" spans="1:19" ht="30" customHeight="1" x14ac:dyDescent="0.3">
      <c r="A12417" s="4" t="s">
        <v>27076</v>
      </c>
      <c r="C12417" s="4" t="s">
        <v>11854</v>
      </c>
      <c r="D12417" s="4" t="s">
        <v>3629</v>
      </c>
      <c r="F12417" s="5" t="s">
        <v>13483</v>
      </c>
      <c r="G12417" s="4" t="s">
        <v>3490</v>
      </c>
      <c r="H12417" s="5" t="s">
        <v>14648</v>
      </c>
      <c r="I12417" s="4" t="s">
        <v>11856</v>
      </c>
      <c r="J12417" s="5" t="s">
        <v>14650</v>
      </c>
      <c r="L12417" s="4" t="s">
        <v>7203</v>
      </c>
      <c r="M12417" s="4" t="s">
        <v>6829</v>
      </c>
      <c r="P12417" s="8" t="s">
        <v>6452</v>
      </c>
      <c r="S12417" s="4" t="s">
        <v>14647</v>
      </c>
    </row>
    <row r="12418" spans="1:19" ht="30" customHeight="1" x14ac:dyDescent="0.3">
      <c r="A12418" s="4" t="s">
        <v>27077</v>
      </c>
      <c r="C12418" s="4" t="s">
        <v>11854</v>
      </c>
      <c r="D12418" s="4" t="s">
        <v>3630</v>
      </c>
      <c r="F12418" s="5" t="s">
        <v>13484</v>
      </c>
      <c r="G12418" s="4" t="s">
        <v>3490</v>
      </c>
      <c r="H12418" s="5" t="s">
        <v>14648</v>
      </c>
      <c r="I12418" s="4" t="s">
        <v>11856</v>
      </c>
      <c r="J12418" s="5" t="s">
        <v>14650</v>
      </c>
      <c r="L12418" s="4" t="s">
        <v>7203</v>
      </c>
      <c r="M12418" s="4" t="s">
        <v>6829</v>
      </c>
      <c r="P12418" s="8" t="s">
        <v>6452</v>
      </c>
      <c r="S12418" s="4" t="s">
        <v>14647</v>
      </c>
    </row>
    <row r="12419" spans="1:19" ht="30" customHeight="1" x14ac:dyDescent="0.3">
      <c r="A12419" s="4" t="s">
        <v>27078</v>
      </c>
      <c r="C12419" s="4" t="s">
        <v>11854</v>
      </c>
      <c r="D12419" s="4" t="s">
        <v>3631</v>
      </c>
      <c r="F12419" s="5" t="s">
        <v>13485</v>
      </c>
      <c r="G12419" s="4" t="s">
        <v>3490</v>
      </c>
      <c r="H12419" s="5" t="s">
        <v>14648</v>
      </c>
      <c r="I12419" s="4" t="s">
        <v>11856</v>
      </c>
      <c r="J12419" s="5" t="s">
        <v>14650</v>
      </c>
      <c r="L12419" s="4" t="s">
        <v>7203</v>
      </c>
      <c r="M12419" s="4" t="s">
        <v>6829</v>
      </c>
      <c r="P12419" s="8" t="s">
        <v>6452</v>
      </c>
      <c r="S12419" s="4" t="s">
        <v>14647</v>
      </c>
    </row>
    <row r="12420" spans="1:19" ht="30" customHeight="1" x14ac:dyDescent="0.3">
      <c r="A12420" s="4" t="s">
        <v>27079</v>
      </c>
      <c r="C12420" s="4" t="s">
        <v>11854</v>
      </c>
      <c r="D12420" s="4" t="s">
        <v>3632</v>
      </c>
      <c r="F12420" s="5" t="s">
        <v>13486</v>
      </c>
      <c r="G12420" s="4" t="s">
        <v>3490</v>
      </c>
      <c r="H12420" s="5" t="s">
        <v>14648</v>
      </c>
      <c r="I12420" s="4" t="s">
        <v>11856</v>
      </c>
      <c r="J12420" s="5" t="s">
        <v>14650</v>
      </c>
      <c r="L12420" s="4" t="s">
        <v>7203</v>
      </c>
      <c r="M12420" s="4" t="s">
        <v>6829</v>
      </c>
      <c r="P12420" s="8" t="s">
        <v>6452</v>
      </c>
      <c r="S12420" s="4" t="s">
        <v>14647</v>
      </c>
    </row>
    <row r="12421" spans="1:19" ht="30" customHeight="1" x14ac:dyDescent="0.3">
      <c r="A12421" s="4" t="s">
        <v>27080</v>
      </c>
      <c r="C12421" s="4" t="s">
        <v>11854</v>
      </c>
      <c r="D12421" s="4" t="s">
        <v>3633</v>
      </c>
      <c r="F12421" s="5" t="s">
        <v>13487</v>
      </c>
      <c r="G12421" s="4" t="s">
        <v>3490</v>
      </c>
      <c r="H12421" s="5" t="s">
        <v>14648</v>
      </c>
      <c r="I12421" s="4" t="s">
        <v>11856</v>
      </c>
      <c r="J12421" s="5" t="s">
        <v>14650</v>
      </c>
      <c r="L12421" s="4" t="s">
        <v>7203</v>
      </c>
      <c r="M12421" s="4" t="s">
        <v>6829</v>
      </c>
      <c r="P12421" s="8" t="s">
        <v>6452</v>
      </c>
      <c r="S12421" s="4" t="s">
        <v>14647</v>
      </c>
    </row>
    <row r="12422" spans="1:19" ht="30" customHeight="1" x14ac:dyDescent="0.3">
      <c r="A12422" s="4" t="s">
        <v>27081</v>
      </c>
      <c r="C12422" s="4" t="s">
        <v>11854</v>
      </c>
      <c r="D12422" s="4" t="s">
        <v>3634</v>
      </c>
      <c r="F12422" s="5" t="s">
        <v>13488</v>
      </c>
      <c r="G12422" s="4" t="s">
        <v>3490</v>
      </c>
      <c r="H12422" s="5" t="s">
        <v>14648</v>
      </c>
      <c r="I12422" s="4" t="s">
        <v>11856</v>
      </c>
      <c r="J12422" s="5" t="s">
        <v>14650</v>
      </c>
      <c r="L12422" s="4" t="s">
        <v>7203</v>
      </c>
      <c r="M12422" s="4" t="s">
        <v>6829</v>
      </c>
      <c r="P12422" s="8" t="s">
        <v>6452</v>
      </c>
      <c r="S12422" s="4" t="s">
        <v>14647</v>
      </c>
    </row>
    <row r="12423" spans="1:19" ht="30" customHeight="1" x14ac:dyDescent="0.3">
      <c r="A12423" s="4" t="s">
        <v>27082</v>
      </c>
      <c r="C12423" s="4" t="s">
        <v>11854</v>
      </c>
      <c r="D12423" s="4" t="s">
        <v>3635</v>
      </c>
      <c r="F12423" s="5" t="s">
        <v>13489</v>
      </c>
      <c r="G12423" s="4" t="s">
        <v>3490</v>
      </c>
      <c r="H12423" s="5" t="s">
        <v>14648</v>
      </c>
      <c r="I12423" s="4" t="s">
        <v>11856</v>
      </c>
      <c r="J12423" s="5" t="s">
        <v>14650</v>
      </c>
      <c r="L12423" s="4" t="s">
        <v>7203</v>
      </c>
      <c r="M12423" s="4" t="s">
        <v>6829</v>
      </c>
      <c r="P12423" s="8" t="s">
        <v>6452</v>
      </c>
      <c r="S12423" s="4" t="s">
        <v>14647</v>
      </c>
    </row>
    <row r="12424" spans="1:19" ht="30" customHeight="1" x14ac:dyDescent="0.3">
      <c r="A12424" s="4" t="s">
        <v>27083</v>
      </c>
      <c r="C12424" s="4" t="s">
        <v>11854</v>
      </c>
      <c r="D12424" s="4" t="s">
        <v>3636</v>
      </c>
      <c r="F12424" s="5" t="s">
        <v>13490</v>
      </c>
      <c r="G12424" s="4" t="s">
        <v>3490</v>
      </c>
      <c r="H12424" s="5" t="s">
        <v>14648</v>
      </c>
      <c r="I12424" s="4" t="s">
        <v>11856</v>
      </c>
      <c r="J12424" s="5" t="s">
        <v>14650</v>
      </c>
      <c r="L12424" s="4" t="s">
        <v>7203</v>
      </c>
      <c r="M12424" s="4" t="s">
        <v>6829</v>
      </c>
      <c r="P12424" s="8" t="s">
        <v>6452</v>
      </c>
      <c r="S12424" s="4" t="s">
        <v>14647</v>
      </c>
    </row>
    <row r="12425" spans="1:19" ht="30" customHeight="1" x14ac:dyDescent="0.3">
      <c r="A12425" s="4" t="s">
        <v>27084</v>
      </c>
      <c r="C12425" s="4" t="s">
        <v>11854</v>
      </c>
      <c r="D12425" s="4" t="s">
        <v>3637</v>
      </c>
      <c r="F12425" s="5" t="s">
        <v>13491</v>
      </c>
      <c r="G12425" s="4" t="s">
        <v>3490</v>
      </c>
      <c r="H12425" s="5" t="s">
        <v>14648</v>
      </c>
      <c r="I12425" s="4" t="s">
        <v>11856</v>
      </c>
      <c r="J12425" s="5" t="s">
        <v>14650</v>
      </c>
      <c r="L12425" s="4" t="s">
        <v>7203</v>
      </c>
      <c r="M12425" s="4" t="s">
        <v>6829</v>
      </c>
      <c r="P12425" s="8" t="s">
        <v>6452</v>
      </c>
      <c r="S12425" s="4" t="s">
        <v>14647</v>
      </c>
    </row>
    <row r="12426" spans="1:19" ht="30" customHeight="1" x14ac:dyDescent="0.3">
      <c r="A12426" s="4" t="s">
        <v>27085</v>
      </c>
      <c r="C12426" s="4" t="s">
        <v>11854</v>
      </c>
      <c r="D12426" s="4" t="s">
        <v>3638</v>
      </c>
      <c r="F12426" s="5" t="s">
        <v>13492</v>
      </c>
      <c r="G12426" s="4" t="s">
        <v>3490</v>
      </c>
      <c r="H12426" s="5" t="s">
        <v>14648</v>
      </c>
      <c r="I12426" s="4" t="s">
        <v>11856</v>
      </c>
      <c r="J12426" s="5" t="s">
        <v>14650</v>
      </c>
      <c r="L12426" s="4" t="s">
        <v>7203</v>
      </c>
      <c r="M12426" s="4" t="s">
        <v>6829</v>
      </c>
      <c r="P12426" s="8" t="s">
        <v>6452</v>
      </c>
      <c r="S12426" s="4" t="s">
        <v>14647</v>
      </c>
    </row>
    <row r="12427" spans="1:19" ht="30" customHeight="1" x14ac:dyDescent="0.3">
      <c r="A12427" s="4" t="s">
        <v>27086</v>
      </c>
      <c r="C12427" s="4" t="s">
        <v>11854</v>
      </c>
      <c r="D12427" s="4" t="s">
        <v>3639</v>
      </c>
      <c r="F12427" s="5" t="s">
        <v>13493</v>
      </c>
      <c r="G12427" s="4" t="s">
        <v>3490</v>
      </c>
      <c r="H12427" s="5" t="s">
        <v>14648</v>
      </c>
      <c r="I12427" s="4" t="s">
        <v>11856</v>
      </c>
      <c r="J12427" s="5" t="s">
        <v>14650</v>
      </c>
      <c r="L12427" s="4" t="s">
        <v>7203</v>
      </c>
      <c r="M12427" s="4" t="s">
        <v>6829</v>
      </c>
      <c r="P12427" s="8" t="s">
        <v>6452</v>
      </c>
      <c r="S12427" s="4" t="s">
        <v>14647</v>
      </c>
    </row>
    <row r="12428" spans="1:19" ht="30" customHeight="1" x14ac:dyDescent="0.3">
      <c r="A12428" s="4" t="s">
        <v>27087</v>
      </c>
      <c r="C12428" s="4" t="s">
        <v>11854</v>
      </c>
      <c r="D12428" s="4" t="s">
        <v>3640</v>
      </c>
      <c r="F12428" s="5" t="s">
        <v>13494</v>
      </c>
      <c r="G12428" s="4" t="s">
        <v>3490</v>
      </c>
      <c r="H12428" s="5" t="s">
        <v>14648</v>
      </c>
      <c r="I12428" s="4" t="s">
        <v>11856</v>
      </c>
      <c r="J12428" s="5" t="s">
        <v>14650</v>
      </c>
      <c r="L12428" s="4" t="s">
        <v>7203</v>
      </c>
      <c r="M12428" s="4" t="s">
        <v>6829</v>
      </c>
      <c r="P12428" s="8" t="s">
        <v>6452</v>
      </c>
      <c r="S12428" s="4" t="s">
        <v>14647</v>
      </c>
    </row>
    <row r="12429" spans="1:19" ht="30" customHeight="1" x14ac:dyDescent="0.3">
      <c r="A12429" s="4" t="s">
        <v>27088</v>
      </c>
      <c r="C12429" s="4" t="s">
        <v>11854</v>
      </c>
      <c r="D12429" s="4" t="s">
        <v>3641</v>
      </c>
      <c r="F12429" s="5" t="s">
        <v>13495</v>
      </c>
      <c r="G12429" s="4" t="s">
        <v>3490</v>
      </c>
      <c r="H12429" s="5" t="s">
        <v>14648</v>
      </c>
      <c r="I12429" s="4" t="s">
        <v>11856</v>
      </c>
      <c r="J12429" s="5" t="s">
        <v>14650</v>
      </c>
      <c r="L12429" s="4" t="s">
        <v>7203</v>
      </c>
      <c r="M12429" s="4" t="s">
        <v>6829</v>
      </c>
      <c r="P12429" s="8" t="s">
        <v>6452</v>
      </c>
      <c r="S12429" s="4" t="s">
        <v>14647</v>
      </c>
    </row>
    <row r="12430" spans="1:19" ht="30" customHeight="1" x14ac:dyDescent="0.3">
      <c r="A12430" s="4" t="s">
        <v>27089</v>
      </c>
      <c r="C12430" s="4" t="s">
        <v>11854</v>
      </c>
      <c r="D12430" s="4" t="s">
        <v>3642</v>
      </c>
      <c r="F12430" s="5" t="s">
        <v>13496</v>
      </c>
      <c r="G12430" s="4" t="s">
        <v>3490</v>
      </c>
      <c r="H12430" s="5" t="s">
        <v>14648</v>
      </c>
      <c r="I12430" s="4" t="s">
        <v>11856</v>
      </c>
      <c r="J12430" s="5" t="s">
        <v>14650</v>
      </c>
      <c r="L12430" s="4" t="s">
        <v>7203</v>
      </c>
      <c r="M12430" s="4" t="s">
        <v>6829</v>
      </c>
      <c r="P12430" s="8" t="s">
        <v>6452</v>
      </c>
      <c r="S12430" s="4" t="s">
        <v>14647</v>
      </c>
    </row>
    <row r="12431" spans="1:19" ht="30" customHeight="1" x14ac:dyDescent="0.3">
      <c r="A12431" s="4" t="s">
        <v>27090</v>
      </c>
      <c r="C12431" s="4" t="s">
        <v>11854</v>
      </c>
      <c r="D12431" s="4" t="s">
        <v>3643</v>
      </c>
      <c r="F12431" s="5" t="s">
        <v>13497</v>
      </c>
      <c r="G12431" s="4" t="s">
        <v>3490</v>
      </c>
      <c r="H12431" s="5" t="s">
        <v>14648</v>
      </c>
      <c r="I12431" s="4" t="s">
        <v>11856</v>
      </c>
      <c r="J12431" s="5" t="s">
        <v>14650</v>
      </c>
      <c r="L12431" s="4" t="s">
        <v>7203</v>
      </c>
      <c r="M12431" s="4" t="s">
        <v>6829</v>
      </c>
      <c r="P12431" s="8" t="s">
        <v>6452</v>
      </c>
      <c r="S12431" s="4" t="s">
        <v>14647</v>
      </c>
    </row>
    <row r="12432" spans="1:19" ht="30" customHeight="1" x14ac:dyDescent="0.3">
      <c r="A12432" s="4" t="s">
        <v>27091</v>
      </c>
      <c r="C12432" s="4" t="s">
        <v>11854</v>
      </c>
      <c r="D12432" s="4" t="s">
        <v>3644</v>
      </c>
      <c r="F12432" s="5" t="s">
        <v>13498</v>
      </c>
      <c r="G12432" s="4" t="s">
        <v>3490</v>
      </c>
      <c r="H12432" s="5" t="s">
        <v>14648</v>
      </c>
      <c r="I12432" s="4" t="s">
        <v>11856</v>
      </c>
      <c r="J12432" s="5" t="s">
        <v>14650</v>
      </c>
      <c r="L12432" s="4" t="s">
        <v>7203</v>
      </c>
      <c r="M12432" s="4" t="s">
        <v>6829</v>
      </c>
      <c r="P12432" s="8" t="s">
        <v>6452</v>
      </c>
      <c r="S12432" s="4" t="s">
        <v>14647</v>
      </c>
    </row>
    <row r="12433" spans="1:19" ht="30" customHeight="1" x14ac:dyDescent="0.3">
      <c r="A12433" s="4" t="s">
        <v>27092</v>
      </c>
      <c r="C12433" s="4" t="s">
        <v>11854</v>
      </c>
      <c r="D12433" s="4" t="s">
        <v>3645</v>
      </c>
      <c r="F12433" s="5" t="s">
        <v>13499</v>
      </c>
      <c r="G12433" s="4" t="s">
        <v>3490</v>
      </c>
      <c r="H12433" s="5" t="s">
        <v>14648</v>
      </c>
      <c r="I12433" s="4" t="s">
        <v>11856</v>
      </c>
      <c r="J12433" s="5" t="s">
        <v>14650</v>
      </c>
      <c r="L12433" s="4" t="s">
        <v>7203</v>
      </c>
      <c r="M12433" s="4" t="s">
        <v>6829</v>
      </c>
      <c r="P12433" s="8" t="s">
        <v>6452</v>
      </c>
      <c r="S12433" s="4" t="s">
        <v>14647</v>
      </c>
    </row>
    <row r="12434" spans="1:19" ht="30" customHeight="1" x14ac:dyDescent="0.3">
      <c r="A12434" s="4" t="s">
        <v>27093</v>
      </c>
      <c r="C12434" s="4" t="s">
        <v>11854</v>
      </c>
      <c r="D12434" s="4" t="s">
        <v>3646</v>
      </c>
      <c r="F12434" s="5" t="s">
        <v>13500</v>
      </c>
      <c r="G12434" s="4" t="s">
        <v>3490</v>
      </c>
      <c r="H12434" s="5" t="s">
        <v>14648</v>
      </c>
      <c r="I12434" s="4" t="s">
        <v>11856</v>
      </c>
      <c r="J12434" s="5" t="s">
        <v>14650</v>
      </c>
      <c r="L12434" s="4" t="s">
        <v>7203</v>
      </c>
      <c r="M12434" s="4" t="s">
        <v>6829</v>
      </c>
      <c r="P12434" s="8" t="s">
        <v>6452</v>
      </c>
      <c r="S12434" s="4" t="s">
        <v>14647</v>
      </c>
    </row>
    <row r="12435" spans="1:19" ht="30" customHeight="1" x14ac:dyDescent="0.3">
      <c r="A12435" s="4" t="s">
        <v>27094</v>
      </c>
      <c r="C12435" s="4" t="s">
        <v>11854</v>
      </c>
      <c r="D12435" s="4" t="s">
        <v>3647</v>
      </c>
      <c r="F12435" s="5" t="s">
        <v>13501</v>
      </c>
      <c r="G12435" s="4" t="s">
        <v>3490</v>
      </c>
      <c r="H12435" s="5" t="s">
        <v>14648</v>
      </c>
      <c r="I12435" s="4" t="s">
        <v>11856</v>
      </c>
      <c r="J12435" s="5" t="s">
        <v>14650</v>
      </c>
      <c r="L12435" s="4" t="s">
        <v>7203</v>
      </c>
      <c r="M12435" s="4" t="s">
        <v>6829</v>
      </c>
      <c r="P12435" s="8" t="s">
        <v>6452</v>
      </c>
      <c r="S12435" s="4" t="s">
        <v>14647</v>
      </c>
    </row>
    <row r="12436" spans="1:19" ht="30" customHeight="1" x14ac:dyDescent="0.3">
      <c r="A12436" s="4" t="s">
        <v>27095</v>
      </c>
      <c r="C12436" s="4" t="s">
        <v>11854</v>
      </c>
      <c r="D12436" s="4" t="s">
        <v>3648</v>
      </c>
      <c r="F12436" s="5" t="s">
        <v>13502</v>
      </c>
      <c r="G12436" s="4" t="s">
        <v>3490</v>
      </c>
      <c r="H12436" s="5" t="s">
        <v>14648</v>
      </c>
      <c r="I12436" s="4" t="s">
        <v>11856</v>
      </c>
      <c r="J12436" s="5" t="s">
        <v>14650</v>
      </c>
      <c r="L12436" s="4" t="s">
        <v>7203</v>
      </c>
      <c r="M12436" s="4" t="s">
        <v>6829</v>
      </c>
      <c r="P12436" s="8" t="s">
        <v>6452</v>
      </c>
      <c r="S12436" s="4" t="s">
        <v>14647</v>
      </c>
    </row>
    <row r="12437" spans="1:19" ht="30" customHeight="1" x14ac:dyDescent="0.3">
      <c r="A12437" s="4" t="s">
        <v>27096</v>
      </c>
      <c r="C12437" s="4" t="s">
        <v>11854</v>
      </c>
      <c r="D12437" s="4" t="s">
        <v>3649</v>
      </c>
      <c r="F12437" s="5" t="s">
        <v>13503</v>
      </c>
      <c r="G12437" s="4" t="s">
        <v>3490</v>
      </c>
      <c r="H12437" s="5" t="s">
        <v>14648</v>
      </c>
      <c r="I12437" s="4" t="s">
        <v>11856</v>
      </c>
      <c r="J12437" s="5" t="s">
        <v>14650</v>
      </c>
      <c r="L12437" s="4" t="s">
        <v>7203</v>
      </c>
      <c r="M12437" s="4" t="s">
        <v>6829</v>
      </c>
      <c r="P12437" s="8" t="s">
        <v>6452</v>
      </c>
      <c r="S12437" s="4" t="s">
        <v>14647</v>
      </c>
    </row>
    <row r="12438" spans="1:19" ht="30" customHeight="1" x14ac:dyDescent="0.3">
      <c r="A12438" s="4" t="s">
        <v>27097</v>
      </c>
      <c r="C12438" s="4" t="s">
        <v>11854</v>
      </c>
      <c r="D12438" s="4" t="s">
        <v>3650</v>
      </c>
      <c r="F12438" s="5" t="s">
        <v>13504</v>
      </c>
      <c r="G12438" s="4" t="s">
        <v>3490</v>
      </c>
      <c r="H12438" s="5" t="s">
        <v>14648</v>
      </c>
      <c r="I12438" s="4" t="s">
        <v>11856</v>
      </c>
      <c r="J12438" s="5" t="s">
        <v>14650</v>
      </c>
      <c r="L12438" s="4" t="s">
        <v>7203</v>
      </c>
      <c r="M12438" s="4" t="s">
        <v>6829</v>
      </c>
      <c r="P12438" s="8" t="s">
        <v>6452</v>
      </c>
      <c r="S12438" s="4" t="s">
        <v>14647</v>
      </c>
    </row>
    <row r="12439" spans="1:19" ht="30" customHeight="1" x14ac:dyDescent="0.3">
      <c r="A12439" s="4" t="s">
        <v>27098</v>
      </c>
      <c r="C12439" s="4" t="s">
        <v>11854</v>
      </c>
      <c r="D12439" s="4" t="s">
        <v>3651</v>
      </c>
      <c r="F12439" s="5" t="s">
        <v>13505</v>
      </c>
      <c r="G12439" s="4" t="s">
        <v>3490</v>
      </c>
      <c r="H12439" s="5" t="s">
        <v>14648</v>
      </c>
      <c r="I12439" s="4" t="s">
        <v>11856</v>
      </c>
      <c r="J12439" s="5" t="s">
        <v>14650</v>
      </c>
      <c r="L12439" s="4" t="s">
        <v>7203</v>
      </c>
      <c r="M12439" s="4" t="s">
        <v>6829</v>
      </c>
      <c r="P12439" s="8" t="s">
        <v>6452</v>
      </c>
      <c r="S12439" s="4" t="s">
        <v>14647</v>
      </c>
    </row>
    <row r="12440" spans="1:19" ht="30" customHeight="1" x14ac:dyDescent="0.3">
      <c r="A12440" s="4" t="s">
        <v>27099</v>
      </c>
      <c r="C12440" s="4" t="s">
        <v>11854</v>
      </c>
      <c r="D12440" s="4" t="s">
        <v>3652</v>
      </c>
      <c r="F12440" s="5" t="s">
        <v>13506</v>
      </c>
      <c r="G12440" s="4" t="s">
        <v>3490</v>
      </c>
      <c r="H12440" s="5" t="s">
        <v>14648</v>
      </c>
      <c r="I12440" s="4" t="s">
        <v>11856</v>
      </c>
      <c r="J12440" s="5" t="s">
        <v>14650</v>
      </c>
      <c r="L12440" s="4" t="s">
        <v>7203</v>
      </c>
      <c r="M12440" s="4" t="s">
        <v>6829</v>
      </c>
      <c r="P12440" s="8" t="s">
        <v>6452</v>
      </c>
      <c r="S12440" s="4" t="s">
        <v>14647</v>
      </c>
    </row>
    <row r="12441" spans="1:19" ht="30" customHeight="1" x14ac:dyDescent="0.3">
      <c r="A12441" s="4" t="s">
        <v>27100</v>
      </c>
      <c r="C12441" s="4" t="s">
        <v>11854</v>
      </c>
      <c r="D12441" s="4" t="s">
        <v>3653</v>
      </c>
      <c r="F12441" s="5" t="s">
        <v>13507</v>
      </c>
      <c r="G12441" s="4" t="s">
        <v>3490</v>
      </c>
      <c r="H12441" s="5" t="s">
        <v>14648</v>
      </c>
      <c r="I12441" s="4" t="s">
        <v>11856</v>
      </c>
      <c r="J12441" s="5" t="s">
        <v>14650</v>
      </c>
      <c r="L12441" s="4" t="s">
        <v>7203</v>
      </c>
      <c r="M12441" s="4" t="s">
        <v>6829</v>
      </c>
      <c r="P12441" s="8" t="s">
        <v>6452</v>
      </c>
      <c r="S12441" s="4" t="s">
        <v>14647</v>
      </c>
    </row>
    <row r="12442" spans="1:19" ht="30" customHeight="1" x14ac:dyDescent="0.3">
      <c r="A12442" s="4" t="s">
        <v>27101</v>
      </c>
      <c r="C12442" s="4" t="s">
        <v>11854</v>
      </c>
      <c r="D12442" s="4" t="s">
        <v>3654</v>
      </c>
      <c r="F12442" s="5" t="s">
        <v>13508</v>
      </c>
      <c r="G12442" s="4" t="s">
        <v>3490</v>
      </c>
      <c r="H12442" s="5" t="s">
        <v>14648</v>
      </c>
      <c r="I12442" s="4" t="s">
        <v>11856</v>
      </c>
      <c r="J12442" s="5" t="s">
        <v>14650</v>
      </c>
      <c r="L12442" s="4" t="s">
        <v>7203</v>
      </c>
      <c r="M12442" s="4" t="s">
        <v>6829</v>
      </c>
      <c r="P12442" s="8" t="s">
        <v>6452</v>
      </c>
      <c r="S12442" s="4" t="s">
        <v>14647</v>
      </c>
    </row>
    <row r="12443" spans="1:19" ht="30" customHeight="1" x14ac:dyDescent="0.3">
      <c r="A12443" s="4" t="s">
        <v>27102</v>
      </c>
      <c r="C12443" s="4" t="s">
        <v>11854</v>
      </c>
      <c r="D12443" s="4" t="s">
        <v>3655</v>
      </c>
      <c r="F12443" s="5" t="s">
        <v>13509</v>
      </c>
      <c r="G12443" s="4" t="s">
        <v>3490</v>
      </c>
      <c r="H12443" s="5" t="s">
        <v>14648</v>
      </c>
      <c r="I12443" s="4" t="s">
        <v>11856</v>
      </c>
      <c r="J12443" s="5" t="s">
        <v>14650</v>
      </c>
      <c r="L12443" s="4" t="s">
        <v>7203</v>
      </c>
      <c r="M12443" s="4" t="s">
        <v>6829</v>
      </c>
      <c r="P12443" s="8" t="s">
        <v>6452</v>
      </c>
      <c r="S12443" s="4" t="s">
        <v>14647</v>
      </c>
    </row>
    <row r="12444" spans="1:19" ht="30" customHeight="1" x14ac:dyDescent="0.3">
      <c r="A12444" s="4" t="s">
        <v>27103</v>
      </c>
      <c r="C12444" s="4" t="s">
        <v>11854</v>
      </c>
      <c r="D12444" s="4" t="s">
        <v>3656</v>
      </c>
      <c r="F12444" s="5" t="s">
        <v>13510</v>
      </c>
      <c r="G12444" s="4" t="s">
        <v>3490</v>
      </c>
      <c r="H12444" s="5" t="s">
        <v>14648</v>
      </c>
      <c r="I12444" s="4" t="s">
        <v>11856</v>
      </c>
      <c r="J12444" s="5" t="s">
        <v>14650</v>
      </c>
      <c r="L12444" s="4" t="s">
        <v>7203</v>
      </c>
      <c r="M12444" s="4" t="s">
        <v>6829</v>
      </c>
      <c r="P12444" s="8" t="s">
        <v>6452</v>
      </c>
      <c r="S12444" s="4" t="s">
        <v>14647</v>
      </c>
    </row>
    <row r="12445" spans="1:19" ht="30" customHeight="1" x14ac:dyDescent="0.3">
      <c r="A12445" s="4" t="s">
        <v>27104</v>
      </c>
      <c r="C12445" s="4" t="s">
        <v>11854</v>
      </c>
      <c r="D12445" s="4" t="s">
        <v>3657</v>
      </c>
      <c r="F12445" s="5" t="s">
        <v>13511</v>
      </c>
      <c r="G12445" s="4" t="s">
        <v>3490</v>
      </c>
      <c r="H12445" s="5" t="s">
        <v>14648</v>
      </c>
      <c r="I12445" s="4" t="s">
        <v>11856</v>
      </c>
      <c r="J12445" s="5" t="s">
        <v>14650</v>
      </c>
      <c r="L12445" s="4" t="s">
        <v>7203</v>
      </c>
      <c r="M12445" s="4" t="s">
        <v>6829</v>
      </c>
      <c r="P12445" s="8" t="s">
        <v>6452</v>
      </c>
      <c r="S12445" s="4" t="s">
        <v>14647</v>
      </c>
    </row>
    <row r="12446" spans="1:19" ht="30" customHeight="1" x14ac:dyDescent="0.3">
      <c r="A12446" s="4" t="s">
        <v>27105</v>
      </c>
      <c r="C12446" s="4" t="s">
        <v>11854</v>
      </c>
      <c r="D12446" s="4" t="s">
        <v>3658</v>
      </c>
      <c r="F12446" s="5" t="s">
        <v>13512</v>
      </c>
      <c r="G12446" s="4" t="s">
        <v>3490</v>
      </c>
      <c r="H12446" s="5" t="s">
        <v>14648</v>
      </c>
      <c r="I12446" s="4" t="s">
        <v>11856</v>
      </c>
      <c r="J12446" s="5" t="s">
        <v>14650</v>
      </c>
      <c r="L12446" s="4" t="s">
        <v>7203</v>
      </c>
      <c r="M12446" s="4" t="s">
        <v>6829</v>
      </c>
      <c r="P12446" s="8" t="s">
        <v>6452</v>
      </c>
      <c r="S12446" s="4" t="s">
        <v>14647</v>
      </c>
    </row>
    <row r="12447" spans="1:19" ht="30" customHeight="1" x14ac:dyDescent="0.3">
      <c r="A12447" s="4" t="s">
        <v>27106</v>
      </c>
      <c r="C12447" s="4" t="s">
        <v>11854</v>
      </c>
      <c r="D12447" s="4" t="s">
        <v>3659</v>
      </c>
      <c r="F12447" s="5" t="s">
        <v>13513</v>
      </c>
      <c r="G12447" s="4" t="s">
        <v>3490</v>
      </c>
      <c r="H12447" s="5" t="s">
        <v>14648</v>
      </c>
      <c r="I12447" s="4" t="s">
        <v>11856</v>
      </c>
      <c r="J12447" s="5" t="s">
        <v>14650</v>
      </c>
      <c r="L12447" s="4" t="s">
        <v>7203</v>
      </c>
      <c r="M12447" s="4" t="s">
        <v>6829</v>
      </c>
      <c r="P12447" s="8" t="s">
        <v>6452</v>
      </c>
      <c r="S12447" s="4" t="s">
        <v>14647</v>
      </c>
    </row>
    <row r="12448" spans="1:19" ht="30" customHeight="1" x14ac:dyDescent="0.3">
      <c r="A12448" s="4" t="s">
        <v>27107</v>
      </c>
      <c r="C12448" s="4" t="s">
        <v>11854</v>
      </c>
      <c r="D12448" s="4" t="s">
        <v>3660</v>
      </c>
      <c r="F12448" s="5" t="s">
        <v>13514</v>
      </c>
      <c r="G12448" s="4" t="s">
        <v>3490</v>
      </c>
      <c r="H12448" s="5" t="s">
        <v>14648</v>
      </c>
      <c r="I12448" s="4" t="s">
        <v>11856</v>
      </c>
      <c r="J12448" s="5" t="s">
        <v>14650</v>
      </c>
      <c r="L12448" s="4" t="s">
        <v>7203</v>
      </c>
      <c r="M12448" s="4" t="s">
        <v>6829</v>
      </c>
      <c r="P12448" s="8" t="s">
        <v>6452</v>
      </c>
      <c r="S12448" s="4" t="s">
        <v>14647</v>
      </c>
    </row>
    <row r="12449" spans="1:19" ht="30" customHeight="1" x14ac:dyDescent="0.3">
      <c r="A12449" s="4" t="s">
        <v>27108</v>
      </c>
      <c r="C12449" s="4" t="s">
        <v>11854</v>
      </c>
      <c r="D12449" s="4" t="s">
        <v>3661</v>
      </c>
      <c r="F12449" s="5" t="s">
        <v>13515</v>
      </c>
      <c r="G12449" s="4" t="s">
        <v>3490</v>
      </c>
      <c r="H12449" s="5" t="s">
        <v>14648</v>
      </c>
      <c r="I12449" s="4" t="s">
        <v>11856</v>
      </c>
      <c r="J12449" s="5" t="s">
        <v>14650</v>
      </c>
      <c r="L12449" s="4" t="s">
        <v>7203</v>
      </c>
      <c r="M12449" s="4" t="s">
        <v>6829</v>
      </c>
      <c r="P12449" s="8" t="s">
        <v>6452</v>
      </c>
      <c r="S12449" s="4" t="s">
        <v>14647</v>
      </c>
    </row>
    <row r="12450" spans="1:19" ht="30" customHeight="1" x14ac:dyDescent="0.3">
      <c r="A12450" s="4" t="s">
        <v>27109</v>
      </c>
      <c r="C12450" s="4" t="s">
        <v>11854</v>
      </c>
      <c r="D12450" s="4" t="s">
        <v>3662</v>
      </c>
      <c r="F12450" s="5" t="s">
        <v>13516</v>
      </c>
      <c r="G12450" s="4" t="s">
        <v>3490</v>
      </c>
      <c r="H12450" s="5" t="s">
        <v>14648</v>
      </c>
      <c r="I12450" s="4" t="s">
        <v>11856</v>
      </c>
      <c r="J12450" s="5" t="s">
        <v>14650</v>
      </c>
      <c r="L12450" s="4" t="s">
        <v>7203</v>
      </c>
      <c r="M12450" s="4" t="s">
        <v>6829</v>
      </c>
      <c r="P12450" s="8" t="s">
        <v>6452</v>
      </c>
      <c r="S12450" s="4" t="s">
        <v>14647</v>
      </c>
    </row>
    <row r="12451" spans="1:19" ht="30" customHeight="1" x14ac:dyDescent="0.3">
      <c r="A12451" s="4" t="s">
        <v>27110</v>
      </c>
      <c r="C12451" s="4" t="s">
        <v>11854</v>
      </c>
      <c r="D12451" s="4" t="s">
        <v>3663</v>
      </c>
      <c r="F12451" s="5" t="s">
        <v>13517</v>
      </c>
      <c r="G12451" s="4" t="s">
        <v>3490</v>
      </c>
      <c r="H12451" s="5" t="s">
        <v>14648</v>
      </c>
      <c r="I12451" s="4" t="s">
        <v>11856</v>
      </c>
      <c r="J12451" s="5" t="s">
        <v>14650</v>
      </c>
      <c r="L12451" s="4" t="s">
        <v>7203</v>
      </c>
      <c r="M12451" s="4" t="s">
        <v>6829</v>
      </c>
      <c r="P12451" s="8" t="s">
        <v>6452</v>
      </c>
      <c r="S12451" s="4" t="s">
        <v>14647</v>
      </c>
    </row>
    <row r="12452" spans="1:19" ht="30" customHeight="1" x14ac:dyDescent="0.3">
      <c r="A12452" s="4" t="s">
        <v>27111</v>
      </c>
      <c r="C12452" s="4" t="s">
        <v>11854</v>
      </c>
      <c r="D12452" s="4" t="s">
        <v>3664</v>
      </c>
      <c r="F12452" s="5" t="s">
        <v>13518</v>
      </c>
      <c r="G12452" s="4" t="s">
        <v>3490</v>
      </c>
      <c r="H12452" s="5" t="s">
        <v>14648</v>
      </c>
      <c r="I12452" s="4" t="s">
        <v>11856</v>
      </c>
      <c r="J12452" s="5" t="s">
        <v>14650</v>
      </c>
      <c r="L12452" s="4" t="s">
        <v>7203</v>
      </c>
      <c r="M12452" s="4" t="s">
        <v>6829</v>
      </c>
      <c r="P12452" s="8" t="s">
        <v>6452</v>
      </c>
      <c r="S12452" s="4" t="s">
        <v>14647</v>
      </c>
    </row>
    <row r="12453" spans="1:19" ht="30" customHeight="1" x14ac:dyDescent="0.3">
      <c r="A12453" s="4" t="s">
        <v>27112</v>
      </c>
      <c r="C12453" s="4" t="s">
        <v>11854</v>
      </c>
      <c r="D12453" s="4" t="s">
        <v>3665</v>
      </c>
      <c r="F12453" s="5" t="s">
        <v>13519</v>
      </c>
      <c r="G12453" s="4" t="s">
        <v>3490</v>
      </c>
      <c r="H12453" s="5" t="s">
        <v>14648</v>
      </c>
      <c r="I12453" s="4" t="s">
        <v>11856</v>
      </c>
      <c r="J12453" s="5" t="s">
        <v>14650</v>
      </c>
      <c r="L12453" s="4" t="s">
        <v>7203</v>
      </c>
      <c r="M12453" s="4" t="s">
        <v>6829</v>
      </c>
      <c r="P12453" s="8" t="s">
        <v>6452</v>
      </c>
      <c r="S12453" s="4" t="s">
        <v>14647</v>
      </c>
    </row>
    <row r="12454" spans="1:19" ht="30" customHeight="1" x14ac:dyDescent="0.3">
      <c r="A12454" s="4" t="s">
        <v>27113</v>
      </c>
      <c r="C12454" s="4" t="s">
        <v>11854</v>
      </c>
      <c r="D12454" s="4" t="s">
        <v>3666</v>
      </c>
      <c r="F12454" s="5" t="s">
        <v>13520</v>
      </c>
      <c r="G12454" s="4" t="s">
        <v>3490</v>
      </c>
      <c r="H12454" s="5" t="s">
        <v>14648</v>
      </c>
      <c r="I12454" s="4" t="s">
        <v>11856</v>
      </c>
      <c r="J12454" s="5" t="s">
        <v>14650</v>
      </c>
      <c r="L12454" s="4" t="s">
        <v>7203</v>
      </c>
      <c r="M12454" s="4" t="s">
        <v>6829</v>
      </c>
      <c r="P12454" s="8" t="s">
        <v>6452</v>
      </c>
      <c r="S12454" s="4" t="s">
        <v>14647</v>
      </c>
    </row>
    <row r="12455" spans="1:19" ht="30" customHeight="1" x14ac:dyDescent="0.3">
      <c r="A12455" s="4" t="s">
        <v>27114</v>
      </c>
      <c r="C12455" s="4" t="s">
        <v>11854</v>
      </c>
      <c r="D12455" s="4" t="s">
        <v>3667</v>
      </c>
      <c r="F12455" s="5" t="s">
        <v>13521</v>
      </c>
      <c r="G12455" s="4" t="s">
        <v>3490</v>
      </c>
      <c r="H12455" s="5" t="s">
        <v>14648</v>
      </c>
      <c r="I12455" s="4" t="s">
        <v>11856</v>
      </c>
      <c r="J12455" s="5" t="s">
        <v>14650</v>
      </c>
      <c r="L12455" s="4" t="s">
        <v>7203</v>
      </c>
      <c r="M12455" s="4" t="s">
        <v>6829</v>
      </c>
      <c r="P12455" s="8" t="s">
        <v>6452</v>
      </c>
      <c r="S12455" s="4" t="s">
        <v>14647</v>
      </c>
    </row>
    <row r="12456" spans="1:19" ht="30" customHeight="1" x14ac:dyDescent="0.3">
      <c r="A12456" s="4" t="s">
        <v>27115</v>
      </c>
      <c r="C12456" s="4" t="s">
        <v>11854</v>
      </c>
      <c r="D12456" s="4" t="s">
        <v>3668</v>
      </c>
      <c r="F12456" s="5" t="s">
        <v>13522</v>
      </c>
      <c r="G12456" s="4" t="s">
        <v>3490</v>
      </c>
      <c r="H12456" s="5" t="s">
        <v>14648</v>
      </c>
      <c r="I12456" s="4" t="s">
        <v>11856</v>
      </c>
      <c r="J12456" s="5" t="s">
        <v>14650</v>
      </c>
      <c r="L12456" s="4" t="s">
        <v>7203</v>
      </c>
      <c r="M12456" s="4" t="s">
        <v>6829</v>
      </c>
      <c r="P12456" s="8" t="s">
        <v>6452</v>
      </c>
      <c r="S12456" s="4" t="s">
        <v>14647</v>
      </c>
    </row>
    <row r="12457" spans="1:19" ht="30" customHeight="1" x14ac:dyDescent="0.3">
      <c r="A12457" s="4" t="s">
        <v>27116</v>
      </c>
      <c r="C12457" s="4" t="s">
        <v>11854</v>
      </c>
      <c r="D12457" s="4" t="s">
        <v>3669</v>
      </c>
      <c r="F12457" s="5" t="s">
        <v>13523</v>
      </c>
      <c r="G12457" s="4" t="s">
        <v>3490</v>
      </c>
      <c r="H12457" s="5" t="s">
        <v>14648</v>
      </c>
      <c r="I12457" s="4" t="s">
        <v>11856</v>
      </c>
      <c r="J12457" s="5" t="s">
        <v>14650</v>
      </c>
      <c r="L12457" s="4" t="s">
        <v>7203</v>
      </c>
      <c r="M12457" s="4" t="s">
        <v>6829</v>
      </c>
      <c r="P12457" s="8" t="s">
        <v>6452</v>
      </c>
      <c r="S12457" s="4" t="s">
        <v>14647</v>
      </c>
    </row>
    <row r="12458" spans="1:19" ht="30" customHeight="1" x14ac:dyDescent="0.3">
      <c r="A12458" s="4" t="s">
        <v>27117</v>
      </c>
      <c r="C12458" s="4" t="s">
        <v>11854</v>
      </c>
      <c r="D12458" s="4" t="s">
        <v>3670</v>
      </c>
      <c r="F12458" s="5" t="s">
        <v>13524</v>
      </c>
      <c r="G12458" s="4" t="s">
        <v>3490</v>
      </c>
      <c r="H12458" s="5" t="s">
        <v>14648</v>
      </c>
      <c r="I12458" s="4" t="s">
        <v>11856</v>
      </c>
      <c r="J12458" s="5" t="s">
        <v>14650</v>
      </c>
      <c r="L12458" s="4" t="s">
        <v>7203</v>
      </c>
      <c r="M12458" s="4" t="s">
        <v>6829</v>
      </c>
      <c r="P12458" s="8" t="s">
        <v>6452</v>
      </c>
      <c r="S12458" s="4" t="s">
        <v>14647</v>
      </c>
    </row>
    <row r="12459" spans="1:19" ht="30" customHeight="1" x14ac:dyDescent="0.3">
      <c r="A12459" s="4" t="s">
        <v>27118</v>
      </c>
      <c r="C12459" s="4" t="s">
        <v>11854</v>
      </c>
      <c r="D12459" s="4" t="s">
        <v>3671</v>
      </c>
      <c r="F12459" s="5" t="s">
        <v>13525</v>
      </c>
      <c r="G12459" s="4" t="s">
        <v>3490</v>
      </c>
      <c r="H12459" s="5" t="s">
        <v>14648</v>
      </c>
      <c r="I12459" s="4" t="s">
        <v>11856</v>
      </c>
      <c r="J12459" s="5" t="s">
        <v>14650</v>
      </c>
      <c r="L12459" s="4" t="s">
        <v>7203</v>
      </c>
      <c r="M12459" s="4" t="s">
        <v>6829</v>
      </c>
      <c r="P12459" s="8" t="s">
        <v>6452</v>
      </c>
      <c r="S12459" s="4" t="s">
        <v>14647</v>
      </c>
    </row>
    <row r="12460" spans="1:19" ht="30" customHeight="1" x14ac:dyDescent="0.3">
      <c r="A12460" s="4" t="s">
        <v>27119</v>
      </c>
      <c r="C12460" s="4" t="s">
        <v>11854</v>
      </c>
      <c r="D12460" s="4" t="s">
        <v>3672</v>
      </c>
      <c r="F12460" s="5" t="s">
        <v>13526</v>
      </c>
      <c r="G12460" s="4" t="s">
        <v>3490</v>
      </c>
      <c r="H12460" s="5" t="s">
        <v>14648</v>
      </c>
      <c r="I12460" s="4" t="s">
        <v>11856</v>
      </c>
      <c r="J12460" s="5" t="s">
        <v>14650</v>
      </c>
      <c r="L12460" s="4" t="s">
        <v>7203</v>
      </c>
      <c r="M12460" s="4" t="s">
        <v>6829</v>
      </c>
      <c r="P12460" s="8" t="s">
        <v>6452</v>
      </c>
      <c r="S12460" s="4" t="s">
        <v>14647</v>
      </c>
    </row>
    <row r="12461" spans="1:19" ht="30" customHeight="1" x14ac:dyDescent="0.3">
      <c r="A12461" s="4" t="s">
        <v>27120</v>
      </c>
      <c r="C12461" s="4" t="s">
        <v>11854</v>
      </c>
      <c r="D12461" s="4" t="s">
        <v>3673</v>
      </c>
      <c r="F12461" s="5" t="s">
        <v>13527</v>
      </c>
      <c r="G12461" s="4" t="s">
        <v>3490</v>
      </c>
      <c r="H12461" s="5" t="s">
        <v>14648</v>
      </c>
      <c r="I12461" s="4" t="s">
        <v>11856</v>
      </c>
      <c r="J12461" s="5" t="s">
        <v>14650</v>
      </c>
      <c r="L12461" s="4" t="s">
        <v>7203</v>
      </c>
      <c r="M12461" s="4" t="s">
        <v>6829</v>
      </c>
      <c r="P12461" s="8" t="s">
        <v>6452</v>
      </c>
      <c r="S12461" s="4" t="s">
        <v>14647</v>
      </c>
    </row>
    <row r="12462" spans="1:19" ht="30" customHeight="1" x14ac:dyDescent="0.3">
      <c r="A12462" s="4" t="s">
        <v>27121</v>
      </c>
      <c r="C12462" s="4" t="s">
        <v>11854</v>
      </c>
      <c r="D12462" s="4" t="s">
        <v>3674</v>
      </c>
      <c r="F12462" s="5" t="s">
        <v>13528</v>
      </c>
      <c r="G12462" s="4" t="s">
        <v>3490</v>
      </c>
      <c r="H12462" s="5" t="s">
        <v>14648</v>
      </c>
      <c r="I12462" s="4" t="s">
        <v>11856</v>
      </c>
      <c r="J12462" s="5" t="s">
        <v>14650</v>
      </c>
      <c r="L12462" s="4" t="s">
        <v>7203</v>
      </c>
      <c r="M12462" s="4" t="s">
        <v>6829</v>
      </c>
      <c r="P12462" s="8" t="s">
        <v>6452</v>
      </c>
      <c r="S12462" s="4" t="s">
        <v>14647</v>
      </c>
    </row>
    <row r="12463" spans="1:19" ht="30" customHeight="1" x14ac:dyDescent="0.3">
      <c r="A12463" s="4" t="s">
        <v>27122</v>
      </c>
      <c r="C12463" s="4" t="s">
        <v>11854</v>
      </c>
      <c r="D12463" s="4" t="s">
        <v>3675</v>
      </c>
      <c r="F12463" s="5" t="s">
        <v>13529</v>
      </c>
      <c r="G12463" s="4" t="s">
        <v>3490</v>
      </c>
      <c r="H12463" s="5" t="s">
        <v>14648</v>
      </c>
      <c r="I12463" s="4" t="s">
        <v>11856</v>
      </c>
      <c r="J12463" s="5" t="s">
        <v>14650</v>
      </c>
      <c r="L12463" s="4" t="s">
        <v>7203</v>
      </c>
      <c r="M12463" s="4" t="s">
        <v>6829</v>
      </c>
      <c r="P12463" s="8" t="s">
        <v>6452</v>
      </c>
      <c r="S12463" s="4" t="s">
        <v>14647</v>
      </c>
    </row>
    <row r="12464" spans="1:19" ht="30" customHeight="1" x14ac:dyDescent="0.3">
      <c r="A12464" s="4" t="s">
        <v>27123</v>
      </c>
      <c r="C12464" s="4" t="s">
        <v>11854</v>
      </c>
      <c r="D12464" s="4" t="s">
        <v>3489</v>
      </c>
      <c r="F12464" s="5" t="s">
        <v>13530</v>
      </c>
      <c r="G12464" s="4" t="s">
        <v>3490</v>
      </c>
      <c r="H12464" s="5" t="s">
        <v>14648</v>
      </c>
      <c r="I12464" s="4" t="s">
        <v>11856</v>
      </c>
      <c r="J12464" s="5" t="s">
        <v>14650</v>
      </c>
      <c r="L12464" s="4" t="s">
        <v>7203</v>
      </c>
      <c r="M12464" s="4" t="s">
        <v>7016</v>
      </c>
      <c r="P12464" s="8" t="s">
        <v>6452</v>
      </c>
      <c r="S12464" s="4" t="s">
        <v>14647</v>
      </c>
    </row>
    <row r="12465" spans="1:19" ht="30" customHeight="1" x14ac:dyDescent="0.3">
      <c r="A12465" s="4" t="s">
        <v>27124</v>
      </c>
      <c r="C12465" s="4" t="s">
        <v>11854</v>
      </c>
      <c r="D12465" s="4" t="s">
        <v>3491</v>
      </c>
      <c r="F12465" s="5" t="s">
        <v>13531</v>
      </c>
      <c r="G12465" s="4" t="s">
        <v>3490</v>
      </c>
      <c r="H12465" s="5" t="s">
        <v>14648</v>
      </c>
      <c r="I12465" s="4" t="s">
        <v>11856</v>
      </c>
      <c r="J12465" s="5" t="s">
        <v>14650</v>
      </c>
      <c r="L12465" s="4" t="s">
        <v>7203</v>
      </c>
      <c r="M12465" s="4" t="s">
        <v>7016</v>
      </c>
      <c r="P12465" s="8" t="s">
        <v>6452</v>
      </c>
      <c r="S12465" s="4" t="s">
        <v>14647</v>
      </c>
    </row>
    <row r="12466" spans="1:19" ht="30" customHeight="1" x14ac:dyDescent="0.3">
      <c r="A12466" s="4" t="s">
        <v>27125</v>
      </c>
      <c r="C12466" s="4" t="s">
        <v>11854</v>
      </c>
      <c r="D12466" s="4" t="s">
        <v>3492</v>
      </c>
      <c r="F12466" s="5" t="s">
        <v>13532</v>
      </c>
      <c r="G12466" s="4" t="s">
        <v>3490</v>
      </c>
      <c r="H12466" s="5" t="s">
        <v>14648</v>
      </c>
      <c r="I12466" s="4" t="s">
        <v>11856</v>
      </c>
      <c r="J12466" s="5" t="s">
        <v>14650</v>
      </c>
      <c r="L12466" s="4" t="s">
        <v>7203</v>
      </c>
      <c r="M12466" s="4" t="s">
        <v>7016</v>
      </c>
      <c r="P12466" s="8" t="s">
        <v>6452</v>
      </c>
      <c r="S12466" s="4" t="s">
        <v>14647</v>
      </c>
    </row>
    <row r="12467" spans="1:19" ht="30" customHeight="1" x14ac:dyDescent="0.3">
      <c r="A12467" s="4" t="s">
        <v>27126</v>
      </c>
      <c r="C12467" s="4" t="s">
        <v>11854</v>
      </c>
      <c r="D12467" s="4" t="s">
        <v>3493</v>
      </c>
      <c r="F12467" s="5" t="s">
        <v>13533</v>
      </c>
      <c r="G12467" s="4" t="s">
        <v>3490</v>
      </c>
      <c r="H12467" s="5" t="s">
        <v>14648</v>
      </c>
      <c r="I12467" s="4" t="s">
        <v>11856</v>
      </c>
      <c r="J12467" s="5" t="s">
        <v>14650</v>
      </c>
      <c r="L12467" s="4" t="s">
        <v>7203</v>
      </c>
      <c r="M12467" s="4" t="s">
        <v>7016</v>
      </c>
      <c r="P12467" s="8" t="s">
        <v>6452</v>
      </c>
      <c r="S12467" s="4" t="s">
        <v>14647</v>
      </c>
    </row>
    <row r="12468" spans="1:19" ht="30" customHeight="1" x14ac:dyDescent="0.3">
      <c r="A12468" s="4" t="s">
        <v>27127</v>
      </c>
      <c r="C12468" s="4" t="s">
        <v>11854</v>
      </c>
      <c r="D12468" s="4" t="s">
        <v>3494</v>
      </c>
      <c r="F12468" s="5" t="s">
        <v>13534</v>
      </c>
      <c r="G12468" s="4" t="s">
        <v>3490</v>
      </c>
      <c r="H12468" s="5" t="s">
        <v>14648</v>
      </c>
      <c r="I12468" s="4" t="s">
        <v>11856</v>
      </c>
      <c r="J12468" s="5" t="s">
        <v>14650</v>
      </c>
      <c r="L12468" s="4" t="s">
        <v>7203</v>
      </c>
      <c r="M12468" s="4" t="s">
        <v>7016</v>
      </c>
      <c r="P12468" s="8" t="s">
        <v>6452</v>
      </c>
      <c r="S12468" s="4" t="s">
        <v>14647</v>
      </c>
    </row>
    <row r="12469" spans="1:19" ht="30" customHeight="1" x14ac:dyDescent="0.3">
      <c r="A12469" s="4" t="s">
        <v>27128</v>
      </c>
      <c r="C12469" s="4" t="s">
        <v>11854</v>
      </c>
      <c r="D12469" s="4" t="s">
        <v>3495</v>
      </c>
      <c r="F12469" s="5" t="s">
        <v>13535</v>
      </c>
      <c r="G12469" s="4" t="s">
        <v>3490</v>
      </c>
      <c r="H12469" s="5" t="s">
        <v>14648</v>
      </c>
      <c r="I12469" s="4" t="s">
        <v>11856</v>
      </c>
      <c r="J12469" s="5" t="s">
        <v>14650</v>
      </c>
      <c r="L12469" s="4" t="s">
        <v>7203</v>
      </c>
      <c r="M12469" s="4" t="s">
        <v>7016</v>
      </c>
      <c r="P12469" s="8" t="s">
        <v>6452</v>
      </c>
      <c r="S12469" s="4" t="s">
        <v>14647</v>
      </c>
    </row>
    <row r="12470" spans="1:19" ht="30" customHeight="1" x14ac:dyDescent="0.3">
      <c r="A12470" s="4" t="s">
        <v>27129</v>
      </c>
      <c r="C12470" s="4" t="s">
        <v>11854</v>
      </c>
      <c r="D12470" s="4" t="s">
        <v>3496</v>
      </c>
      <c r="F12470" s="5" t="s">
        <v>13536</v>
      </c>
      <c r="G12470" s="4" t="s">
        <v>3490</v>
      </c>
      <c r="H12470" s="5" t="s">
        <v>14648</v>
      </c>
      <c r="I12470" s="4" t="s">
        <v>11856</v>
      </c>
      <c r="J12470" s="5" t="s">
        <v>14650</v>
      </c>
      <c r="L12470" s="4" t="s">
        <v>7203</v>
      </c>
      <c r="M12470" s="4" t="s">
        <v>7016</v>
      </c>
      <c r="P12470" s="8" t="s">
        <v>6452</v>
      </c>
      <c r="S12470" s="4" t="s">
        <v>14647</v>
      </c>
    </row>
    <row r="12471" spans="1:19" ht="30" customHeight="1" x14ac:dyDescent="0.3">
      <c r="A12471" s="4" t="s">
        <v>27130</v>
      </c>
      <c r="C12471" s="4" t="s">
        <v>11854</v>
      </c>
      <c r="D12471" s="4" t="s">
        <v>3497</v>
      </c>
      <c r="F12471" s="5" t="s">
        <v>13537</v>
      </c>
      <c r="G12471" s="4" t="s">
        <v>3490</v>
      </c>
      <c r="H12471" s="5" t="s">
        <v>14648</v>
      </c>
      <c r="I12471" s="4" t="s">
        <v>11856</v>
      </c>
      <c r="J12471" s="5" t="s">
        <v>14650</v>
      </c>
      <c r="L12471" s="4" t="s">
        <v>7203</v>
      </c>
      <c r="M12471" s="4" t="s">
        <v>7016</v>
      </c>
      <c r="P12471" s="8" t="s">
        <v>6452</v>
      </c>
      <c r="S12471" s="4" t="s">
        <v>14647</v>
      </c>
    </row>
    <row r="12472" spans="1:19" ht="30" customHeight="1" x14ac:dyDescent="0.3">
      <c r="A12472" s="4" t="s">
        <v>27131</v>
      </c>
      <c r="C12472" s="4" t="s">
        <v>11854</v>
      </c>
      <c r="D12472" s="4" t="s">
        <v>3498</v>
      </c>
      <c r="F12472" s="5" t="s">
        <v>13538</v>
      </c>
      <c r="G12472" s="4" t="s">
        <v>3490</v>
      </c>
      <c r="H12472" s="5" t="s">
        <v>14648</v>
      </c>
      <c r="I12472" s="4" t="s">
        <v>11856</v>
      </c>
      <c r="J12472" s="5" t="s">
        <v>14650</v>
      </c>
      <c r="L12472" s="4" t="s">
        <v>7203</v>
      </c>
      <c r="M12472" s="4" t="s">
        <v>7016</v>
      </c>
      <c r="P12472" s="8" t="s">
        <v>6452</v>
      </c>
      <c r="S12472" s="4" t="s">
        <v>14647</v>
      </c>
    </row>
    <row r="12473" spans="1:19" ht="30" customHeight="1" x14ac:dyDescent="0.3">
      <c r="A12473" s="4" t="s">
        <v>27132</v>
      </c>
      <c r="C12473" s="4" t="s">
        <v>11854</v>
      </c>
      <c r="D12473" s="4" t="s">
        <v>3499</v>
      </c>
      <c r="F12473" s="5" t="s">
        <v>13539</v>
      </c>
      <c r="G12473" s="4" t="s">
        <v>3490</v>
      </c>
      <c r="H12473" s="5" t="s">
        <v>14648</v>
      </c>
      <c r="I12473" s="4" t="s">
        <v>11856</v>
      </c>
      <c r="J12473" s="5" t="s">
        <v>14650</v>
      </c>
      <c r="L12473" s="4" t="s">
        <v>7203</v>
      </c>
      <c r="M12473" s="4" t="s">
        <v>7016</v>
      </c>
      <c r="P12473" s="8" t="s">
        <v>6452</v>
      </c>
      <c r="S12473" s="4" t="s">
        <v>14647</v>
      </c>
    </row>
    <row r="12474" spans="1:19" ht="30" customHeight="1" x14ac:dyDescent="0.3">
      <c r="A12474" s="4" t="s">
        <v>27133</v>
      </c>
      <c r="C12474" s="4" t="s">
        <v>11854</v>
      </c>
      <c r="D12474" s="4" t="s">
        <v>3500</v>
      </c>
      <c r="F12474" s="5" t="s">
        <v>13540</v>
      </c>
      <c r="G12474" s="4" t="s">
        <v>3490</v>
      </c>
      <c r="H12474" s="5" t="s">
        <v>14648</v>
      </c>
      <c r="I12474" s="4" t="s">
        <v>11856</v>
      </c>
      <c r="J12474" s="5" t="s">
        <v>14650</v>
      </c>
      <c r="L12474" s="4" t="s">
        <v>7203</v>
      </c>
      <c r="M12474" s="4" t="s">
        <v>7016</v>
      </c>
      <c r="P12474" s="8" t="s">
        <v>6452</v>
      </c>
      <c r="S12474" s="4" t="s">
        <v>14647</v>
      </c>
    </row>
    <row r="12475" spans="1:19" ht="30" customHeight="1" x14ac:dyDescent="0.3">
      <c r="A12475" s="4" t="s">
        <v>27134</v>
      </c>
      <c r="C12475" s="4" t="s">
        <v>11854</v>
      </c>
      <c r="D12475" s="4" t="s">
        <v>3501</v>
      </c>
      <c r="F12475" s="5" t="s">
        <v>13541</v>
      </c>
      <c r="G12475" s="4" t="s">
        <v>3490</v>
      </c>
      <c r="H12475" s="5" t="s">
        <v>14648</v>
      </c>
      <c r="I12475" s="4" t="s">
        <v>11856</v>
      </c>
      <c r="J12475" s="5" t="s">
        <v>14650</v>
      </c>
      <c r="L12475" s="4" t="s">
        <v>7203</v>
      </c>
      <c r="M12475" s="4" t="s">
        <v>7016</v>
      </c>
      <c r="P12475" s="8" t="s">
        <v>6452</v>
      </c>
      <c r="S12475" s="4" t="s">
        <v>14647</v>
      </c>
    </row>
    <row r="12476" spans="1:19" ht="30" customHeight="1" x14ac:dyDescent="0.3">
      <c r="A12476" s="4" t="s">
        <v>27135</v>
      </c>
      <c r="C12476" s="4" t="s">
        <v>11854</v>
      </c>
      <c r="D12476" s="4" t="s">
        <v>3502</v>
      </c>
      <c r="F12476" s="5" t="s">
        <v>13542</v>
      </c>
      <c r="G12476" s="4" t="s">
        <v>3490</v>
      </c>
      <c r="H12476" s="5" t="s">
        <v>14648</v>
      </c>
      <c r="I12476" s="4" t="s">
        <v>11856</v>
      </c>
      <c r="J12476" s="5" t="s">
        <v>14650</v>
      </c>
      <c r="L12476" s="4" t="s">
        <v>7203</v>
      </c>
      <c r="M12476" s="4" t="s">
        <v>7016</v>
      </c>
      <c r="P12476" s="8" t="s">
        <v>6452</v>
      </c>
      <c r="S12476" s="4" t="s">
        <v>14647</v>
      </c>
    </row>
    <row r="12477" spans="1:19" ht="30" customHeight="1" x14ac:dyDescent="0.3">
      <c r="A12477" s="4" t="s">
        <v>27136</v>
      </c>
      <c r="C12477" s="4" t="s">
        <v>11854</v>
      </c>
      <c r="D12477" s="4" t="s">
        <v>3503</v>
      </c>
      <c r="F12477" s="5" t="s">
        <v>13543</v>
      </c>
      <c r="G12477" s="4" t="s">
        <v>3490</v>
      </c>
      <c r="H12477" s="5" t="s">
        <v>14648</v>
      </c>
      <c r="I12477" s="4" t="s">
        <v>11856</v>
      </c>
      <c r="J12477" s="5" t="s">
        <v>14650</v>
      </c>
      <c r="L12477" s="4" t="s">
        <v>7203</v>
      </c>
      <c r="M12477" s="4" t="s">
        <v>7016</v>
      </c>
      <c r="P12477" s="8" t="s">
        <v>6452</v>
      </c>
      <c r="S12477" s="4" t="s">
        <v>14647</v>
      </c>
    </row>
    <row r="12478" spans="1:19" ht="30" customHeight="1" x14ac:dyDescent="0.3">
      <c r="A12478" s="4" t="s">
        <v>27137</v>
      </c>
      <c r="C12478" s="4" t="s">
        <v>11854</v>
      </c>
      <c r="D12478" s="4" t="s">
        <v>3504</v>
      </c>
      <c r="F12478" s="5" t="s">
        <v>13544</v>
      </c>
      <c r="G12478" s="4" t="s">
        <v>3490</v>
      </c>
      <c r="H12478" s="5" t="s">
        <v>14648</v>
      </c>
      <c r="I12478" s="4" t="s">
        <v>11856</v>
      </c>
      <c r="J12478" s="5" t="s">
        <v>14650</v>
      </c>
      <c r="L12478" s="4" t="s">
        <v>7203</v>
      </c>
      <c r="M12478" s="4" t="s">
        <v>7016</v>
      </c>
      <c r="P12478" s="8" t="s">
        <v>6452</v>
      </c>
      <c r="S12478" s="4" t="s">
        <v>14647</v>
      </c>
    </row>
    <row r="12479" spans="1:19" ht="30" customHeight="1" x14ac:dyDescent="0.3">
      <c r="A12479" s="4" t="s">
        <v>27138</v>
      </c>
      <c r="C12479" s="4" t="s">
        <v>11854</v>
      </c>
      <c r="D12479" s="4" t="s">
        <v>3505</v>
      </c>
      <c r="F12479" s="5" t="s">
        <v>13545</v>
      </c>
      <c r="G12479" s="4" t="s">
        <v>3490</v>
      </c>
      <c r="H12479" s="5" t="s">
        <v>14648</v>
      </c>
      <c r="I12479" s="4" t="s">
        <v>11856</v>
      </c>
      <c r="J12479" s="5" t="s">
        <v>14650</v>
      </c>
      <c r="L12479" s="4" t="s">
        <v>7203</v>
      </c>
      <c r="M12479" s="4" t="s">
        <v>7016</v>
      </c>
      <c r="P12479" s="8" t="s">
        <v>6452</v>
      </c>
      <c r="S12479" s="4" t="s">
        <v>14647</v>
      </c>
    </row>
    <row r="12480" spans="1:19" ht="30" customHeight="1" x14ac:dyDescent="0.3">
      <c r="A12480" s="4" t="s">
        <v>27139</v>
      </c>
      <c r="C12480" s="4" t="s">
        <v>11854</v>
      </c>
      <c r="D12480" s="4" t="s">
        <v>3506</v>
      </c>
      <c r="F12480" s="5" t="s">
        <v>13546</v>
      </c>
      <c r="G12480" s="4" t="s">
        <v>3490</v>
      </c>
      <c r="H12480" s="5" t="s">
        <v>14648</v>
      </c>
      <c r="I12480" s="4" t="s">
        <v>11856</v>
      </c>
      <c r="J12480" s="5" t="s">
        <v>14650</v>
      </c>
      <c r="L12480" s="4" t="s">
        <v>7203</v>
      </c>
      <c r="M12480" s="4" t="s">
        <v>7016</v>
      </c>
      <c r="P12480" s="8" t="s">
        <v>6452</v>
      </c>
      <c r="S12480" s="4" t="s">
        <v>14647</v>
      </c>
    </row>
    <row r="12481" spans="1:19" ht="30" customHeight="1" x14ac:dyDescent="0.3">
      <c r="A12481" s="4" t="s">
        <v>27140</v>
      </c>
      <c r="C12481" s="4" t="s">
        <v>11854</v>
      </c>
      <c r="D12481" s="4" t="s">
        <v>3507</v>
      </c>
      <c r="F12481" s="5" t="s">
        <v>13547</v>
      </c>
      <c r="G12481" s="4" t="s">
        <v>3490</v>
      </c>
      <c r="H12481" s="5" t="s">
        <v>14648</v>
      </c>
      <c r="I12481" s="4" t="s">
        <v>11856</v>
      </c>
      <c r="J12481" s="5" t="s">
        <v>14650</v>
      </c>
      <c r="L12481" s="4" t="s">
        <v>7203</v>
      </c>
      <c r="M12481" s="4" t="s">
        <v>7016</v>
      </c>
      <c r="P12481" s="8" t="s">
        <v>6452</v>
      </c>
      <c r="S12481" s="4" t="s">
        <v>14647</v>
      </c>
    </row>
    <row r="12482" spans="1:19" ht="30" customHeight="1" x14ac:dyDescent="0.3">
      <c r="A12482" s="4" t="s">
        <v>27141</v>
      </c>
      <c r="C12482" s="4" t="s">
        <v>11854</v>
      </c>
      <c r="D12482" s="4" t="s">
        <v>3508</v>
      </c>
      <c r="F12482" s="5" t="s">
        <v>13548</v>
      </c>
      <c r="G12482" s="4" t="s">
        <v>3490</v>
      </c>
      <c r="H12482" s="5" t="s">
        <v>14648</v>
      </c>
      <c r="I12482" s="4" t="s">
        <v>11856</v>
      </c>
      <c r="J12482" s="5" t="s">
        <v>14650</v>
      </c>
      <c r="L12482" s="4" t="s">
        <v>7203</v>
      </c>
      <c r="M12482" s="4" t="s">
        <v>7016</v>
      </c>
      <c r="P12482" s="8" t="s">
        <v>6452</v>
      </c>
      <c r="S12482" s="4" t="s">
        <v>14647</v>
      </c>
    </row>
    <row r="12483" spans="1:19" ht="30" customHeight="1" x14ac:dyDescent="0.3">
      <c r="A12483" s="4" t="s">
        <v>27142</v>
      </c>
      <c r="C12483" s="4" t="s">
        <v>11854</v>
      </c>
      <c r="D12483" s="4" t="s">
        <v>3509</v>
      </c>
      <c r="F12483" s="5" t="s">
        <v>13549</v>
      </c>
      <c r="G12483" s="4" t="s">
        <v>3490</v>
      </c>
      <c r="H12483" s="5" t="s">
        <v>14648</v>
      </c>
      <c r="I12483" s="4" t="s">
        <v>11856</v>
      </c>
      <c r="J12483" s="5" t="s">
        <v>14650</v>
      </c>
      <c r="L12483" s="4" t="s">
        <v>7203</v>
      </c>
      <c r="M12483" s="4" t="s">
        <v>7016</v>
      </c>
      <c r="P12483" s="8" t="s">
        <v>6452</v>
      </c>
      <c r="S12483" s="4" t="s">
        <v>14647</v>
      </c>
    </row>
    <row r="12484" spans="1:19" ht="30" customHeight="1" x14ac:dyDescent="0.3">
      <c r="A12484" s="4" t="s">
        <v>27143</v>
      </c>
      <c r="C12484" s="4" t="s">
        <v>11854</v>
      </c>
      <c r="D12484" s="4" t="s">
        <v>3510</v>
      </c>
      <c r="F12484" s="5" t="s">
        <v>13550</v>
      </c>
      <c r="G12484" s="4" t="s">
        <v>3490</v>
      </c>
      <c r="H12484" s="5" t="s">
        <v>14648</v>
      </c>
      <c r="I12484" s="4" t="s">
        <v>11856</v>
      </c>
      <c r="J12484" s="5" t="s">
        <v>14650</v>
      </c>
      <c r="L12484" s="4" t="s">
        <v>7203</v>
      </c>
      <c r="M12484" s="4" t="s">
        <v>7016</v>
      </c>
      <c r="P12484" s="8" t="s">
        <v>6452</v>
      </c>
      <c r="S12484" s="4" t="s">
        <v>14647</v>
      </c>
    </row>
    <row r="12485" spans="1:19" ht="30" customHeight="1" x14ac:dyDescent="0.3">
      <c r="A12485" s="4" t="s">
        <v>27144</v>
      </c>
      <c r="C12485" s="4" t="s">
        <v>11854</v>
      </c>
      <c r="D12485" s="4" t="s">
        <v>3511</v>
      </c>
      <c r="F12485" s="5" t="s">
        <v>13551</v>
      </c>
      <c r="G12485" s="4" t="s">
        <v>3490</v>
      </c>
      <c r="H12485" s="5" t="s">
        <v>14648</v>
      </c>
      <c r="I12485" s="4" t="s">
        <v>11856</v>
      </c>
      <c r="J12485" s="5" t="s">
        <v>14650</v>
      </c>
      <c r="L12485" s="4" t="s">
        <v>7203</v>
      </c>
      <c r="M12485" s="4" t="s">
        <v>7016</v>
      </c>
      <c r="P12485" s="8" t="s">
        <v>6452</v>
      </c>
      <c r="S12485" s="4" t="s">
        <v>14647</v>
      </c>
    </row>
    <row r="12486" spans="1:19" ht="30" customHeight="1" x14ac:dyDescent="0.3">
      <c r="A12486" s="4" t="s">
        <v>27145</v>
      </c>
      <c r="C12486" s="4" t="s">
        <v>11854</v>
      </c>
      <c r="D12486" s="4" t="s">
        <v>3512</v>
      </c>
      <c r="F12486" s="5" t="s">
        <v>13552</v>
      </c>
      <c r="G12486" s="4" t="s">
        <v>3490</v>
      </c>
      <c r="H12486" s="5" t="s">
        <v>14648</v>
      </c>
      <c r="I12486" s="4" t="s">
        <v>11856</v>
      </c>
      <c r="J12486" s="5" t="s">
        <v>14650</v>
      </c>
      <c r="L12486" s="4" t="s">
        <v>7203</v>
      </c>
      <c r="M12486" s="4" t="s">
        <v>7016</v>
      </c>
      <c r="P12486" s="8" t="s">
        <v>6452</v>
      </c>
      <c r="S12486" s="4" t="s">
        <v>14647</v>
      </c>
    </row>
    <row r="12487" spans="1:19" ht="30" customHeight="1" x14ac:dyDescent="0.3">
      <c r="A12487" s="4" t="s">
        <v>27146</v>
      </c>
      <c r="C12487" s="4" t="s">
        <v>11854</v>
      </c>
      <c r="D12487" s="4" t="s">
        <v>3513</v>
      </c>
      <c r="F12487" s="5" t="s">
        <v>13553</v>
      </c>
      <c r="G12487" s="4" t="s">
        <v>3490</v>
      </c>
      <c r="H12487" s="5" t="s">
        <v>14648</v>
      </c>
      <c r="I12487" s="4" t="s">
        <v>11856</v>
      </c>
      <c r="J12487" s="5" t="s">
        <v>14650</v>
      </c>
      <c r="L12487" s="4" t="s">
        <v>7203</v>
      </c>
      <c r="M12487" s="4" t="s">
        <v>7016</v>
      </c>
      <c r="P12487" s="8" t="s">
        <v>6452</v>
      </c>
      <c r="S12487" s="4" t="s">
        <v>14647</v>
      </c>
    </row>
    <row r="12488" spans="1:19" ht="30" customHeight="1" x14ac:dyDescent="0.3">
      <c r="A12488" s="4" t="s">
        <v>27147</v>
      </c>
      <c r="C12488" s="4" t="s">
        <v>11854</v>
      </c>
      <c r="D12488" s="4" t="s">
        <v>3514</v>
      </c>
      <c r="F12488" s="5" t="s">
        <v>13554</v>
      </c>
      <c r="G12488" s="4" t="s">
        <v>3490</v>
      </c>
      <c r="H12488" s="5" t="s">
        <v>14648</v>
      </c>
      <c r="I12488" s="4" t="s">
        <v>11856</v>
      </c>
      <c r="J12488" s="5" t="s">
        <v>14650</v>
      </c>
      <c r="L12488" s="4" t="s">
        <v>7203</v>
      </c>
      <c r="M12488" s="4" t="s">
        <v>7016</v>
      </c>
      <c r="P12488" s="8" t="s">
        <v>6452</v>
      </c>
      <c r="S12488" s="4" t="s">
        <v>14647</v>
      </c>
    </row>
    <row r="12489" spans="1:19" ht="30" customHeight="1" x14ac:dyDescent="0.3">
      <c r="A12489" s="4" t="s">
        <v>27148</v>
      </c>
      <c r="C12489" s="4" t="s">
        <v>11854</v>
      </c>
      <c r="D12489" s="4" t="s">
        <v>3515</v>
      </c>
      <c r="F12489" s="5" t="s">
        <v>13555</v>
      </c>
      <c r="G12489" s="4" t="s">
        <v>3490</v>
      </c>
      <c r="H12489" s="5" t="s">
        <v>14648</v>
      </c>
      <c r="I12489" s="4" t="s">
        <v>11856</v>
      </c>
      <c r="J12489" s="5" t="s">
        <v>14650</v>
      </c>
      <c r="L12489" s="4" t="s">
        <v>7203</v>
      </c>
      <c r="M12489" s="4" t="s">
        <v>7016</v>
      </c>
      <c r="P12489" s="8" t="s">
        <v>6452</v>
      </c>
      <c r="S12489" s="4" t="s">
        <v>14647</v>
      </c>
    </row>
    <row r="12490" spans="1:19" ht="30" customHeight="1" x14ac:dyDescent="0.3">
      <c r="A12490" s="4" t="s">
        <v>27149</v>
      </c>
      <c r="C12490" s="4" t="s">
        <v>11854</v>
      </c>
      <c r="D12490" s="4" t="s">
        <v>3516</v>
      </c>
      <c r="F12490" s="5" t="s">
        <v>13556</v>
      </c>
      <c r="G12490" s="4" t="s">
        <v>3490</v>
      </c>
      <c r="H12490" s="5" t="s">
        <v>14648</v>
      </c>
      <c r="I12490" s="4" t="s">
        <v>11856</v>
      </c>
      <c r="J12490" s="5" t="s">
        <v>14650</v>
      </c>
      <c r="L12490" s="4" t="s">
        <v>7203</v>
      </c>
      <c r="M12490" s="4" t="s">
        <v>7016</v>
      </c>
      <c r="P12490" s="8" t="s">
        <v>6452</v>
      </c>
      <c r="S12490" s="4" t="s">
        <v>14647</v>
      </c>
    </row>
    <row r="12491" spans="1:19" ht="30" customHeight="1" x14ac:dyDescent="0.3">
      <c r="A12491" s="4" t="s">
        <v>27150</v>
      </c>
      <c r="C12491" s="4" t="s">
        <v>11854</v>
      </c>
      <c r="D12491" s="4" t="s">
        <v>3517</v>
      </c>
      <c r="F12491" s="5" t="s">
        <v>13557</v>
      </c>
      <c r="G12491" s="4" t="s">
        <v>3490</v>
      </c>
      <c r="H12491" s="5" t="s">
        <v>14648</v>
      </c>
      <c r="I12491" s="4" t="s">
        <v>11856</v>
      </c>
      <c r="J12491" s="5" t="s">
        <v>14650</v>
      </c>
      <c r="L12491" s="4" t="s">
        <v>7203</v>
      </c>
      <c r="M12491" s="4" t="s">
        <v>7016</v>
      </c>
      <c r="P12491" s="8" t="s">
        <v>6452</v>
      </c>
      <c r="S12491" s="4" t="s">
        <v>14647</v>
      </c>
    </row>
    <row r="12492" spans="1:19" ht="30" customHeight="1" x14ac:dyDescent="0.3">
      <c r="A12492" s="4" t="s">
        <v>27151</v>
      </c>
      <c r="C12492" s="4" t="s">
        <v>11854</v>
      </c>
      <c r="D12492" s="4" t="s">
        <v>3518</v>
      </c>
      <c r="F12492" s="5" t="s">
        <v>13558</v>
      </c>
      <c r="G12492" s="4" t="s">
        <v>3490</v>
      </c>
      <c r="H12492" s="5" t="s">
        <v>14648</v>
      </c>
      <c r="I12492" s="4" t="s">
        <v>11856</v>
      </c>
      <c r="J12492" s="5" t="s">
        <v>14650</v>
      </c>
      <c r="L12492" s="4" t="s">
        <v>7203</v>
      </c>
      <c r="M12492" s="4" t="s">
        <v>7016</v>
      </c>
      <c r="P12492" s="8" t="s">
        <v>6452</v>
      </c>
      <c r="S12492" s="4" t="s">
        <v>14647</v>
      </c>
    </row>
    <row r="12493" spans="1:19" ht="30" customHeight="1" x14ac:dyDescent="0.3">
      <c r="A12493" s="4" t="s">
        <v>27152</v>
      </c>
      <c r="C12493" s="4" t="s">
        <v>11854</v>
      </c>
      <c r="D12493" s="4" t="s">
        <v>3519</v>
      </c>
      <c r="F12493" s="5" t="s">
        <v>13559</v>
      </c>
      <c r="G12493" s="4" t="s">
        <v>3490</v>
      </c>
      <c r="H12493" s="5" t="s">
        <v>14648</v>
      </c>
      <c r="I12493" s="4" t="s">
        <v>11856</v>
      </c>
      <c r="J12493" s="5" t="s">
        <v>14650</v>
      </c>
      <c r="L12493" s="4" t="s">
        <v>7203</v>
      </c>
      <c r="M12493" s="4" t="s">
        <v>7016</v>
      </c>
      <c r="P12493" s="8" t="s">
        <v>6452</v>
      </c>
      <c r="S12493" s="4" t="s">
        <v>14647</v>
      </c>
    </row>
    <row r="12494" spans="1:19" ht="30" customHeight="1" x14ac:dyDescent="0.3">
      <c r="A12494" s="4" t="s">
        <v>27153</v>
      </c>
      <c r="C12494" s="4" t="s">
        <v>11854</v>
      </c>
      <c r="D12494" s="4" t="s">
        <v>3520</v>
      </c>
      <c r="F12494" s="5" t="s">
        <v>13560</v>
      </c>
      <c r="G12494" s="4" t="s">
        <v>3490</v>
      </c>
      <c r="H12494" s="5" t="s">
        <v>14648</v>
      </c>
      <c r="I12494" s="4" t="s">
        <v>11856</v>
      </c>
      <c r="J12494" s="5" t="s">
        <v>14650</v>
      </c>
      <c r="L12494" s="4" t="s">
        <v>7203</v>
      </c>
      <c r="M12494" s="4" t="s">
        <v>7016</v>
      </c>
      <c r="P12494" s="8" t="s">
        <v>6452</v>
      </c>
      <c r="S12494" s="4" t="s">
        <v>14647</v>
      </c>
    </row>
    <row r="12495" spans="1:19" ht="30" customHeight="1" x14ac:dyDescent="0.3">
      <c r="A12495" s="4" t="s">
        <v>27154</v>
      </c>
      <c r="C12495" s="4" t="s">
        <v>11854</v>
      </c>
      <c r="D12495" s="4" t="s">
        <v>3521</v>
      </c>
      <c r="F12495" s="5" t="s">
        <v>13561</v>
      </c>
      <c r="G12495" s="4" t="s">
        <v>3490</v>
      </c>
      <c r="H12495" s="5" t="s">
        <v>14648</v>
      </c>
      <c r="I12495" s="4" t="s">
        <v>11856</v>
      </c>
      <c r="J12495" s="5" t="s">
        <v>14650</v>
      </c>
      <c r="L12495" s="4" t="s">
        <v>7203</v>
      </c>
      <c r="M12495" s="4" t="s">
        <v>7016</v>
      </c>
      <c r="P12495" s="8" t="s">
        <v>6452</v>
      </c>
      <c r="S12495" s="4" t="s">
        <v>14647</v>
      </c>
    </row>
    <row r="12496" spans="1:19" ht="30" customHeight="1" x14ac:dyDescent="0.3">
      <c r="A12496" s="4" t="s">
        <v>27155</v>
      </c>
      <c r="C12496" s="4" t="s">
        <v>11854</v>
      </c>
      <c r="D12496" s="4" t="s">
        <v>3522</v>
      </c>
      <c r="F12496" s="5" t="s">
        <v>13562</v>
      </c>
      <c r="G12496" s="4" t="s">
        <v>3490</v>
      </c>
      <c r="H12496" s="5" t="s">
        <v>14648</v>
      </c>
      <c r="I12496" s="4" t="s">
        <v>11856</v>
      </c>
      <c r="J12496" s="5" t="s">
        <v>14650</v>
      </c>
      <c r="L12496" s="4" t="s">
        <v>7203</v>
      </c>
      <c r="M12496" s="4" t="s">
        <v>7016</v>
      </c>
      <c r="P12496" s="8" t="s">
        <v>6452</v>
      </c>
      <c r="S12496" s="4" t="s">
        <v>14647</v>
      </c>
    </row>
    <row r="12497" spans="1:19" ht="30" customHeight="1" x14ac:dyDescent="0.3">
      <c r="A12497" s="4" t="s">
        <v>27156</v>
      </c>
      <c r="C12497" s="4" t="s">
        <v>11854</v>
      </c>
      <c r="D12497" s="4" t="s">
        <v>3523</v>
      </c>
      <c r="F12497" s="5" t="s">
        <v>13563</v>
      </c>
      <c r="G12497" s="4" t="s">
        <v>3490</v>
      </c>
      <c r="H12497" s="5" t="s">
        <v>14648</v>
      </c>
      <c r="I12497" s="4" t="s">
        <v>11856</v>
      </c>
      <c r="J12497" s="5" t="s">
        <v>14650</v>
      </c>
      <c r="L12497" s="4" t="s">
        <v>7203</v>
      </c>
      <c r="M12497" s="4" t="s">
        <v>7016</v>
      </c>
      <c r="P12497" s="8" t="s">
        <v>6452</v>
      </c>
      <c r="S12497" s="4" t="s">
        <v>14647</v>
      </c>
    </row>
    <row r="12498" spans="1:19" ht="30" customHeight="1" x14ac:dyDescent="0.3">
      <c r="A12498" s="4" t="s">
        <v>27157</v>
      </c>
      <c r="C12498" s="4" t="s">
        <v>11854</v>
      </c>
      <c r="D12498" s="4" t="s">
        <v>3524</v>
      </c>
      <c r="F12498" s="5" t="s">
        <v>13564</v>
      </c>
      <c r="G12498" s="4" t="s">
        <v>3490</v>
      </c>
      <c r="H12498" s="5" t="s">
        <v>14648</v>
      </c>
      <c r="I12498" s="4" t="s">
        <v>11856</v>
      </c>
      <c r="J12498" s="5" t="s">
        <v>14650</v>
      </c>
      <c r="L12498" s="4" t="s">
        <v>7203</v>
      </c>
      <c r="M12498" s="4" t="s">
        <v>7016</v>
      </c>
      <c r="P12498" s="8" t="s">
        <v>6452</v>
      </c>
      <c r="S12498" s="4" t="s">
        <v>14647</v>
      </c>
    </row>
    <row r="12499" spans="1:19" ht="30" customHeight="1" x14ac:dyDescent="0.3">
      <c r="A12499" s="4" t="s">
        <v>27158</v>
      </c>
      <c r="C12499" s="4" t="s">
        <v>11854</v>
      </c>
      <c r="D12499" s="4" t="s">
        <v>3525</v>
      </c>
      <c r="F12499" s="5" t="s">
        <v>13565</v>
      </c>
      <c r="G12499" s="4" t="s">
        <v>3490</v>
      </c>
      <c r="H12499" s="5" t="s">
        <v>14648</v>
      </c>
      <c r="I12499" s="4" t="s">
        <v>11856</v>
      </c>
      <c r="J12499" s="5" t="s">
        <v>14650</v>
      </c>
      <c r="L12499" s="4" t="s">
        <v>7203</v>
      </c>
      <c r="M12499" s="4" t="s">
        <v>7016</v>
      </c>
      <c r="P12499" s="8" t="s">
        <v>6452</v>
      </c>
      <c r="S12499" s="4" t="s">
        <v>14647</v>
      </c>
    </row>
    <row r="12500" spans="1:19" ht="30" customHeight="1" x14ac:dyDescent="0.3">
      <c r="A12500" s="4" t="s">
        <v>27159</v>
      </c>
      <c r="C12500" s="4" t="s">
        <v>11854</v>
      </c>
      <c r="D12500" s="4" t="s">
        <v>3526</v>
      </c>
      <c r="F12500" s="5" t="s">
        <v>13566</v>
      </c>
      <c r="G12500" s="4" t="s">
        <v>3490</v>
      </c>
      <c r="H12500" s="5" t="s">
        <v>14648</v>
      </c>
      <c r="I12500" s="4" t="s">
        <v>11856</v>
      </c>
      <c r="J12500" s="5" t="s">
        <v>14650</v>
      </c>
      <c r="L12500" s="4" t="s">
        <v>7203</v>
      </c>
      <c r="M12500" s="4" t="s">
        <v>7016</v>
      </c>
      <c r="P12500" s="8" t="s">
        <v>6452</v>
      </c>
      <c r="S12500" s="4" t="s">
        <v>14647</v>
      </c>
    </row>
    <row r="12501" spans="1:19" ht="30" customHeight="1" x14ac:dyDescent="0.3">
      <c r="A12501" s="4" t="s">
        <v>27160</v>
      </c>
      <c r="C12501" s="4" t="s">
        <v>11854</v>
      </c>
      <c r="D12501" s="4" t="s">
        <v>3527</v>
      </c>
      <c r="F12501" s="5" t="s">
        <v>13567</v>
      </c>
      <c r="G12501" s="4" t="s">
        <v>3490</v>
      </c>
      <c r="H12501" s="5" t="s">
        <v>14648</v>
      </c>
      <c r="I12501" s="4" t="s">
        <v>11856</v>
      </c>
      <c r="J12501" s="5" t="s">
        <v>14650</v>
      </c>
      <c r="L12501" s="4" t="s">
        <v>7203</v>
      </c>
      <c r="M12501" s="4" t="s">
        <v>7016</v>
      </c>
      <c r="P12501" s="8" t="s">
        <v>6452</v>
      </c>
      <c r="S12501" s="4" t="s">
        <v>14647</v>
      </c>
    </row>
    <row r="12502" spans="1:19" ht="30" customHeight="1" x14ac:dyDescent="0.3">
      <c r="A12502" s="4" t="s">
        <v>27161</v>
      </c>
      <c r="C12502" s="4" t="s">
        <v>11854</v>
      </c>
      <c r="D12502" s="4" t="s">
        <v>3528</v>
      </c>
      <c r="F12502" s="5" t="s">
        <v>13568</v>
      </c>
      <c r="G12502" s="4" t="s">
        <v>3490</v>
      </c>
      <c r="H12502" s="5" t="s">
        <v>14648</v>
      </c>
      <c r="I12502" s="4" t="s">
        <v>11856</v>
      </c>
      <c r="J12502" s="5" t="s">
        <v>14650</v>
      </c>
      <c r="L12502" s="4" t="s">
        <v>7203</v>
      </c>
      <c r="M12502" s="4" t="s">
        <v>7016</v>
      </c>
      <c r="P12502" s="8" t="s">
        <v>6452</v>
      </c>
      <c r="S12502" s="4" t="s">
        <v>14647</v>
      </c>
    </row>
    <row r="12503" spans="1:19" ht="30" customHeight="1" x14ac:dyDescent="0.3">
      <c r="A12503" s="4" t="s">
        <v>27162</v>
      </c>
      <c r="C12503" s="4" t="s">
        <v>11854</v>
      </c>
      <c r="D12503" s="4" t="s">
        <v>3529</v>
      </c>
      <c r="F12503" s="5" t="s">
        <v>13569</v>
      </c>
      <c r="G12503" s="4" t="s">
        <v>3490</v>
      </c>
      <c r="H12503" s="5" t="s">
        <v>14648</v>
      </c>
      <c r="I12503" s="4" t="s">
        <v>11856</v>
      </c>
      <c r="J12503" s="5" t="s">
        <v>14650</v>
      </c>
      <c r="L12503" s="4" t="s">
        <v>7203</v>
      </c>
      <c r="M12503" s="4" t="s">
        <v>7016</v>
      </c>
      <c r="P12503" s="8" t="s">
        <v>6452</v>
      </c>
      <c r="S12503" s="4" t="s">
        <v>14647</v>
      </c>
    </row>
    <row r="12504" spans="1:19" ht="30" customHeight="1" x14ac:dyDescent="0.3">
      <c r="A12504" s="4" t="s">
        <v>27163</v>
      </c>
      <c r="C12504" s="4" t="s">
        <v>11854</v>
      </c>
      <c r="D12504" s="4" t="s">
        <v>3530</v>
      </c>
      <c r="F12504" s="5" t="s">
        <v>13570</v>
      </c>
      <c r="G12504" s="4" t="s">
        <v>3490</v>
      </c>
      <c r="H12504" s="5" t="s">
        <v>14648</v>
      </c>
      <c r="I12504" s="4" t="s">
        <v>11856</v>
      </c>
      <c r="J12504" s="5" t="s">
        <v>14650</v>
      </c>
      <c r="L12504" s="4" t="s">
        <v>7203</v>
      </c>
      <c r="M12504" s="4" t="s">
        <v>7016</v>
      </c>
      <c r="P12504" s="8" t="s">
        <v>6452</v>
      </c>
      <c r="S12504" s="4" t="s">
        <v>14647</v>
      </c>
    </row>
    <row r="12505" spans="1:19" ht="30" customHeight="1" x14ac:dyDescent="0.3">
      <c r="A12505" s="4" t="s">
        <v>27164</v>
      </c>
      <c r="C12505" s="4" t="s">
        <v>11854</v>
      </c>
      <c r="D12505" s="4" t="s">
        <v>3531</v>
      </c>
      <c r="F12505" s="5" t="s">
        <v>13571</v>
      </c>
      <c r="G12505" s="4" t="s">
        <v>3490</v>
      </c>
      <c r="H12505" s="5" t="s">
        <v>14648</v>
      </c>
      <c r="I12505" s="4" t="s">
        <v>11856</v>
      </c>
      <c r="J12505" s="5" t="s">
        <v>14650</v>
      </c>
      <c r="L12505" s="4" t="s">
        <v>7203</v>
      </c>
      <c r="M12505" s="4" t="s">
        <v>7016</v>
      </c>
      <c r="P12505" s="8" t="s">
        <v>6452</v>
      </c>
      <c r="S12505" s="4" t="s">
        <v>14647</v>
      </c>
    </row>
    <row r="12506" spans="1:19" ht="30" customHeight="1" x14ac:dyDescent="0.3">
      <c r="A12506" s="4" t="s">
        <v>27165</v>
      </c>
      <c r="C12506" s="4" t="s">
        <v>11854</v>
      </c>
      <c r="D12506" s="4" t="s">
        <v>3532</v>
      </c>
      <c r="F12506" s="5" t="s">
        <v>13572</v>
      </c>
      <c r="G12506" s="4" t="s">
        <v>3490</v>
      </c>
      <c r="H12506" s="5" t="s">
        <v>14648</v>
      </c>
      <c r="I12506" s="4" t="s">
        <v>11856</v>
      </c>
      <c r="J12506" s="5" t="s">
        <v>14650</v>
      </c>
      <c r="L12506" s="4" t="s">
        <v>7203</v>
      </c>
      <c r="M12506" s="4" t="s">
        <v>7016</v>
      </c>
      <c r="P12506" s="8" t="s">
        <v>6452</v>
      </c>
      <c r="S12506" s="4" t="s">
        <v>14647</v>
      </c>
    </row>
    <row r="12507" spans="1:19" ht="30" customHeight="1" x14ac:dyDescent="0.3">
      <c r="A12507" s="4" t="s">
        <v>27166</v>
      </c>
      <c r="C12507" s="4" t="s">
        <v>11854</v>
      </c>
      <c r="D12507" s="4" t="s">
        <v>3533</v>
      </c>
      <c r="F12507" s="5" t="s">
        <v>13573</v>
      </c>
      <c r="G12507" s="4" t="s">
        <v>3490</v>
      </c>
      <c r="H12507" s="5" t="s">
        <v>14648</v>
      </c>
      <c r="I12507" s="4" t="s">
        <v>11856</v>
      </c>
      <c r="J12507" s="5" t="s">
        <v>14650</v>
      </c>
      <c r="L12507" s="4" t="s">
        <v>7203</v>
      </c>
      <c r="M12507" s="4" t="s">
        <v>7016</v>
      </c>
      <c r="P12507" s="8" t="s">
        <v>6452</v>
      </c>
      <c r="S12507" s="4" t="s">
        <v>14647</v>
      </c>
    </row>
    <row r="12508" spans="1:19" ht="30" customHeight="1" x14ac:dyDescent="0.3">
      <c r="A12508" s="4" t="s">
        <v>27167</v>
      </c>
      <c r="C12508" s="4" t="s">
        <v>11854</v>
      </c>
      <c r="D12508" s="4" t="s">
        <v>3534</v>
      </c>
      <c r="F12508" s="5" t="s">
        <v>13574</v>
      </c>
      <c r="G12508" s="4" t="s">
        <v>3490</v>
      </c>
      <c r="H12508" s="5" t="s">
        <v>14648</v>
      </c>
      <c r="I12508" s="4" t="s">
        <v>11856</v>
      </c>
      <c r="J12508" s="5" t="s">
        <v>14650</v>
      </c>
      <c r="L12508" s="4" t="s">
        <v>7203</v>
      </c>
      <c r="M12508" s="4" t="s">
        <v>7016</v>
      </c>
      <c r="P12508" s="8" t="s">
        <v>6452</v>
      </c>
      <c r="S12508" s="4" t="s">
        <v>14647</v>
      </c>
    </row>
    <row r="12509" spans="1:19" ht="30" customHeight="1" x14ac:dyDescent="0.3">
      <c r="A12509" s="4" t="s">
        <v>27168</v>
      </c>
      <c r="C12509" s="4" t="s">
        <v>11854</v>
      </c>
      <c r="D12509" s="4" t="s">
        <v>3535</v>
      </c>
      <c r="F12509" s="5" t="s">
        <v>13575</v>
      </c>
      <c r="G12509" s="4" t="s">
        <v>3490</v>
      </c>
      <c r="H12509" s="5" t="s">
        <v>14648</v>
      </c>
      <c r="I12509" s="4" t="s">
        <v>11856</v>
      </c>
      <c r="J12509" s="5" t="s">
        <v>14650</v>
      </c>
      <c r="L12509" s="4" t="s">
        <v>7203</v>
      </c>
      <c r="M12509" s="4" t="s">
        <v>7016</v>
      </c>
      <c r="P12509" s="8" t="s">
        <v>6452</v>
      </c>
      <c r="S12509" s="4" t="s">
        <v>14647</v>
      </c>
    </row>
    <row r="12510" spans="1:19" ht="30" customHeight="1" x14ac:dyDescent="0.3">
      <c r="A12510" s="4" t="s">
        <v>27169</v>
      </c>
      <c r="C12510" s="4" t="s">
        <v>11854</v>
      </c>
      <c r="D12510" s="4" t="s">
        <v>3536</v>
      </c>
      <c r="F12510" s="5" t="s">
        <v>13576</v>
      </c>
      <c r="G12510" s="4" t="s">
        <v>3490</v>
      </c>
      <c r="H12510" s="5" t="s">
        <v>14648</v>
      </c>
      <c r="I12510" s="4" t="s">
        <v>11856</v>
      </c>
      <c r="J12510" s="5" t="s">
        <v>14650</v>
      </c>
      <c r="L12510" s="4" t="s">
        <v>7203</v>
      </c>
      <c r="M12510" s="4" t="s">
        <v>7016</v>
      </c>
      <c r="P12510" s="8" t="s">
        <v>6452</v>
      </c>
      <c r="S12510" s="4" t="s">
        <v>14647</v>
      </c>
    </row>
    <row r="12511" spans="1:19" ht="30" customHeight="1" x14ac:dyDescent="0.3">
      <c r="A12511" s="4" t="s">
        <v>27170</v>
      </c>
      <c r="C12511" s="4" t="s">
        <v>11854</v>
      </c>
      <c r="D12511" s="4" t="s">
        <v>3537</v>
      </c>
      <c r="F12511" s="5" t="s">
        <v>13577</v>
      </c>
      <c r="G12511" s="4" t="s">
        <v>3490</v>
      </c>
      <c r="H12511" s="5" t="s">
        <v>14648</v>
      </c>
      <c r="I12511" s="4" t="s">
        <v>11856</v>
      </c>
      <c r="J12511" s="5" t="s">
        <v>14650</v>
      </c>
      <c r="L12511" s="4" t="s">
        <v>7203</v>
      </c>
      <c r="M12511" s="4" t="s">
        <v>7016</v>
      </c>
      <c r="P12511" s="8" t="s">
        <v>6452</v>
      </c>
      <c r="S12511" s="4" t="s">
        <v>14647</v>
      </c>
    </row>
    <row r="12512" spans="1:19" ht="30" customHeight="1" x14ac:dyDescent="0.3">
      <c r="A12512" s="4" t="s">
        <v>27171</v>
      </c>
      <c r="C12512" s="4" t="s">
        <v>11854</v>
      </c>
      <c r="D12512" s="4" t="s">
        <v>3538</v>
      </c>
      <c r="F12512" s="5" t="s">
        <v>13578</v>
      </c>
      <c r="G12512" s="4" t="s">
        <v>3490</v>
      </c>
      <c r="H12512" s="5" t="s">
        <v>14648</v>
      </c>
      <c r="I12512" s="4" t="s">
        <v>11856</v>
      </c>
      <c r="J12512" s="5" t="s">
        <v>14650</v>
      </c>
      <c r="L12512" s="4" t="s">
        <v>7203</v>
      </c>
      <c r="M12512" s="4" t="s">
        <v>7016</v>
      </c>
      <c r="P12512" s="8" t="s">
        <v>6452</v>
      </c>
      <c r="S12512" s="4" t="s">
        <v>14647</v>
      </c>
    </row>
    <row r="12513" spans="1:19" ht="30" customHeight="1" x14ac:dyDescent="0.3">
      <c r="A12513" s="4" t="s">
        <v>27172</v>
      </c>
      <c r="C12513" s="4" t="s">
        <v>11854</v>
      </c>
      <c r="D12513" s="4" t="s">
        <v>3539</v>
      </c>
      <c r="F12513" s="5" t="s">
        <v>13579</v>
      </c>
      <c r="G12513" s="4" t="s">
        <v>3490</v>
      </c>
      <c r="H12513" s="5" t="s">
        <v>14648</v>
      </c>
      <c r="I12513" s="4" t="s">
        <v>11856</v>
      </c>
      <c r="J12513" s="5" t="s">
        <v>14650</v>
      </c>
      <c r="L12513" s="4" t="s">
        <v>7203</v>
      </c>
      <c r="M12513" s="4" t="s">
        <v>7016</v>
      </c>
      <c r="P12513" s="8" t="s">
        <v>6452</v>
      </c>
      <c r="S12513" s="4" t="s">
        <v>14647</v>
      </c>
    </row>
    <row r="12514" spans="1:19" ht="30" customHeight="1" x14ac:dyDescent="0.3">
      <c r="A12514" s="4" t="s">
        <v>27173</v>
      </c>
      <c r="C12514" s="4" t="s">
        <v>11854</v>
      </c>
      <c r="D12514" s="4" t="s">
        <v>3540</v>
      </c>
      <c r="F12514" s="5" t="s">
        <v>13580</v>
      </c>
      <c r="G12514" s="4" t="s">
        <v>3490</v>
      </c>
      <c r="H12514" s="5" t="s">
        <v>14648</v>
      </c>
      <c r="I12514" s="4" t="s">
        <v>11856</v>
      </c>
      <c r="J12514" s="5" t="s">
        <v>14650</v>
      </c>
      <c r="L12514" s="4" t="s">
        <v>7203</v>
      </c>
      <c r="M12514" s="4" t="s">
        <v>7016</v>
      </c>
      <c r="P12514" s="8" t="s">
        <v>6452</v>
      </c>
      <c r="S12514" s="4" t="s">
        <v>14647</v>
      </c>
    </row>
    <row r="12515" spans="1:19" ht="30" customHeight="1" x14ac:dyDescent="0.3">
      <c r="A12515" s="4" t="s">
        <v>27174</v>
      </c>
      <c r="C12515" s="4" t="s">
        <v>11854</v>
      </c>
      <c r="D12515" s="4" t="s">
        <v>3541</v>
      </c>
      <c r="F12515" s="5" t="s">
        <v>13581</v>
      </c>
      <c r="G12515" s="4" t="s">
        <v>3490</v>
      </c>
      <c r="H12515" s="5" t="s">
        <v>14648</v>
      </c>
      <c r="I12515" s="4" t="s">
        <v>11856</v>
      </c>
      <c r="J12515" s="5" t="s">
        <v>14650</v>
      </c>
      <c r="L12515" s="4" t="s">
        <v>7203</v>
      </c>
      <c r="M12515" s="4" t="s">
        <v>7016</v>
      </c>
      <c r="P12515" s="8" t="s">
        <v>6452</v>
      </c>
      <c r="S12515" s="4" t="s">
        <v>14647</v>
      </c>
    </row>
    <row r="12516" spans="1:19" ht="30" customHeight="1" x14ac:dyDescent="0.3">
      <c r="A12516" s="4" t="s">
        <v>27175</v>
      </c>
      <c r="C12516" s="4" t="s">
        <v>11854</v>
      </c>
      <c r="D12516" s="4" t="s">
        <v>3542</v>
      </c>
      <c r="F12516" s="5" t="s">
        <v>13582</v>
      </c>
      <c r="G12516" s="4" t="s">
        <v>3490</v>
      </c>
      <c r="H12516" s="5" t="s">
        <v>14648</v>
      </c>
      <c r="I12516" s="4" t="s">
        <v>11856</v>
      </c>
      <c r="J12516" s="5" t="s">
        <v>14650</v>
      </c>
      <c r="L12516" s="4" t="s">
        <v>7203</v>
      </c>
      <c r="M12516" s="4" t="s">
        <v>7016</v>
      </c>
      <c r="P12516" s="8" t="s">
        <v>6452</v>
      </c>
      <c r="S12516" s="4" t="s">
        <v>14647</v>
      </c>
    </row>
    <row r="12517" spans="1:19" ht="30" customHeight="1" x14ac:dyDescent="0.3">
      <c r="A12517" s="4" t="s">
        <v>27176</v>
      </c>
      <c r="C12517" s="4" t="s">
        <v>11854</v>
      </c>
      <c r="D12517" s="4" t="s">
        <v>3543</v>
      </c>
      <c r="F12517" s="5" t="s">
        <v>13583</v>
      </c>
      <c r="G12517" s="4" t="s">
        <v>3490</v>
      </c>
      <c r="H12517" s="5" t="s">
        <v>14648</v>
      </c>
      <c r="I12517" s="4" t="s">
        <v>11856</v>
      </c>
      <c r="J12517" s="5" t="s">
        <v>14650</v>
      </c>
      <c r="L12517" s="4" t="s">
        <v>7203</v>
      </c>
      <c r="M12517" s="4" t="s">
        <v>7016</v>
      </c>
      <c r="P12517" s="8" t="s">
        <v>6452</v>
      </c>
      <c r="S12517" s="4" t="s">
        <v>14647</v>
      </c>
    </row>
    <row r="12518" spans="1:19" ht="30" customHeight="1" x14ac:dyDescent="0.3">
      <c r="A12518" s="4" t="s">
        <v>27177</v>
      </c>
      <c r="C12518" s="4" t="s">
        <v>11854</v>
      </c>
      <c r="D12518" s="4" t="s">
        <v>3544</v>
      </c>
      <c r="F12518" s="5" t="s">
        <v>13584</v>
      </c>
      <c r="G12518" s="4" t="s">
        <v>3490</v>
      </c>
      <c r="H12518" s="5" t="s">
        <v>14648</v>
      </c>
      <c r="I12518" s="4" t="s">
        <v>11856</v>
      </c>
      <c r="J12518" s="5" t="s">
        <v>14650</v>
      </c>
      <c r="L12518" s="4" t="s">
        <v>7203</v>
      </c>
      <c r="M12518" s="4" t="s">
        <v>7016</v>
      </c>
      <c r="P12518" s="8" t="s">
        <v>6452</v>
      </c>
      <c r="S12518" s="4" t="s">
        <v>14647</v>
      </c>
    </row>
    <row r="12519" spans="1:19" ht="30" customHeight="1" x14ac:dyDescent="0.3">
      <c r="A12519" s="4" t="s">
        <v>27178</v>
      </c>
      <c r="C12519" s="4" t="s">
        <v>11854</v>
      </c>
      <c r="D12519" s="4" t="s">
        <v>3545</v>
      </c>
      <c r="F12519" s="5" t="s">
        <v>13585</v>
      </c>
      <c r="G12519" s="4" t="s">
        <v>3490</v>
      </c>
      <c r="H12519" s="5" t="s">
        <v>14648</v>
      </c>
      <c r="I12519" s="4" t="s">
        <v>11856</v>
      </c>
      <c r="J12519" s="5" t="s">
        <v>14650</v>
      </c>
      <c r="L12519" s="4" t="s">
        <v>7203</v>
      </c>
      <c r="M12519" s="4" t="s">
        <v>7016</v>
      </c>
      <c r="P12519" s="8" t="s">
        <v>6452</v>
      </c>
      <c r="S12519" s="4" t="s">
        <v>14647</v>
      </c>
    </row>
    <row r="12520" spans="1:19" ht="30" customHeight="1" x14ac:dyDescent="0.3">
      <c r="A12520" s="4" t="s">
        <v>27179</v>
      </c>
      <c r="C12520" s="4" t="s">
        <v>11854</v>
      </c>
      <c r="D12520" s="4" t="s">
        <v>3546</v>
      </c>
      <c r="F12520" s="5" t="s">
        <v>13586</v>
      </c>
      <c r="G12520" s="4" t="s">
        <v>3490</v>
      </c>
      <c r="H12520" s="5" t="s">
        <v>14648</v>
      </c>
      <c r="I12520" s="4" t="s">
        <v>11856</v>
      </c>
      <c r="J12520" s="5" t="s">
        <v>14650</v>
      </c>
      <c r="L12520" s="4" t="s">
        <v>7203</v>
      </c>
      <c r="M12520" s="4" t="s">
        <v>7016</v>
      </c>
      <c r="P12520" s="8" t="s">
        <v>6452</v>
      </c>
      <c r="S12520" s="4" t="s">
        <v>14647</v>
      </c>
    </row>
    <row r="12521" spans="1:19" ht="30" customHeight="1" x14ac:dyDescent="0.3">
      <c r="A12521" s="4" t="s">
        <v>27180</v>
      </c>
      <c r="C12521" s="4" t="s">
        <v>11854</v>
      </c>
      <c r="D12521" s="4" t="s">
        <v>3547</v>
      </c>
      <c r="F12521" s="5" t="s">
        <v>13587</v>
      </c>
      <c r="G12521" s="4" t="s">
        <v>3490</v>
      </c>
      <c r="H12521" s="5" t="s">
        <v>14648</v>
      </c>
      <c r="I12521" s="4" t="s">
        <v>11856</v>
      </c>
      <c r="J12521" s="5" t="s">
        <v>14650</v>
      </c>
      <c r="L12521" s="4" t="s">
        <v>7203</v>
      </c>
      <c r="M12521" s="4" t="s">
        <v>7016</v>
      </c>
      <c r="P12521" s="8" t="s">
        <v>6452</v>
      </c>
      <c r="S12521" s="4" t="s">
        <v>14647</v>
      </c>
    </row>
    <row r="12522" spans="1:19" ht="30" customHeight="1" x14ac:dyDescent="0.3">
      <c r="A12522" s="4" t="s">
        <v>27181</v>
      </c>
      <c r="C12522" s="4" t="s">
        <v>11854</v>
      </c>
      <c r="D12522" s="4" t="s">
        <v>3548</v>
      </c>
      <c r="F12522" s="5" t="s">
        <v>13588</v>
      </c>
      <c r="G12522" s="4" t="s">
        <v>3490</v>
      </c>
      <c r="H12522" s="5" t="s">
        <v>14648</v>
      </c>
      <c r="I12522" s="4" t="s">
        <v>11856</v>
      </c>
      <c r="J12522" s="5" t="s">
        <v>14650</v>
      </c>
      <c r="L12522" s="4" t="s">
        <v>7203</v>
      </c>
      <c r="M12522" s="4" t="s">
        <v>7016</v>
      </c>
      <c r="P12522" s="8" t="s">
        <v>6452</v>
      </c>
      <c r="S12522" s="4" t="s">
        <v>14647</v>
      </c>
    </row>
    <row r="12523" spans="1:19" ht="30" customHeight="1" x14ac:dyDescent="0.3">
      <c r="A12523" s="4" t="s">
        <v>27182</v>
      </c>
      <c r="C12523" s="4" t="s">
        <v>11854</v>
      </c>
      <c r="D12523" s="4" t="s">
        <v>3549</v>
      </c>
      <c r="F12523" s="5" t="s">
        <v>13589</v>
      </c>
      <c r="G12523" s="4" t="s">
        <v>3490</v>
      </c>
      <c r="H12523" s="5" t="s">
        <v>14648</v>
      </c>
      <c r="I12523" s="4" t="s">
        <v>11856</v>
      </c>
      <c r="J12523" s="5" t="s">
        <v>14650</v>
      </c>
      <c r="L12523" s="4" t="s">
        <v>7203</v>
      </c>
      <c r="M12523" s="4" t="s">
        <v>7016</v>
      </c>
      <c r="P12523" s="8" t="s">
        <v>6452</v>
      </c>
      <c r="S12523" s="4" t="s">
        <v>14647</v>
      </c>
    </row>
    <row r="12524" spans="1:19" ht="30" customHeight="1" x14ac:dyDescent="0.3">
      <c r="A12524" s="4" t="s">
        <v>27183</v>
      </c>
      <c r="C12524" s="4" t="s">
        <v>11854</v>
      </c>
      <c r="D12524" s="4" t="s">
        <v>3550</v>
      </c>
      <c r="F12524" s="5" t="s">
        <v>13590</v>
      </c>
      <c r="G12524" s="4" t="s">
        <v>3490</v>
      </c>
      <c r="H12524" s="5" t="s">
        <v>14648</v>
      </c>
      <c r="I12524" s="4" t="s">
        <v>11856</v>
      </c>
      <c r="J12524" s="5" t="s">
        <v>14650</v>
      </c>
      <c r="L12524" s="4" t="s">
        <v>7203</v>
      </c>
      <c r="M12524" s="4" t="s">
        <v>7016</v>
      </c>
      <c r="P12524" s="8" t="s">
        <v>6452</v>
      </c>
      <c r="S12524" s="4" t="s">
        <v>14647</v>
      </c>
    </row>
    <row r="12525" spans="1:19" ht="30" customHeight="1" x14ac:dyDescent="0.3">
      <c r="A12525" s="4" t="s">
        <v>27184</v>
      </c>
      <c r="C12525" s="4" t="s">
        <v>11854</v>
      </c>
      <c r="D12525" s="4" t="s">
        <v>3551</v>
      </c>
      <c r="F12525" s="5" t="s">
        <v>13591</v>
      </c>
      <c r="G12525" s="4" t="s">
        <v>3490</v>
      </c>
      <c r="H12525" s="5" t="s">
        <v>14648</v>
      </c>
      <c r="I12525" s="4" t="s">
        <v>11856</v>
      </c>
      <c r="J12525" s="5" t="s">
        <v>14650</v>
      </c>
      <c r="L12525" s="4" t="s">
        <v>7203</v>
      </c>
      <c r="M12525" s="4" t="s">
        <v>7016</v>
      </c>
      <c r="P12525" s="8" t="s">
        <v>6452</v>
      </c>
      <c r="S12525" s="4" t="s">
        <v>14647</v>
      </c>
    </row>
    <row r="12526" spans="1:19" ht="30" customHeight="1" x14ac:dyDescent="0.3">
      <c r="A12526" s="4" t="s">
        <v>27185</v>
      </c>
      <c r="C12526" s="4" t="s">
        <v>11854</v>
      </c>
      <c r="D12526" s="4" t="s">
        <v>3552</v>
      </c>
      <c r="F12526" s="5" t="s">
        <v>13592</v>
      </c>
      <c r="G12526" s="4" t="s">
        <v>3490</v>
      </c>
      <c r="H12526" s="5" t="s">
        <v>14648</v>
      </c>
      <c r="I12526" s="4" t="s">
        <v>11856</v>
      </c>
      <c r="J12526" s="5" t="s">
        <v>14650</v>
      </c>
      <c r="L12526" s="4" t="s">
        <v>7203</v>
      </c>
      <c r="M12526" s="4" t="s">
        <v>7016</v>
      </c>
      <c r="P12526" s="8" t="s">
        <v>6452</v>
      </c>
      <c r="S12526" s="4" t="s">
        <v>14647</v>
      </c>
    </row>
    <row r="12527" spans="1:19" ht="30" customHeight="1" x14ac:dyDescent="0.3">
      <c r="A12527" s="4" t="s">
        <v>27186</v>
      </c>
      <c r="C12527" s="4" t="s">
        <v>11854</v>
      </c>
      <c r="D12527" s="4" t="s">
        <v>3553</v>
      </c>
      <c r="F12527" s="5" t="s">
        <v>13593</v>
      </c>
      <c r="G12527" s="4" t="s">
        <v>3490</v>
      </c>
      <c r="H12527" s="5" t="s">
        <v>14648</v>
      </c>
      <c r="I12527" s="4" t="s">
        <v>11856</v>
      </c>
      <c r="J12527" s="5" t="s">
        <v>14650</v>
      </c>
      <c r="L12527" s="4" t="s">
        <v>7203</v>
      </c>
      <c r="M12527" s="4" t="s">
        <v>7016</v>
      </c>
      <c r="P12527" s="8" t="s">
        <v>6452</v>
      </c>
      <c r="S12527" s="4" t="s">
        <v>14647</v>
      </c>
    </row>
    <row r="12528" spans="1:19" ht="30" customHeight="1" x14ac:dyDescent="0.3">
      <c r="A12528" s="4" t="s">
        <v>27187</v>
      </c>
      <c r="C12528" s="4" t="s">
        <v>11854</v>
      </c>
      <c r="D12528" s="4" t="s">
        <v>3554</v>
      </c>
      <c r="F12528" s="5" t="s">
        <v>13594</v>
      </c>
      <c r="G12528" s="4" t="s">
        <v>3490</v>
      </c>
      <c r="H12528" s="5" t="s">
        <v>14648</v>
      </c>
      <c r="I12528" s="4" t="s">
        <v>11856</v>
      </c>
      <c r="J12528" s="5" t="s">
        <v>14650</v>
      </c>
      <c r="L12528" s="4" t="s">
        <v>7203</v>
      </c>
      <c r="M12528" s="4" t="s">
        <v>7016</v>
      </c>
      <c r="P12528" s="8" t="s">
        <v>6452</v>
      </c>
      <c r="S12528" s="4" t="s">
        <v>14647</v>
      </c>
    </row>
    <row r="12529" spans="1:19" ht="30" customHeight="1" x14ac:dyDescent="0.3">
      <c r="A12529" s="4" t="s">
        <v>27188</v>
      </c>
      <c r="C12529" s="4" t="s">
        <v>11854</v>
      </c>
      <c r="D12529" s="4" t="s">
        <v>3555</v>
      </c>
      <c r="F12529" s="5" t="s">
        <v>13595</v>
      </c>
      <c r="G12529" s="4" t="s">
        <v>3490</v>
      </c>
      <c r="H12529" s="5" t="s">
        <v>14648</v>
      </c>
      <c r="I12529" s="4" t="s">
        <v>11856</v>
      </c>
      <c r="J12529" s="5" t="s">
        <v>14650</v>
      </c>
      <c r="L12529" s="4" t="s">
        <v>7203</v>
      </c>
      <c r="M12529" s="4" t="s">
        <v>7016</v>
      </c>
      <c r="P12529" s="8" t="s">
        <v>6452</v>
      </c>
      <c r="S12529" s="4" t="s">
        <v>14647</v>
      </c>
    </row>
    <row r="12530" spans="1:19" ht="30" customHeight="1" x14ac:dyDescent="0.3">
      <c r="A12530" s="4" t="s">
        <v>27189</v>
      </c>
      <c r="C12530" s="4" t="s">
        <v>11854</v>
      </c>
      <c r="D12530" s="4" t="s">
        <v>3556</v>
      </c>
      <c r="F12530" s="5" t="s">
        <v>13596</v>
      </c>
      <c r="G12530" s="4" t="s">
        <v>3490</v>
      </c>
      <c r="H12530" s="5" t="s">
        <v>14648</v>
      </c>
      <c r="I12530" s="4" t="s">
        <v>11856</v>
      </c>
      <c r="J12530" s="5" t="s">
        <v>14650</v>
      </c>
      <c r="L12530" s="4" t="s">
        <v>7203</v>
      </c>
      <c r="M12530" s="4" t="s">
        <v>7016</v>
      </c>
      <c r="P12530" s="8" t="s">
        <v>6452</v>
      </c>
      <c r="S12530" s="4" t="s">
        <v>14647</v>
      </c>
    </row>
    <row r="12531" spans="1:19" ht="30" customHeight="1" x14ac:dyDescent="0.3">
      <c r="A12531" s="4" t="s">
        <v>27190</v>
      </c>
      <c r="C12531" s="4" t="s">
        <v>11854</v>
      </c>
      <c r="D12531" s="4" t="s">
        <v>3557</v>
      </c>
      <c r="F12531" s="5" t="s">
        <v>13597</v>
      </c>
      <c r="G12531" s="4" t="s">
        <v>3490</v>
      </c>
      <c r="H12531" s="5" t="s">
        <v>14648</v>
      </c>
      <c r="I12531" s="4" t="s">
        <v>11856</v>
      </c>
      <c r="J12531" s="5" t="s">
        <v>14650</v>
      </c>
      <c r="L12531" s="4" t="s">
        <v>7203</v>
      </c>
      <c r="M12531" s="4" t="s">
        <v>7016</v>
      </c>
      <c r="P12531" s="8" t="s">
        <v>6452</v>
      </c>
      <c r="S12531" s="4" t="s">
        <v>14647</v>
      </c>
    </row>
    <row r="12532" spans="1:19" ht="30" customHeight="1" x14ac:dyDescent="0.3">
      <c r="A12532" s="4" t="s">
        <v>27191</v>
      </c>
      <c r="C12532" s="4" t="s">
        <v>11854</v>
      </c>
      <c r="D12532" s="4" t="s">
        <v>3558</v>
      </c>
      <c r="F12532" s="5" t="s">
        <v>13598</v>
      </c>
      <c r="G12532" s="4" t="s">
        <v>3490</v>
      </c>
      <c r="H12532" s="5" t="s">
        <v>14648</v>
      </c>
      <c r="I12532" s="4" t="s">
        <v>11856</v>
      </c>
      <c r="J12532" s="5" t="s">
        <v>14650</v>
      </c>
      <c r="L12532" s="4" t="s">
        <v>7203</v>
      </c>
      <c r="M12532" s="4" t="s">
        <v>7016</v>
      </c>
      <c r="P12532" s="8" t="s">
        <v>6452</v>
      </c>
      <c r="S12532" s="4" t="s">
        <v>14647</v>
      </c>
    </row>
    <row r="12533" spans="1:19" ht="30" customHeight="1" x14ac:dyDescent="0.3">
      <c r="A12533" s="4" t="s">
        <v>27192</v>
      </c>
      <c r="C12533" s="4" t="s">
        <v>11854</v>
      </c>
      <c r="D12533" s="4" t="s">
        <v>3559</v>
      </c>
      <c r="F12533" s="5" t="s">
        <v>13599</v>
      </c>
      <c r="G12533" s="4" t="s">
        <v>3490</v>
      </c>
      <c r="H12533" s="5" t="s">
        <v>14648</v>
      </c>
      <c r="I12533" s="4" t="s">
        <v>11856</v>
      </c>
      <c r="J12533" s="5" t="s">
        <v>14650</v>
      </c>
      <c r="L12533" s="4" t="s">
        <v>7203</v>
      </c>
      <c r="M12533" s="4" t="s">
        <v>7016</v>
      </c>
      <c r="P12533" s="8" t="s">
        <v>6452</v>
      </c>
      <c r="S12533" s="4" t="s">
        <v>14647</v>
      </c>
    </row>
    <row r="12534" spans="1:19" ht="30" customHeight="1" x14ac:dyDescent="0.3">
      <c r="A12534" s="4" t="s">
        <v>27193</v>
      </c>
      <c r="C12534" s="4" t="s">
        <v>11854</v>
      </c>
      <c r="D12534" s="4" t="s">
        <v>3560</v>
      </c>
      <c r="F12534" s="5" t="s">
        <v>13600</v>
      </c>
      <c r="G12534" s="4" t="s">
        <v>3490</v>
      </c>
      <c r="H12534" s="5" t="s">
        <v>14648</v>
      </c>
      <c r="I12534" s="4" t="s">
        <v>11856</v>
      </c>
      <c r="J12534" s="5" t="s">
        <v>14650</v>
      </c>
      <c r="L12534" s="4" t="s">
        <v>7203</v>
      </c>
      <c r="M12534" s="4" t="s">
        <v>7016</v>
      </c>
      <c r="P12534" s="8" t="s">
        <v>6452</v>
      </c>
      <c r="S12534" s="4" t="s">
        <v>14647</v>
      </c>
    </row>
    <row r="12535" spans="1:19" ht="30" customHeight="1" x14ac:dyDescent="0.3">
      <c r="A12535" s="4" t="s">
        <v>27194</v>
      </c>
      <c r="C12535" s="4" t="s">
        <v>11854</v>
      </c>
      <c r="D12535" s="4" t="s">
        <v>3561</v>
      </c>
      <c r="F12535" s="5" t="s">
        <v>13601</v>
      </c>
      <c r="G12535" s="4" t="s">
        <v>3490</v>
      </c>
      <c r="H12535" s="5" t="s">
        <v>14648</v>
      </c>
      <c r="I12535" s="4" t="s">
        <v>11856</v>
      </c>
      <c r="J12535" s="5" t="s">
        <v>14650</v>
      </c>
      <c r="L12535" s="4" t="s">
        <v>7203</v>
      </c>
      <c r="M12535" s="4" t="s">
        <v>7016</v>
      </c>
      <c r="P12535" s="8" t="s">
        <v>6452</v>
      </c>
      <c r="S12535" s="4" t="s">
        <v>14647</v>
      </c>
    </row>
    <row r="12536" spans="1:19" ht="30" customHeight="1" x14ac:dyDescent="0.3">
      <c r="A12536" s="4" t="s">
        <v>27195</v>
      </c>
      <c r="C12536" s="4" t="s">
        <v>11854</v>
      </c>
      <c r="D12536" s="4" t="s">
        <v>3562</v>
      </c>
      <c r="F12536" s="5" t="s">
        <v>13602</v>
      </c>
      <c r="G12536" s="4" t="s">
        <v>3490</v>
      </c>
      <c r="H12536" s="5" t="s">
        <v>14648</v>
      </c>
      <c r="I12536" s="4" t="s">
        <v>11856</v>
      </c>
      <c r="J12536" s="5" t="s">
        <v>14650</v>
      </c>
      <c r="L12536" s="4" t="s">
        <v>7203</v>
      </c>
      <c r="M12536" s="4" t="s">
        <v>7016</v>
      </c>
      <c r="P12536" s="8" t="s">
        <v>6452</v>
      </c>
      <c r="S12536" s="4" t="s">
        <v>14647</v>
      </c>
    </row>
    <row r="12537" spans="1:19" ht="30" customHeight="1" x14ac:dyDescent="0.3">
      <c r="A12537" s="4" t="s">
        <v>27196</v>
      </c>
      <c r="C12537" s="4" t="s">
        <v>11854</v>
      </c>
      <c r="D12537" s="4" t="s">
        <v>3563</v>
      </c>
      <c r="F12537" s="5" t="s">
        <v>13603</v>
      </c>
      <c r="G12537" s="4" t="s">
        <v>3490</v>
      </c>
      <c r="H12537" s="5" t="s">
        <v>14648</v>
      </c>
      <c r="I12537" s="4" t="s">
        <v>11856</v>
      </c>
      <c r="J12537" s="5" t="s">
        <v>14650</v>
      </c>
      <c r="L12537" s="4" t="s">
        <v>7203</v>
      </c>
      <c r="M12537" s="4" t="s">
        <v>7016</v>
      </c>
      <c r="P12537" s="8" t="s">
        <v>6452</v>
      </c>
      <c r="S12537" s="4" t="s">
        <v>14647</v>
      </c>
    </row>
    <row r="12538" spans="1:19" ht="30" customHeight="1" x14ac:dyDescent="0.3">
      <c r="A12538" s="4" t="s">
        <v>27197</v>
      </c>
      <c r="C12538" s="4" t="s">
        <v>11854</v>
      </c>
      <c r="D12538" s="4" t="s">
        <v>3564</v>
      </c>
      <c r="F12538" s="5" t="s">
        <v>13604</v>
      </c>
      <c r="G12538" s="4" t="s">
        <v>3490</v>
      </c>
      <c r="H12538" s="5" t="s">
        <v>14648</v>
      </c>
      <c r="I12538" s="4" t="s">
        <v>11856</v>
      </c>
      <c r="J12538" s="5" t="s">
        <v>14650</v>
      </c>
      <c r="L12538" s="4" t="s">
        <v>7203</v>
      </c>
      <c r="M12538" s="4" t="s">
        <v>7016</v>
      </c>
      <c r="P12538" s="8" t="s">
        <v>6452</v>
      </c>
      <c r="S12538" s="4" t="s">
        <v>14647</v>
      </c>
    </row>
    <row r="12539" spans="1:19" ht="30" customHeight="1" x14ac:dyDescent="0.3">
      <c r="A12539" s="4" t="s">
        <v>27198</v>
      </c>
      <c r="C12539" s="4" t="s">
        <v>11854</v>
      </c>
      <c r="D12539" s="4" t="s">
        <v>3565</v>
      </c>
      <c r="F12539" s="5" t="s">
        <v>13605</v>
      </c>
      <c r="G12539" s="4" t="s">
        <v>3490</v>
      </c>
      <c r="H12539" s="5" t="s">
        <v>14648</v>
      </c>
      <c r="I12539" s="4" t="s">
        <v>11856</v>
      </c>
      <c r="J12539" s="5" t="s">
        <v>14650</v>
      </c>
      <c r="L12539" s="4" t="s">
        <v>7203</v>
      </c>
      <c r="M12539" s="4" t="s">
        <v>7016</v>
      </c>
      <c r="P12539" s="8" t="s">
        <v>6452</v>
      </c>
      <c r="S12539" s="4" t="s">
        <v>14647</v>
      </c>
    </row>
    <row r="12540" spans="1:19" ht="30" customHeight="1" x14ac:dyDescent="0.3">
      <c r="A12540" s="4" t="s">
        <v>27199</v>
      </c>
      <c r="C12540" s="4" t="s">
        <v>11854</v>
      </c>
      <c r="D12540" s="4" t="s">
        <v>3566</v>
      </c>
      <c r="F12540" s="5" t="s">
        <v>13606</v>
      </c>
      <c r="G12540" s="4" t="s">
        <v>3490</v>
      </c>
      <c r="H12540" s="5" t="s">
        <v>14648</v>
      </c>
      <c r="I12540" s="4" t="s">
        <v>11856</v>
      </c>
      <c r="J12540" s="5" t="s">
        <v>14650</v>
      </c>
      <c r="L12540" s="4" t="s">
        <v>7203</v>
      </c>
      <c r="M12540" s="4" t="s">
        <v>7016</v>
      </c>
      <c r="P12540" s="8" t="s">
        <v>6452</v>
      </c>
      <c r="S12540" s="4" t="s">
        <v>14647</v>
      </c>
    </row>
    <row r="12541" spans="1:19" ht="30" customHeight="1" x14ac:dyDescent="0.3">
      <c r="A12541" s="4" t="s">
        <v>27200</v>
      </c>
      <c r="C12541" s="4" t="s">
        <v>11854</v>
      </c>
      <c r="D12541" s="4" t="s">
        <v>3567</v>
      </c>
      <c r="F12541" s="5" t="s">
        <v>13607</v>
      </c>
      <c r="G12541" s="4" t="s">
        <v>3490</v>
      </c>
      <c r="H12541" s="5" t="s">
        <v>14648</v>
      </c>
      <c r="I12541" s="4" t="s">
        <v>11856</v>
      </c>
      <c r="J12541" s="5" t="s">
        <v>14650</v>
      </c>
      <c r="L12541" s="4" t="s">
        <v>7203</v>
      </c>
      <c r="M12541" s="4" t="s">
        <v>7016</v>
      </c>
      <c r="P12541" s="8" t="s">
        <v>6452</v>
      </c>
      <c r="S12541" s="4" t="s">
        <v>14647</v>
      </c>
    </row>
    <row r="12542" spans="1:19" ht="30" customHeight="1" x14ac:dyDescent="0.3">
      <c r="A12542" s="4" t="s">
        <v>27201</v>
      </c>
      <c r="C12542" s="4" t="s">
        <v>11854</v>
      </c>
      <c r="D12542" s="4" t="s">
        <v>3568</v>
      </c>
      <c r="F12542" s="5" t="s">
        <v>13608</v>
      </c>
      <c r="G12542" s="4" t="s">
        <v>3490</v>
      </c>
      <c r="H12542" s="5" t="s">
        <v>14648</v>
      </c>
      <c r="I12542" s="4" t="s">
        <v>11856</v>
      </c>
      <c r="J12542" s="5" t="s">
        <v>14650</v>
      </c>
      <c r="L12542" s="4" t="s">
        <v>7203</v>
      </c>
      <c r="M12542" s="4" t="s">
        <v>7016</v>
      </c>
      <c r="P12542" s="8" t="s">
        <v>6452</v>
      </c>
      <c r="S12542" s="4" t="s">
        <v>14647</v>
      </c>
    </row>
    <row r="12543" spans="1:19" ht="30" customHeight="1" x14ac:dyDescent="0.3">
      <c r="A12543" s="4" t="s">
        <v>27202</v>
      </c>
      <c r="C12543" s="4" t="s">
        <v>11854</v>
      </c>
      <c r="D12543" s="4" t="s">
        <v>3569</v>
      </c>
      <c r="F12543" s="5" t="s">
        <v>13609</v>
      </c>
      <c r="G12543" s="4" t="s">
        <v>3490</v>
      </c>
      <c r="H12543" s="5" t="s">
        <v>14648</v>
      </c>
      <c r="I12543" s="4" t="s">
        <v>11856</v>
      </c>
      <c r="J12543" s="5" t="s">
        <v>14650</v>
      </c>
      <c r="L12543" s="4" t="s">
        <v>7203</v>
      </c>
      <c r="M12543" s="4" t="s">
        <v>7016</v>
      </c>
      <c r="P12543" s="8" t="s">
        <v>6452</v>
      </c>
      <c r="S12543" s="4" t="s">
        <v>14647</v>
      </c>
    </row>
    <row r="12544" spans="1:19" ht="30" customHeight="1" x14ac:dyDescent="0.3">
      <c r="A12544" s="4" t="s">
        <v>27203</v>
      </c>
      <c r="C12544" s="4" t="s">
        <v>11854</v>
      </c>
      <c r="D12544" s="4" t="s">
        <v>3570</v>
      </c>
      <c r="F12544" s="5" t="s">
        <v>13610</v>
      </c>
      <c r="G12544" s="4" t="s">
        <v>3490</v>
      </c>
      <c r="H12544" s="5" t="s">
        <v>14648</v>
      </c>
      <c r="I12544" s="4" t="s">
        <v>11856</v>
      </c>
      <c r="J12544" s="5" t="s">
        <v>14650</v>
      </c>
      <c r="L12544" s="4" t="s">
        <v>7203</v>
      </c>
      <c r="M12544" s="4" t="s">
        <v>7016</v>
      </c>
      <c r="P12544" s="8" t="s">
        <v>6452</v>
      </c>
      <c r="S12544" s="4" t="s">
        <v>14647</v>
      </c>
    </row>
    <row r="12545" spans="1:19" ht="30" customHeight="1" x14ac:dyDescent="0.3">
      <c r="A12545" s="4" t="s">
        <v>27204</v>
      </c>
      <c r="C12545" s="4" t="s">
        <v>11854</v>
      </c>
      <c r="D12545" s="4" t="s">
        <v>3571</v>
      </c>
      <c r="F12545" s="5" t="s">
        <v>13611</v>
      </c>
      <c r="G12545" s="4" t="s">
        <v>3490</v>
      </c>
      <c r="H12545" s="5" t="s">
        <v>14648</v>
      </c>
      <c r="I12545" s="4" t="s">
        <v>11856</v>
      </c>
      <c r="J12545" s="5" t="s">
        <v>14650</v>
      </c>
      <c r="L12545" s="4" t="s">
        <v>7203</v>
      </c>
      <c r="M12545" s="4" t="s">
        <v>7016</v>
      </c>
      <c r="P12545" s="8" t="s">
        <v>6452</v>
      </c>
      <c r="S12545" s="4" t="s">
        <v>14647</v>
      </c>
    </row>
    <row r="12546" spans="1:19" ht="30" customHeight="1" x14ac:dyDescent="0.3">
      <c r="A12546" s="4" t="s">
        <v>27205</v>
      </c>
      <c r="C12546" s="4" t="s">
        <v>11854</v>
      </c>
      <c r="D12546" s="4" t="s">
        <v>3572</v>
      </c>
      <c r="F12546" s="5" t="s">
        <v>13612</v>
      </c>
      <c r="G12546" s="4" t="s">
        <v>3490</v>
      </c>
      <c r="H12546" s="5" t="s">
        <v>14648</v>
      </c>
      <c r="I12546" s="4" t="s">
        <v>11856</v>
      </c>
      <c r="J12546" s="5" t="s">
        <v>14650</v>
      </c>
      <c r="L12546" s="4" t="s">
        <v>7203</v>
      </c>
      <c r="M12546" s="4" t="s">
        <v>7016</v>
      </c>
      <c r="P12546" s="8" t="s">
        <v>6452</v>
      </c>
      <c r="S12546" s="4" t="s">
        <v>14647</v>
      </c>
    </row>
    <row r="12547" spans="1:19" ht="30" customHeight="1" x14ac:dyDescent="0.3">
      <c r="A12547" s="4" t="s">
        <v>27206</v>
      </c>
      <c r="C12547" s="4" t="s">
        <v>11854</v>
      </c>
      <c r="D12547" s="4" t="s">
        <v>3573</v>
      </c>
      <c r="F12547" s="5" t="s">
        <v>13613</v>
      </c>
      <c r="G12547" s="4" t="s">
        <v>3490</v>
      </c>
      <c r="H12547" s="5" t="s">
        <v>14648</v>
      </c>
      <c r="I12547" s="4" t="s">
        <v>11856</v>
      </c>
      <c r="J12547" s="5" t="s">
        <v>14650</v>
      </c>
      <c r="L12547" s="4" t="s">
        <v>7203</v>
      </c>
      <c r="M12547" s="4" t="s">
        <v>7016</v>
      </c>
      <c r="P12547" s="8" t="s">
        <v>6452</v>
      </c>
      <c r="S12547" s="4" t="s">
        <v>14647</v>
      </c>
    </row>
    <row r="12548" spans="1:19" ht="30" customHeight="1" x14ac:dyDescent="0.3">
      <c r="A12548" s="4" t="s">
        <v>27207</v>
      </c>
      <c r="C12548" s="4" t="s">
        <v>11854</v>
      </c>
      <c r="D12548" s="4" t="s">
        <v>3574</v>
      </c>
      <c r="F12548" s="5" t="s">
        <v>13614</v>
      </c>
      <c r="G12548" s="4" t="s">
        <v>3490</v>
      </c>
      <c r="H12548" s="5" t="s">
        <v>14648</v>
      </c>
      <c r="I12548" s="4" t="s">
        <v>11856</v>
      </c>
      <c r="J12548" s="5" t="s">
        <v>14650</v>
      </c>
      <c r="L12548" s="4" t="s">
        <v>7203</v>
      </c>
      <c r="M12548" s="4" t="s">
        <v>7016</v>
      </c>
      <c r="P12548" s="8" t="s">
        <v>6452</v>
      </c>
      <c r="S12548" s="4" t="s">
        <v>14647</v>
      </c>
    </row>
    <row r="12549" spans="1:19" ht="30" customHeight="1" x14ac:dyDescent="0.3">
      <c r="A12549" s="4" t="s">
        <v>27208</v>
      </c>
      <c r="C12549" s="4" t="s">
        <v>11854</v>
      </c>
      <c r="D12549" s="4" t="s">
        <v>3575</v>
      </c>
      <c r="F12549" s="5" t="s">
        <v>13615</v>
      </c>
      <c r="G12549" s="4" t="s">
        <v>3490</v>
      </c>
      <c r="H12549" s="5" t="s">
        <v>14648</v>
      </c>
      <c r="I12549" s="4" t="s">
        <v>11856</v>
      </c>
      <c r="J12549" s="5" t="s">
        <v>14650</v>
      </c>
      <c r="L12549" s="4" t="s">
        <v>7203</v>
      </c>
      <c r="M12549" s="4" t="s">
        <v>7016</v>
      </c>
      <c r="P12549" s="8" t="s">
        <v>6452</v>
      </c>
      <c r="S12549" s="4" t="s">
        <v>14647</v>
      </c>
    </row>
    <row r="12550" spans="1:19" ht="30" customHeight="1" x14ac:dyDescent="0.3">
      <c r="A12550" s="4" t="s">
        <v>27209</v>
      </c>
      <c r="C12550" s="4" t="s">
        <v>11854</v>
      </c>
      <c r="D12550" s="4" t="s">
        <v>3576</v>
      </c>
      <c r="F12550" s="5" t="s">
        <v>13616</v>
      </c>
      <c r="G12550" s="4" t="s">
        <v>3490</v>
      </c>
      <c r="H12550" s="5" t="s">
        <v>14648</v>
      </c>
      <c r="I12550" s="4" t="s">
        <v>11856</v>
      </c>
      <c r="J12550" s="5" t="s">
        <v>14650</v>
      </c>
      <c r="L12550" s="4" t="s">
        <v>7203</v>
      </c>
      <c r="M12550" s="4" t="s">
        <v>7016</v>
      </c>
      <c r="P12550" s="8" t="s">
        <v>6452</v>
      </c>
      <c r="S12550" s="4" t="s">
        <v>14647</v>
      </c>
    </row>
    <row r="12551" spans="1:19" ht="30" customHeight="1" x14ac:dyDescent="0.3">
      <c r="A12551" s="4" t="s">
        <v>27210</v>
      </c>
      <c r="C12551" s="4" t="s">
        <v>11854</v>
      </c>
      <c r="D12551" s="4" t="s">
        <v>3577</v>
      </c>
      <c r="F12551" s="5" t="s">
        <v>13617</v>
      </c>
      <c r="G12551" s="4" t="s">
        <v>3490</v>
      </c>
      <c r="H12551" s="5" t="s">
        <v>14648</v>
      </c>
      <c r="I12551" s="4" t="s">
        <v>11856</v>
      </c>
      <c r="J12551" s="5" t="s">
        <v>14650</v>
      </c>
      <c r="L12551" s="4" t="s">
        <v>7203</v>
      </c>
      <c r="M12551" s="4" t="s">
        <v>7016</v>
      </c>
      <c r="P12551" s="8" t="s">
        <v>6452</v>
      </c>
      <c r="S12551" s="4" t="s">
        <v>14647</v>
      </c>
    </row>
    <row r="12552" spans="1:19" ht="30" customHeight="1" x14ac:dyDescent="0.3">
      <c r="A12552" s="4" t="s">
        <v>27211</v>
      </c>
      <c r="C12552" s="4" t="s">
        <v>11854</v>
      </c>
      <c r="D12552" s="4" t="s">
        <v>3578</v>
      </c>
      <c r="F12552" s="5" t="s">
        <v>13618</v>
      </c>
      <c r="G12552" s="4" t="s">
        <v>3490</v>
      </c>
      <c r="H12552" s="5" t="s">
        <v>14648</v>
      </c>
      <c r="I12552" s="4" t="s">
        <v>11856</v>
      </c>
      <c r="J12552" s="5" t="s">
        <v>14650</v>
      </c>
      <c r="L12552" s="4" t="s">
        <v>7203</v>
      </c>
      <c r="M12552" s="4" t="s">
        <v>7016</v>
      </c>
      <c r="P12552" s="8" t="s">
        <v>6452</v>
      </c>
      <c r="S12552" s="4" t="s">
        <v>14647</v>
      </c>
    </row>
    <row r="12553" spans="1:19" ht="30" customHeight="1" x14ac:dyDescent="0.3">
      <c r="A12553" s="4" t="s">
        <v>27212</v>
      </c>
      <c r="C12553" s="4" t="s">
        <v>11854</v>
      </c>
      <c r="D12553" s="4" t="s">
        <v>3579</v>
      </c>
      <c r="F12553" s="5" t="s">
        <v>13619</v>
      </c>
      <c r="G12553" s="4" t="s">
        <v>3490</v>
      </c>
      <c r="H12553" s="5" t="s">
        <v>14648</v>
      </c>
      <c r="I12553" s="4" t="s">
        <v>11856</v>
      </c>
      <c r="J12553" s="5" t="s">
        <v>14650</v>
      </c>
      <c r="L12553" s="4" t="s">
        <v>7203</v>
      </c>
      <c r="M12553" s="4" t="s">
        <v>7016</v>
      </c>
      <c r="P12553" s="8" t="s">
        <v>6452</v>
      </c>
      <c r="S12553" s="4" t="s">
        <v>14647</v>
      </c>
    </row>
    <row r="12554" spans="1:19" ht="30" customHeight="1" x14ac:dyDescent="0.3">
      <c r="A12554" s="4" t="s">
        <v>27213</v>
      </c>
      <c r="C12554" s="4" t="s">
        <v>11854</v>
      </c>
      <c r="D12554" s="4" t="s">
        <v>3580</v>
      </c>
      <c r="F12554" s="5" t="s">
        <v>13620</v>
      </c>
      <c r="G12554" s="4" t="s">
        <v>3490</v>
      </c>
      <c r="H12554" s="5" t="s">
        <v>14648</v>
      </c>
      <c r="I12554" s="4" t="s">
        <v>11856</v>
      </c>
      <c r="J12554" s="5" t="s">
        <v>14650</v>
      </c>
      <c r="L12554" s="4" t="s">
        <v>7203</v>
      </c>
      <c r="M12554" s="4" t="s">
        <v>7016</v>
      </c>
      <c r="P12554" s="8" t="s">
        <v>6452</v>
      </c>
      <c r="S12554" s="4" t="s">
        <v>14647</v>
      </c>
    </row>
    <row r="12555" spans="1:19" ht="30" customHeight="1" x14ac:dyDescent="0.3">
      <c r="A12555" s="4" t="s">
        <v>27214</v>
      </c>
      <c r="C12555" s="4" t="s">
        <v>11854</v>
      </c>
      <c r="D12555" s="4" t="s">
        <v>3581</v>
      </c>
      <c r="F12555" s="5" t="s">
        <v>13621</v>
      </c>
      <c r="G12555" s="4" t="s">
        <v>3490</v>
      </c>
      <c r="H12555" s="5" t="s">
        <v>14648</v>
      </c>
      <c r="I12555" s="4" t="s">
        <v>11856</v>
      </c>
      <c r="J12555" s="5" t="s">
        <v>14650</v>
      </c>
      <c r="L12555" s="4" t="s">
        <v>7203</v>
      </c>
      <c r="M12555" s="4" t="s">
        <v>7016</v>
      </c>
      <c r="P12555" s="8" t="s">
        <v>6452</v>
      </c>
      <c r="S12555" s="4" t="s">
        <v>14647</v>
      </c>
    </row>
    <row r="12556" spans="1:19" ht="30" customHeight="1" x14ac:dyDescent="0.3">
      <c r="A12556" s="4" t="s">
        <v>27215</v>
      </c>
      <c r="C12556" s="4" t="s">
        <v>11854</v>
      </c>
      <c r="D12556" s="4" t="s">
        <v>3582</v>
      </c>
      <c r="F12556" s="5" t="s">
        <v>13622</v>
      </c>
      <c r="G12556" s="4" t="s">
        <v>3490</v>
      </c>
      <c r="H12556" s="5" t="s">
        <v>14648</v>
      </c>
      <c r="I12556" s="4" t="s">
        <v>11856</v>
      </c>
      <c r="J12556" s="5" t="s">
        <v>14650</v>
      </c>
      <c r="L12556" s="4" t="s">
        <v>7203</v>
      </c>
      <c r="M12556" s="4" t="s">
        <v>7016</v>
      </c>
      <c r="P12556" s="8" t="s">
        <v>6452</v>
      </c>
      <c r="S12556" s="4" t="s">
        <v>14647</v>
      </c>
    </row>
    <row r="12557" spans="1:19" ht="30" customHeight="1" x14ac:dyDescent="0.3">
      <c r="A12557" s="4" t="s">
        <v>27216</v>
      </c>
      <c r="C12557" s="4" t="s">
        <v>11854</v>
      </c>
      <c r="D12557" s="4" t="s">
        <v>3583</v>
      </c>
      <c r="F12557" s="5" t="s">
        <v>13623</v>
      </c>
      <c r="G12557" s="4" t="s">
        <v>3490</v>
      </c>
      <c r="H12557" s="5" t="s">
        <v>14648</v>
      </c>
      <c r="I12557" s="4" t="s">
        <v>11856</v>
      </c>
      <c r="J12557" s="5" t="s">
        <v>14650</v>
      </c>
      <c r="L12557" s="4" t="s">
        <v>7203</v>
      </c>
      <c r="M12557" s="4" t="s">
        <v>7016</v>
      </c>
      <c r="P12557" s="8" t="s">
        <v>6452</v>
      </c>
      <c r="S12557" s="4" t="s">
        <v>14647</v>
      </c>
    </row>
    <row r="12558" spans="1:19" ht="30" customHeight="1" x14ac:dyDescent="0.3">
      <c r="A12558" s="4" t="s">
        <v>27217</v>
      </c>
      <c r="C12558" s="4" t="s">
        <v>11854</v>
      </c>
      <c r="D12558" s="4" t="s">
        <v>3584</v>
      </c>
      <c r="F12558" s="5" t="s">
        <v>13624</v>
      </c>
      <c r="G12558" s="4" t="s">
        <v>3490</v>
      </c>
      <c r="H12558" s="5" t="s">
        <v>14648</v>
      </c>
      <c r="I12558" s="4" t="s">
        <v>11856</v>
      </c>
      <c r="J12558" s="5" t="s">
        <v>14650</v>
      </c>
      <c r="L12558" s="4" t="s">
        <v>7203</v>
      </c>
      <c r="M12558" s="4" t="s">
        <v>7016</v>
      </c>
      <c r="P12558" s="8" t="s">
        <v>6452</v>
      </c>
      <c r="S12558" s="4" t="s">
        <v>14647</v>
      </c>
    </row>
    <row r="12559" spans="1:19" ht="30" customHeight="1" x14ac:dyDescent="0.3">
      <c r="A12559" s="4" t="s">
        <v>27218</v>
      </c>
      <c r="C12559" s="4" t="s">
        <v>11854</v>
      </c>
      <c r="D12559" s="4" t="s">
        <v>3585</v>
      </c>
      <c r="F12559" s="5" t="s">
        <v>13625</v>
      </c>
      <c r="G12559" s="4" t="s">
        <v>3490</v>
      </c>
      <c r="H12559" s="5" t="s">
        <v>14648</v>
      </c>
      <c r="I12559" s="4" t="s">
        <v>11856</v>
      </c>
      <c r="J12559" s="5" t="s">
        <v>14650</v>
      </c>
      <c r="L12559" s="4" t="s">
        <v>7203</v>
      </c>
      <c r="M12559" s="4" t="s">
        <v>7016</v>
      </c>
      <c r="P12559" s="8" t="s">
        <v>6452</v>
      </c>
      <c r="S12559" s="4" t="s">
        <v>14647</v>
      </c>
    </row>
    <row r="12560" spans="1:19" ht="30" customHeight="1" x14ac:dyDescent="0.3">
      <c r="A12560" s="4" t="s">
        <v>27219</v>
      </c>
      <c r="C12560" s="4" t="s">
        <v>11854</v>
      </c>
      <c r="D12560" s="4" t="s">
        <v>3586</v>
      </c>
      <c r="F12560" s="5" t="s">
        <v>13626</v>
      </c>
      <c r="G12560" s="4" t="s">
        <v>3490</v>
      </c>
      <c r="H12560" s="5" t="s">
        <v>14648</v>
      </c>
      <c r="I12560" s="4" t="s">
        <v>11856</v>
      </c>
      <c r="J12560" s="5" t="s">
        <v>14650</v>
      </c>
      <c r="L12560" s="4" t="s">
        <v>7203</v>
      </c>
      <c r="M12560" s="4" t="s">
        <v>7016</v>
      </c>
      <c r="P12560" s="8" t="s">
        <v>6452</v>
      </c>
      <c r="S12560" s="4" t="s">
        <v>14647</v>
      </c>
    </row>
    <row r="12561" spans="1:19" ht="30" customHeight="1" x14ac:dyDescent="0.3">
      <c r="A12561" s="4" t="s">
        <v>27220</v>
      </c>
      <c r="C12561" s="4" t="s">
        <v>11854</v>
      </c>
      <c r="D12561" s="4" t="s">
        <v>3587</v>
      </c>
      <c r="F12561" s="5" t="s">
        <v>13627</v>
      </c>
      <c r="G12561" s="4" t="s">
        <v>3490</v>
      </c>
      <c r="H12561" s="5" t="s">
        <v>14648</v>
      </c>
      <c r="I12561" s="4" t="s">
        <v>11856</v>
      </c>
      <c r="J12561" s="5" t="s">
        <v>14650</v>
      </c>
      <c r="L12561" s="4" t="s">
        <v>7203</v>
      </c>
      <c r="M12561" s="4" t="s">
        <v>7016</v>
      </c>
      <c r="P12561" s="8" t="s">
        <v>6452</v>
      </c>
      <c r="S12561" s="4" t="s">
        <v>14647</v>
      </c>
    </row>
    <row r="12562" spans="1:19" ht="30" customHeight="1" x14ac:dyDescent="0.3">
      <c r="A12562" s="4" t="s">
        <v>27221</v>
      </c>
      <c r="C12562" s="4" t="s">
        <v>11854</v>
      </c>
      <c r="D12562" s="4" t="s">
        <v>3588</v>
      </c>
      <c r="F12562" s="5" t="s">
        <v>13628</v>
      </c>
      <c r="G12562" s="4" t="s">
        <v>3490</v>
      </c>
      <c r="H12562" s="5" t="s">
        <v>14648</v>
      </c>
      <c r="I12562" s="4" t="s">
        <v>11856</v>
      </c>
      <c r="J12562" s="5" t="s">
        <v>14650</v>
      </c>
      <c r="L12562" s="4" t="s">
        <v>7203</v>
      </c>
      <c r="M12562" s="4" t="s">
        <v>7016</v>
      </c>
      <c r="P12562" s="8" t="s">
        <v>6452</v>
      </c>
      <c r="S12562" s="4" t="s">
        <v>14647</v>
      </c>
    </row>
    <row r="12563" spans="1:19" ht="30" customHeight="1" x14ac:dyDescent="0.3">
      <c r="A12563" s="4" t="s">
        <v>27222</v>
      </c>
      <c r="C12563" s="4" t="s">
        <v>11854</v>
      </c>
      <c r="D12563" s="4" t="s">
        <v>3589</v>
      </c>
      <c r="F12563" s="5" t="s">
        <v>13629</v>
      </c>
      <c r="G12563" s="4" t="s">
        <v>3490</v>
      </c>
      <c r="H12563" s="5" t="s">
        <v>14648</v>
      </c>
      <c r="I12563" s="4" t="s">
        <v>11856</v>
      </c>
      <c r="J12563" s="5" t="s">
        <v>14650</v>
      </c>
      <c r="L12563" s="4" t="s">
        <v>7203</v>
      </c>
      <c r="M12563" s="4" t="s">
        <v>7016</v>
      </c>
      <c r="P12563" s="8" t="s">
        <v>6452</v>
      </c>
      <c r="S12563" s="4" t="s">
        <v>14647</v>
      </c>
    </row>
    <row r="12564" spans="1:19" ht="30" customHeight="1" x14ac:dyDescent="0.3">
      <c r="A12564" s="4" t="s">
        <v>27223</v>
      </c>
      <c r="C12564" s="4" t="s">
        <v>11854</v>
      </c>
      <c r="D12564" s="4" t="s">
        <v>3590</v>
      </c>
      <c r="F12564" s="5" t="s">
        <v>13630</v>
      </c>
      <c r="G12564" s="4" t="s">
        <v>3490</v>
      </c>
      <c r="H12564" s="5" t="s">
        <v>14648</v>
      </c>
      <c r="I12564" s="4" t="s">
        <v>11856</v>
      </c>
      <c r="J12564" s="5" t="s">
        <v>14650</v>
      </c>
      <c r="L12564" s="4" t="s">
        <v>7203</v>
      </c>
      <c r="M12564" s="4" t="s">
        <v>7016</v>
      </c>
      <c r="P12564" s="8" t="s">
        <v>6452</v>
      </c>
      <c r="S12564" s="4" t="s">
        <v>14647</v>
      </c>
    </row>
    <row r="12565" spans="1:19" ht="30" customHeight="1" x14ac:dyDescent="0.3">
      <c r="A12565" s="4" t="s">
        <v>27224</v>
      </c>
      <c r="C12565" s="4" t="s">
        <v>11854</v>
      </c>
      <c r="D12565" s="4" t="s">
        <v>3591</v>
      </c>
      <c r="F12565" s="5" t="s">
        <v>13631</v>
      </c>
      <c r="G12565" s="4" t="s">
        <v>3490</v>
      </c>
      <c r="H12565" s="5" t="s">
        <v>14648</v>
      </c>
      <c r="I12565" s="4" t="s">
        <v>11856</v>
      </c>
      <c r="J12565" s="5" t="s">
        <v>14650</v>
      </c>
      <c r="L12565" s="4" t="s">
        <v>7203</v>
      </c>
      <c r="M12565" s="4" t="s">
        <v>7016</v>
      </c>
      <c r="P12565" s="8" t="s">
        <v>6452</v>
      </c>
      <c r="S12565" s="4" t="s">
        <v>14647</v>
      </c>
    </row>
    <row r="12566" spans="1:19" ht="30" customHeight="1" x14ac:dyDescent="0.3">
      <c r="A12566" s="4" t="s">
        <v>27225</v>
      </c>
      <c r="C12566" s="4" t="s">
        <v>11854</v>
      </c>
      <c r="D12566" s="4" t="s">
        <v>3592</v>
      </c>
      <c r="F12566" s="5" t="s">
        <v>13632</v>
      </c>
      <c r="G12566" s="4" t="s">
        <v>3490</v>
      </c>
      <c r="H12566" s="5" t="s">
        <v>14648</v>
      </c>
      <c r="I12566" s="4" t="s">
        <v>11856</v>
      </c>
      <c r="J12566" s="5" t="s">
        <v>14650</v>
      </c>
      <c r="L12566" s="4" t="s">
        <v>7203</v>
      </c>
      <c r="M12566" s="4" t="s">
        <v>7016</v>
      </c>
      <c r="P12566" s="8" t="s">
        <v>6452</v>
      </c>
      <c r="S12566" s="4" t="s">
        <v>14647</v>
      </c>
    </row>
    <row r="12567" spans="1:19" ht="30" customHeight="1" x14ac:dyDescent="0.3">
      <c r="A12567" s="4" t="s">
        <v>27226</v>
      </c>
      <c r="C12567" s="4" t="s">
        <v>11854</v>
      </c>
      <c r="D12567" s="4" t="s">
        <v>3593</v>
      </c>
      <c r="F12567" s="5" t="s">
        <v>13633</v>
      </c>
      <c r="G12567" s="4" t="s">
        <v>3490</v>
      </c>
      <c r="H12567" s="5" t="s">
        <v>14648</v>
      </c>
      <c r="I12567" s="4" t="s">
        <v>11856</v>
      </c>
      <c r="J12567" s="5" t="s">
        <v>14650</v>
      </c>
      <c r="L12567" s="4" t="s">
        <v>7203</v>
      </c>
      <c r="M12567" s="4" t="s">
        <v>7016</v>
      </c>
      <c r="P12567" s="8" t="s">
        <v>6452</v>
      </c>
      <c r="S12567" s="4" t="s">
        <v>14647</v>
      </c>
    </row>
    <row r="12568" spans="1:19" ht="30" customHeight="1" x14ac:dyDescent="0.3">
      <c r="A12568" s="4" t="s">
        <v>27227</v>
      </c>
      <c r="C12568" s="4" t="s">
        <v>11854</v>
      </c>
      <c r="D12568" s="4" t="s">
        <v>3594</v>
      </c>
      <c r="F12568" s="5" t="s">
        <v>13634</v>
      </c>
      <c r="G12568" s="4" t="s">
        <v>3490</v>
      </c>
      <c r="H12568" s="5" t="s">
        <v>14648</v>
      </c>
      <c r="I12568" s="4" t="s">
        <v>11856</v>
      </c>
      <c r="J12568" s="5" t="s">
        <v>14650</v>
      </c>
      <c r="L12568" s="4" t="s">
        <v>7203</v>
      </c>
      <c r="M12568" s="4" t="s">
        <v>7016</v>
      </c>
      <c r="P12568" s="8" t="s">
        <v>6452</v>
      </c>
      <c r="S12568" s="4" t="s">
        <v>14647</v>
      </c>
    </row>
    <row r="12569" spans="1:19" ht="30" customHeight="1" x14ac:dyDescent="0.3">
      <c r="A12569" s="4" t="s">
        <v>27228</v>
      </c>
      <c r="C12569" s="4" t="s">
        <v>11854</v>
      </c>
      <c r="D12569" s="4" t="s">
        <v>3595</v>
      </c>
      <c r="F12569" s="5" t="s">
        <v>13635</v>
      </c>
      <c r="G12569" s="4" t="s">
        <v>3490</v>
      </c>
      <c r="H12569" s="5" t="s">
        <v>14648</v>
      </c>
      <c r="I12569" s="4" t="s">
        <v>11856</v>
      </c>
      <c r="J12569" s="5" t="s">
        <v>14650</v>
      </c>
      <c r="L12569" s="4" t="s">
        <v>7203</v>
      </c>
      <c r="M12569" s="4" t="s">
        <v>7016</v>
      </c>
      <c r="P12569" s="8" t="s">
        <v>6452</v>
      </c>
      <c r="S12569" s="4" t="s">
        <v>14647</v>
      </c>
    </row>
    <row r="12570" spans="1:19" ht="30" customHeight="1" x14ac:dyDescent="0.3">
      <c r="A12570" s="4" t="s">
        <v>27229</v>
      </c>
      <c r="C12570" s="4" t="s">
        <v>11854</v>
      </c>
      <c r="D12570" s="4" t="s">
        <v>3596</v>
      </c>
      <c r="F12570" s="5" t="s">
        <v>13636</v>
      </c>
      <c r="G12570" s="4" t="s">
        <v>3490</v>
      </c>
      <c r="H12570" s="5" t="s">
        <v>14648</v>
      </c>
      <c r="I12570" s="4" t="s">
        <v>11856</v>
      </c>
      <c r="J12570" s="5" t="s">
        <v>14650</v>
      </c>
      <c r="L12570" s="4" t="s">
        <v>7203</v>
      </c>
      <c r="M12570" s="4" t="s">
        <v>7016</v>
      </c>
      <c r="P12570" s="8" t="s">
        <v>6452</v>
      </c>
      <c r="S12570" s="4" t="s">
        <v>14647</v>
      </c>
    </row>
    <row r="12571" spans="1:19" ht="30" customHeight="1" x14ac:dyDescent="0.3">
      <c r="A12571" s="4" t="s">
        <v>27230</v>
      </c>
      <c r="C12571" s="4" t="s">
        <v>11854</v>
      </c>
      <c r="D12571" s="4" t="s">
        <v>3597</v>
      </c>
      <c r="F12571" s="5" t="s">
        <v>13637</v>
      </c>
      <c r="G12571" s="4" t="s">
        <v>3490</v>
      </c>
      <c r="H12571" s="5" t="s">
        <v>14648</v>
      </c>
      <c r="I12571" s="4" t="s">
        <v>11856</v>
      </c>
      <c r="J12571" s="5" t="s">
        <v>14650</v>
      </c>
      <c r="L12571" s="4" t="s">
        <v>7203</v>
      </c>
      <c r="M12571" s="4" t="s">
        <v>7016</v>
      </c>
      <c r="P12571" s="8" t="s">
        <v>6452</v>
      </c>
      <c r="S12571" s="4" t="s">
        <v>14647</v>
      </c>
    </row>
    <row r="12572" spans="1:19" ht="30" customHeight="1" x14ac:dyDescent="0.3">
      <c r="A12572" s="4" t="s">
        <v>27231</v>
      </c>
      <c r="C12572" s="4" t="s">
        <v>11854</v>
      </c>
      <c r="D12572" s="4" t="s">
        <v>3598</v>
      </c>
      <c r="F12572" s="5" t="s">
        <v>13638</v>
      </c>
      <c r="G12572" s="4" t="s">
        <v>3490</v>
      </c>
      <c r="H12572" s="5" t="s">
        <v>14648</v>
      </c>
      <c r="I12572" s="4" t="s">
        <v>11856</v>
      </c>
      <c r="J12572" s="5" t="s">
        <v>14650</v>
      </c>
      <c r="L12572" s="4" t="s">
        <v>7203</v>
      </c>
      <c r="M12572" s="4" t="s">
        <v>7016</v>
      </c>
      <c r="P12572" s="8" t="s">
        <v>6452</v>
      </c>
      <c r="S12572" s="4" t="s">
        <v>14647</v>
      </c>
    </row>
    <row r="12573" spans="1:19" ht="30" customHeight="1" x14ac:dyDescent="0.3">
      <c r="A12573" s="4" t="s">
        <v>27232</v>
      </c>
      <c r="C12573" s="4" t="s">
        <v>11854</v>
      </c>
      <c r="D12573" s="4" t="s">
        <v>3599</v>
      </c>
      <c r="F12573" s="5" t="s">
        <v>13639</v>
      </c>
      <c r="G12573" s="4" t="s">
        <v>3490</v>
      </c>
      <c r="H12573" s="5" t="s">
        <v>14648</v>
      </c>
      <c r="I12573" s="4" t="s">
        <v>11856</v>
      </c>
      <c r="J12573" s="5" t="s">
        <v>14650</v>
      </c>
      <c r="L12573" s="4" t="s">
        <v>7203</v>
      </c>
      <c r="M12573" s="4" t="s">
        <v>7016</v>
      </c>
      <c r="P12573" s="8" t="s">
        <v>6452</v>
      </c>
      <c r="S12573" s="4" t="s">
        <v>14647</v>
      </c>
    </row>
    <row r="12574" spans="1:19" ht="30" customHeight="1" x14ac:dyDescent="0.3">
      <c r="A12574" s="4" t="s">
        <v>27233</v>
      </c>
      <c r="C12574" s="4" t="s">
        <v>11854</v>
      </c>
      <c r="D12574" s="4" t="s">
        <v>3600</v>
      </c>
      <c r="F12574" s="5" t="s">
        <v>13640</v>
      </c>
      <c r="G12574" s="4" t="s">
        <v>3490</v>
      </c>
      <c r="H12574" s="5" t="s">
        <v>14648</v>
      </c>
      <c r="I12574" s="4" t="s">
        <v>11856</v>
      </c>
      <c r="J12574" s="5" t="s">
        <v>14650</v>
      </c>
      <c r="L12574" s="4" t="s">
        <v>7203</v>
      </c>
      <c r="M12574" s="4" t="s">
        <v>7016</v>
      </c>
      <c r="P12574" s="8" t="s">
        <v>6452</v>
      </c>
      <c r="S12574" s="4" t="s">
        <v>14647</v>
      </c>
    </row>
    <row r="12575" spans="1:19" ht="30" customHeight="1" x14ac:dyDescent="0.3">
      <c r="A12575" s="4" t="s">
        <v>27234</v>
      </c>
      <c r="C12575" s="4" t="s">
        <v>11854</v>
      </c>
      <c r="D12575" s="4" t="s">
        <v>3601</v>
      </c>
      <c r="F12575" s="5" t="s">
        <v>13641</v>
      </c>
      <c r="G12575" s="4" t="s">
        <v>3490</v>
      </c>
      <c r="H12575" s="5" t="s">
        <v>14648</v>
      </c>
      <c r="I12575" s="4" t="s">
        <v>11856</v>
      </c>
      <c r="J12575" s="5" t="s">
        <v>14650</v>
      </c>
      <c r="L12575" s="4" t="s">
        <v>7203</v>
      </c>
      <c r="M12575" s="4" t="s">
        <v>7016</v>
      </c>
      <c r="P12575" s="8" t="s">
        <v>6452</v>
      </c>
      <c r="S12575" s="4" t="s">
        <v>14647</v>
      </c>
    </row>
    <row r="12576" spans="1:19" ht="30" customHeight="1" x14ac:dyDescent="0.3">
      <c r="A12576" s="4" t="s">
        <v>27235</v>
      </c>
      <c r="C12576" s="4" t="s">
        <v>11854</v>
      </c>
      <c r="D12576" s="4" t="s">
        <v>3602</v>
      </c>
      <c r="F12576" s="5" t="s">
        <v>13642</v>
      </c>
      <c r="G12576" s="4" t="s">
        <v>3490</v>
      </c>
      <c r="H12576" s="5" t="s">
        <v>14648</v>
      </c>
      <c r="I12576" s="4" t="s">
        <v>11856</v>
      </c>
      <c r="J12576" s="5" t="s">
        <v>14650</v>
      </c>
      <c r="L12576" s="4" t="s">
        <v>7203</v>
      </c>
      <c r="M12576" s="4" t="s">
        <v>7016</v>
      </c>
      <c r="P12576" s="8" t="s">
        <v>6452</v>
      </c>
      <c r="S12576" s="4" t="s">
        <v>14647</v>
      </c>
    </row>
    <row r="12577" spans="1:19" ht="30" customHeight="1" x14ac:dyDescent="0.3">
      <c r="A12577" s="4" t="s">
        <v>27236</v>
      </c>
      <c r="C12577" s="4" t="s">
        <v>11854</v>
      </c>
      <c r="D12577" s="4" t="s">
        <v>3603</v>
      </c>
      <c r="F12577" s="5" t="s">
        <v>13643</v>
      </c>
      <c r="G12577" s="4" t="s">
        <v>3490</v>
      </c>
      <c r="H12577" s="5" t="s">
        <v>14648</v>
      </c>
      <c r="I12577" s="4" t="s">
        <v>11856</v>
      </c>
      <c r="J12577" s="5" t="s">
        <v>14650</v>
      </c>
      <c r="L12577" s="4" t="s">
        <v>7203</v>
      </c>
      <c r="M12577" s="4" t="s">
        <v>7016</v>
      </c>
      <c r="P12577" s="8" t="s">
        <v>6452</v>
      </c>
      <c r="S12577" s="4" t="s">
        <v>14647</v>
      </c>
    </row>
    <row r="12578" spans="1:19" ht="30" customHeight="1" x14ac:dyDescent="0.3">
      <c r="A12578" s="4" t="s">
        <v>27237</v>
      </c>
      <c r="C12578" s="4" t="s">
        <v>11854</v>
      </c>
      <c r="D12578" s="4" t="s">
        <v>3604</v>
      </c>
      <c r="F12578" s="5" t="s">
        <v>13644</v>
      </c>
      <c r="G12578" s="4" t="s">
        <v>3490</v>
      </c>
      <c r="H12578" s="5" t="s">
        <v>14648</v>
      </c>
      <c r="I12578" s="4" t="s">
        <v>11856</v>
      </c>
      <c r="J12578" s="5" t="s">
        <v>14650</v>
      </c>
      <c r="L12578" s="4" t="s">
        <v>7203</v>
      </c>
      <c r="M12578" s="4" t="s">
        <v>7016</v>
      </c>
      <c r="P12578" s="8" t="s">
        <v>6452</v>
      </c>
      <c r="S12578" s="4" t="s">
        <v>14647</v>
      </c>
    </row>
    <row r="12579" spans="1:19" ht="30" customHeight="1" x14ac:dyDescent="0.3">
      <c r="A12579" s="4" t="s">
        <v>27238</v>
      </c>
      <c r="C12579" s="4" t="s">
        <v>11854</v>
      </c>
      <c r="D12579" s="4" t="s">
        <v>3605</v>
      </c>
      <c r="F12579" s="5" t="s">
        <v>13645</v>
      </c>
      <c r="G12579" s="4" t="s">
        <v>3490</v>
      </c>
      <c r="H12579" s="5" t="s">
        <v>14648</v>
      </c>
      <c r="I12579" s="4" t="s">
        <v>11856</v>
      </c>
      <c r="J12579" s="5" t="s">
        <v>14650</v>
      </c>
      <c r="L12579" s="4" t="s">
        <v>7203</v>
      </c>
      <c r="M12579" s="4" t="s">
        <v>7016</v>
      </c>
      <c r="P12579" s="8" t="s">
        <v>6452</v>
      </c>
      <c r="S12579" s="4" t="s">
        <v>14647</v>
      </c>
    </row>
    <row r="12580" spans="1:19" ht="30" customHeight="1" x14ac:dyDescent="0.3">
      <c r="A12580" s="4" t="s">
        <v>27239</v>
      </c>
      <c r="C12580" s="4" t="s">
        <v>11854</v>
      </c>
      <c r="D12580" s="4" t="s">
        <v>3606</v>
      </c>
      <c r="F12580" s="5" t="s">
        <v>13646</v>
      </c>
      <c r="G12580" s="4" t="s">
        <v>3490</v>
      </c>
      <c r="H12580" s="5" t="s">
        <v>14648</v>
      </c>
      <c r="I12580" s="4" t="s">
        <v>11856</v>
      </c>
      <c r="J12580" s="5" t="s">
        <v>14650</v>
      </c>
      <c r="L12580" s="4" t="s">
        <v>7203</v>
      </c>
      <c r="M12580" s="4" t="s">
        <v>7016</v>
      </c>
      <c r="P12580" s="8" t="s">
        <v>6452</v>
      </c>
      <c r="S12580" s="4" t="s">
        <v>14647</v>
      </c>
    </row>
    <row r="12581" spans="1:19" ht="30" customHeight="1" x14ac:dyDescent="0.3">
      <c r="A12581" s="4" t="s">
        <v>27240</v>
      </c>
      <c r="C12581" s="4" t="s">
        <v>11854</v>
      </c>
      <c r="D12581" s="4" t="s">
        <v>3607</v>
      </c>
      <c r="F12581" s="5" t="s">
        <v>13647</v>
      </c>
      <c r="G12581" s="4" t="s">
        <v>3490</v>
      </c>
      <c r="H12581" s="5" t="s">
        <v>14648</v>
      </c>
      <c r="I12581" s="4" t="s">
        <v>11856</v>
      </c>
      <c r="J12581" s="5" t="s">
        <v>14650</v>
      </c>
      <c r="L12581" s="4" t="s">
        <v>7203</v>
      </c>
      <c r="M12581" s="4" t="s">
        <v>7016</v>
      </c>
      <c r="P12581" s="8" t="s">
        <v>6452</v>
      </c>
      <c r="S12581" s="4" t="s">
        <v>14647</v>
      </c>
    </row>
    <row r="12582" spans="1:19" ht="30" customHeight="1" x14ac:dyDescent="0.3">
      <c r="A12582" s="4" t="s">
        <v>27241</v>
      </c>
      <c r="C12582" s="4" t="s">
        <v>11854</v>
      </c>
      <c r="D12582" s="4" t="s">
        <v>3608</v>
      </c>
      <c r="F12582" s="5" t="s">
        <v>13648</v>
      </c>
      <c r="G12582" s="4" t="s">
        <v>3490</v>
      </c>
      <c r="H12582" s="5" t="s">
        <v>14648</v>
      </c>
      <c r="I12582" s="4" t="s">
        <v>11856</v>
      </c>
      <c r="J12582" s="5" t="s">
        <v>14650</v>
      </c>
      <c r="L12582" s="4" t="s">
        <v>7203</v>
      </c>
      <c r="M12582" s="4" t="s">
        <v>7016</v>
      </c>
      <c r="P12582" s="8" t="s">
        <v>6452</v>
      </c>
      <c r="S12582" s="4" t="s">
        <v>14647</v>
      </c>
    </row>
    <row r="12583" spans="1:19" ht="30" customHeight="1" x14ac:dyDescent="0.3">
      <c r="A12583" s="4" t="s">
        <v>27242</v>
      </c>
      <c r="C12583" s="4" t="s">
        <v>11854</v>
      </c>
      <c r="D12583" s="4" t="s">
        <v>3609</v>
      </c>
      <c r="F12583" s="5" t="s">
        <v>13649</v>
      </c>
      <c r="G12583" s="4" t="s">
        <v>3490</v>
      </c>
      <c r="H12583" s="5" t="s">
        <v>14648</v>
      </c>
      <c r="I12583" s="4" t="s">
        <v>11856</v>
      </c>
      <c r="J12583" s="5" t="s">
        <v>14650</v>
      </c>
      <c r="L12583" s="4" t="s">
        <v>7203</v>
      </c>
      <c r="M12583" s="4" t="s">
        <v>7016</v>
      </c>
      <c r="P12583" s="8" t="s">
        <v>6452</v>
      </c>
      <c r="S12583" s="4" t="s">
        <v>14647</v>
      </c>
    </row>
    <row r="12584" spans="1:19" ht="30" customHeight="1" x14ac:dyDescent="0.3">
      <c r="A12584" s="4" t="s">
        <v>27243</v>
      </c>
      <c r="C12584" s="4" t="s">
        <v>11854</v>
      </c>
      <c r="D12584" s="4" t="s">
        <v>3610</v>
      </c>
      <c r="F12584" s="5" t="s">
        <v>13650</v>
      </c>
      <c r="G12584" s="4" t="s">
        <v>3490</v>
      </c>
      <c r="H12584" s="5" t="s">
        <v>14648</v>
      </c>
      <c r="I12584" s="4" t="s">
        <v>11856</v>
      </c>
      <c r="J12584" s="5" t="s">
        <v>14650</v>
      </c>
      <c r="L12584" s="4" t="s">
        <v>7203</v>
      </c>
      <c r="M12584" s="4" t="s">
        <v>7016</v>
      </c>
      <c r="P12584" s="8" t="s">
        <v>6452</v>
      </c>
      <c r="S12584" s="4" t="s">
        <v>14647</v>
      </c>
    </row>
    <row r="12585" spans="1:19" ht="30" customHeight="1" x14ac:dyDescent="0.3">
      <c r="A12585" s="4" t="s">
        <v>27244</v>
      </c>
      <c r="C12585" s="4" t="s">
        <v>11854</v>
      </c>
      <c r="D12585" s="4" t="s">
        <v>3611</v>
      </c>
      <c r="F12585" s="5" t="s">
        <v>13651</v>
      </c>
      <c r="G12585" s="4" t="s">
        <v>3490</v>
      </c>
      <c r="H12585" s="5" t="s">
        <v>14648</v>
      </c>
      <c r="I12585" s="4" t="s">
        <v>11856</v>
      </c>
      <c r="J12585" s="5" t="s">
        <v>14650</v>
      </c>
      <c r="L12585" s="4" t="s">
        <v>7203</v>
      </c>
      <c r="M12585" s="4" t="s">
        <v>7016</v>
      </c>
      <c r="P12585" s="8" t="s">
        <v>6452</v>
      </c>
      <c r="S12585" s="4" t="s">
        <v>14647</v>
      </c>
    </row>
    <row r="12586" spans="1:19" ht="30" customHeight="1" x14ac:dyDescent="0.3">
      <c r="A12586" s="4" t="s">
        <v>27245</v>
      </c>
      <c r="C12586" s="4" t="s">
        <v>11854</v>
      </c>
      <c r="D12586" s="4" t="s">
        <v>3612</v>
      </c>
      <c r="F12586" s="5" t="s">
        <v>13652</v>
      </c>
      <c r="G12586" s="4" t="s">
        <v>3490</v>
      </c>
      <c r="H12586" s="5" t="s">
        <v>14648</v>
      </c>
      <c r="I12586" s="4" t="s">
        <v>11856</v>
      </c>
      <c r="J12586" s="5" t="s">
        <v>14650</v>
      </c>
      <c r="L12586" s="4" t="s">
        <v>7203</v>
      </c>
      <c r="M12586" s="4" t="s">
        <v>7016</v>
      </c>
      <c r="P12586" s="8" t="s">
        <v>6452</v>
      </c>
      <c r="S12586" s="4" t="s">
        <v>14647</v>
      </c>
    </row>
    <row r="12587" spans="1:19" ht="30" customHeight="1" x14ac:dyDescent="0.3">
      <c r="A12587" s="4" t="s">
        <v>27246</v>
      </c>
      <c r="C12587" s="4" t="s">
        <v>11854</v>
      </c>
      <c r="D12587" s="4" t="s">
        <v>3613</v>
      </c>
      <c r="F12587" s="5" t="s">
        <v>13653</v>
      </c>
      <c r="G12587" s="4" t="s">
        <v>3490</v>
      </c>
      <c r="H12587" s="5" t="s">
        <v>14648</v>
      </c>
      <c r="I12587" s="4" t="s">
        <v>11856</v>
      </c>
      <c r="J12587" s="5" t="s">
        <v>14650</v>
      </c>
      <c r="L12587" s="4" t="s">
        <v>7203</v>
      </c>
      <c r="M12587" s="4" t="s">
        <v>7016</v>
      </c>
      <c r="P12587" s="8" t="s">
        <v>6452</v>
      </c>
      <c r="S12587" s="4" t="s">
        <v>14647</v>
      </c>
    </row>
    <row r="12588" spans="1:19" ht="30" customHeight="1" x14ac:dyDescent="0.3">
      <c r="A12588" s="4" t="s">
        <v>27247</v>
      </c>
      <c r="C12588" s="4" t="s">
        <v>11854</v>
      </c>
      <c r="D12588" s="4" t="s">
        <v>3614</v>
      </c>
      <c r="F12588" s="5" t="s">
        <v>13654</v>
      </c>
      <c r="G12588" s="4" t="s">
        <v>3490</v>
      </c>
      <c r="H12588" s="5" t="s">
        <v>14648</v>
      </c>
      <c r="I12588" s="4" t="s">
        <v>11856</v>
      </c>
      <c r="J12588" s="5" t="s">
        <v>14650</v>
      </c>
      <c r="L12588" s="4" t="s">
        <v>7203</v>
      </c>
      <c r="M12588" s="4" t="s">
        <v>7016</v>
      </c>
      <c r="P12588" s="8" t="s">
        <v>6452</v>
      </c>
      <c r="S12588" s="4" t="s">
        <v>14647</v>
      </c>
    </row>
    <row r="12589" spans="1:19" ht="30" customHeight="1" x14ac:dyDescent="0.3">
      <c r="A12589" s="4" t="s">
        <v>27248</v>
      </c>
      <c r="C12589" s="4" t="s">
        <v>11854</v>
      </c>
      <c r="D12589" s="4" t="s">
        <v>3615</v>
      </c>
      <c r="F12589" s="5" t="s">
        <v>13655</v>
      </c>
      <c r="G12589" s="4" t="s">
        <v>3490</v>
      </c>
      <c r="H12589" s="5" t="s">
        <v>14648</v>
      </c>
      <c r="I12589" s="4" t="s">
        <v>11856</v>
      </c>
      <c r="J12589" s="5" t="s">
        <v>14650</v>
      </c>
      <c r="L12589" s="4" t="s">
        <v>7203</v>
      </c>
      <c r="M12589" s="4" t="s">
        <v>7016</v>
      </c>
      <c r="P12589" s="8" t="s">
        <v>6452</v>
      </c>
      <c r="S12589" s="4" t="s">
        <v>14647</v>
      </c>
    </row>
    <row r="12590" spans="1:19" ht="30" customHeight="1" x14ac:dyDescent="0.3">
      <c r="A12590" s="4" t="s">
        <v>27249</v>
      </c>
      <c r="C12590" s="4" t="s">
        <v>11854</v>
      </c>
      <c r="D12590" s="4" t="s">
        <v>3616</v>
      </c>
      <c r="F12590" s="5" t="s">
        <v>13656</v>
      </c>
      <c r="G12590" s="4" t="s">
        <v>3490</v>
      </c>
      <c r="H12590" s="5" t="s">
        <v>14648</v>
      </c>
      <c r="I12590" s="4" t="s">
        <v>11856</v>
      </c>
      <c r="J12590" s="5" t="s">
        <v>14650</v>
      </c>
      <c r="L12590" s="4" t="s">
        <v>7203</v>
      </c>
      <c r="M12590" s="4" t="s">
        <v>7016</v>
      </c>
      <c r="P12590" s="8" t="s">
        <v>6452</v>
      </c>
      <c r="S12590" s="4" t="s">
        <v>14647</v>
      </c>
    </row>
    <row r="12591" spans="1:19" ht="30" customHeight="1" x14ac:dyDescent="0.3">
      <c r="A12591" s="4" t="s">
        <v>27250</v>
      </c>
      <c r="C12591" s="4" t="s">
        <v>11854</v>
      </c>
      <c r="D12591" s="4" t="s">
        <v>3617</v>
      </c>
      <c r="F12591" s="5" t="s">
        <v>13657</v>
      </c>
      <c r="G12591" s="4" t="s">
        <v>3490</v>
      </c>
      <c r="H12591" s="5" t="s">
        <v>14648</v>
      </c>
      <c r="I12591" s="4" t="s">
        <v>11856</v>
      </c>
      <c r="J12591" s="5" t="s">
        <v>14650</v>
      </c>
      <c r="L12591" s="4" t="s">
        <v>7203</v>
      </c>
      <c r="M12591" s="4" t="s">
        <v>7016</v>
      </c>
      <c r="P12591" s="8" t="s">
        <v>6452</v>
      </c>
      <c r="S12591" s="4" t="s">
        <v>14647</v>
      </c>
    </row>
    <row r="12592" spans="1:19" ht="30" customHeight="1" x14ac:dyDescent="0.3">
      <c r="A12592" s="4" t="s">
        <v>27251</v>
      </c>
      <c r="C12592" s="4" t="s">
        <v>11854</v>
      </c>
      <c r="D12592" s="4" t="s">
        <v>3618</v>
      </c>
      <c r="F12592" s="5" t="s">
        <v>13658</v>
      </c>
      <c r="G12592" s="4" t="s">
        <v>3490</v>
      </c>
      <c r="H12592" s="5" t="s">
        <v>14648</v>
      </c>
      <c r="I12592" s="4" t="s">
        <v>11856</v>
      </c>
      <c r="J12592" s="5" t="s">
        <v>14650</v>
      </c>
      <c r="L12592" s="4" t="s">
        <v>7203</v>
      </c>
      <c r="M12592" s="4" t="s">
        <v>7016</v>
      </c>
      <c r="P12592" s="8" t="s">
        <v>6452</v>
      </c>
      <c r="S12592" s="4" t="s">
        <v>14647</v>
      </c>
    </row>
    <row r="12593" spans="1:19" ht="30" customHeight="1" x14ac:dyDescent="0.3">
      <c r="A12593" s="4" t="s">
        <v>27252</v>
      </c>
      <c r="C12593" s="4" t="s">
        <v>11854</v>
      </c>
      <c r="D12593" s="4" t="s">
        <v>3619</v>
      </c>
      <c r="F12593" s="5" t="s">
        <v>13659</v>
      </c>
      <c r="G12593" s="4" t="s">
        <v>3490</v>
      </c>
      <c r="H12593" s="5" t="s">
        <v>14648</v>
      </c>
      <c r="I12593" s="4" t="s">
        <v>11856</v>
      </c>
      <c r="J12593" s="5" t="s">
        <v>14650</v>
      </c>
      <c r="L12593" s="4" t="s">
        <v>7203</v>
      </c>
      <c r="M12593" s="4" t="s">
        <v>7016</v>
      </c>
      <c r="P12593" s="8" t="s">
        <v>6452</v>
      </c>
      <c r="S12593" s="4" t="s">
        <v>14647</v>
      </c>
    </row>
    <row r="12594" spans="1:19" ht="30" customHeight="1" x14ac:dyDescent="0.3">
      <c r="A12594" s="4" t="s">
        <v>27253</v>
      </c>
      <c r="C12594" s="4" t="s">
        <v>11854</v>
      </c>
      <c r="D12594" s="4" t="s">
        <v>3620</v>
      </c>
      <c r="F12594" s="5" t="s">
        <v>13660</v>
      </c>
      <c r="G12594" s="4" t="s">
        <v>3490</v>
      </c>
      <c r="H12594" s="5" t="s">
        <v>14648</v>
      </c>
      <c r="I12594" s="4" t="s">
        <v>11856</v>
      </c>
      <c r="J12594" s="5" t="s">
        <v>14650</v>
      </c>
      <c r="L12594" s="4" t="s">
        <v>7203</v>
      </c>
      <c r="M12594" s="4" t="s">
        <v>7016</v>
      </c>
      <c r="P12594" s="8" t="s">
        <v>6452</v>
      </c>
      <c r="S12594" s="4" t="s">
        <v>14647</v>
      </c>
    </row>
    <row r="12595" spans="1:19" ht="30" customHeight="1" x14ac:dyDescent="0.3">
      <c r="A12595" s="4" t="s">
        <v>27254</v>
      </c>
      <c r="C12595" s="4" t="s">
        <v>11854</v>
      </c>
      <c r="D12595" s="4" t="s">
        <v>3621</v>
      </c>
      <c r="F12595" s="5" t="s">
        <v>13661</v>
      </c>
      <c r="G12595" s="4" t="s">
        <v>3490</v>
      </c>
      <c r="H12595" s="5" t="s">
        <v>14648</v>
      </c>
      <c r="I12595" s="4" t="s">
        <v>11856</v>
      </c>
      <c r="J12595" s="5" t="s">
        <v>14650</v>
      </c>
      <c r="L12595" s="4" t="s">
        <v>7203</v>
      </c>
      <c r="M12595" s="4" t="s">
        <v>7016</v>
      </c>
      <c r="P12595" s="8" t="s">
        <v>6452</v>
      </c>
      <c r="S12595" s="4" t="s">
        <v>14647</v>
      </c>
    </row>
    <row r="12596" spans="1:19" ht="30" customHeight="1" x14ac:dyDescent="0.3">
      <c r="A12596" s="4" t="s">
        <v>27255</v>
      </c>
      <c r="C12596" s="4" t="s">
        <v>11854</v>
      </c>
      <c r="D12596" s="4" t="s">
        <v>3622</v>
      </c>
      <c r="F12596" s="5" t="s">
        <v>13662</v>
      </c>
      <c r="G12596" s="4" t="s">
        <v>3490</v>
      </c>
      <c r="H12596" s="5" t="s">
        <v>14648</v>
      </c>
      <c r="I12596" s="4" t="s">
        <v>11856</v>
      </c>
      <c r="J12596" s="5" t="s">
        <v>14650</v>
      </c>
      <c r="L12596" s="4" t="s">
        <v>7203</v>
      </c>
      <c r="M12596" s="4" t="s">
        <v>7016</v>
      </c>
      <c r="P12596" s="8" t="s">
        <v>6452</v>
      </c>
      <c r="S12596" s="4" t="s">
        <v>14647</v>
      </c>
    </row>
    <row r="12597" spans="1:19" ht="30" customHeight="1" x14ac:dyDescent="0.3">
      <c r="A12597" s="4" t="s">
        <v>27256</v>
      </c>
      <c r="C12597" s="4" t="s">
        <v>11854</v>
      </c>
      <c r="D12597" s="4" t="s">
        <v>3623</v>
      </c>
      <c r="F12597" s="5" t="s">
        <v>13663</v>
      </c>
      <c r="G12597" s="4" t="s">
        <v>3490</v>
      </c>
      <c r="H12597" s="5" t="s">
        <v>14648</v>
      </c>
      <c r="I12597" s="4" t="s">
        <v>11856</v>
      </c>
      <c r="J12597" s="5" t="s">
        <v>14650</v>
      </c>
      <c r="L12597" s="4" t="s">
        <v>7203</v>
      </c>
      <c r="M12597" s="4" t="s">
        <v>7016</v>
      </c>
      <c r="P12597" s="8" t="s">
        <v>6452</v>
      </c>
      <c r="S12597" s="4" t="s">
        <v>14647</v>
      </c>
    </row>
    <row r="12598" spans="1:19" ht="30" customHeight="1" x14ac:dyDescent="0.3">
      <c r="A12598" s="4" t="s">
        <v>27257</v>
      </c>
      <c r="C12598" s="4" t="s">
        <v>11854</v>
      </c>
      <c r="D12598" s="4" t="s">
        <v>3624</v>
      </c>
      <c r="F12598" s="5" t="s">
        <v>13664</v>
      </c>
      <c r="G12598" s="4" t="s">
        <v>3490</v>
      </c>
      <c r="H12598" s="5" t="s">
        <v>14648</v>
      </c>
      <c r="I12598" s="4" t="s">
        <v>11856</v>
      </c>
      <c r="J12598" s="5" t="s">
        <v>14650</v>
      </c>
      <c r="L12598" s="4" t="s">
        <v>7203</v>
      </c>
      <c r="M12598" s="4" t="s">
        <v>7016</v>
      </c>
      <c r="P12598" s="8" t="s">
        <v>6452</v>
      </c>
      <c r="S12598" s="4" t="s">
        <v>14647</v>
      </c>
    </row>
    <row r="12599" spans="1:19" ht="30" customHeight="1" x14ac:dyDescent="0.3">
      <c r="A12599" s="4" t="s">
        <v>27258</v>
      </c>
      <c r="C12599" s="4" t="s">
        <v>11854</v>
      </c>
      <c r="D12599" s="4" t="s">
        <v>3625</v>
      </c>
      <c r="F12599" s="5" t="s">
        <v>13665</v>
      </c>
      <c r="G12599" s="4" t="s">
        <v>3490</v>
      </c>
      <c r="H12599" s="5" t="s">
        <v>14648</v>
      </c>
      <c r="I12599" s="4" t="s">
        <v>11856</v>
      </c>
      <c r="J12599" s="5" t="s">
        <v>14650</v>
      </c>
      <c r="L12599" s="4" t="s">
        <v>7203</v>
      </c>
      <c r="M12599" s="4" t="s">
        <v>7016</v>
      </c>
      <c r="P12599" s="8" t="s">
        <v>6452</v>
      </c>
      <c r="S12599" s="4" t="s">
        <v>14647</v>
      </c>
    </row>
    <row r="12600" spans="1:19" ht="30" customHeight="1" x14ac:dyDescent="0.3">
      <c r="A12600" s="4" t="s">
        <v>27259</v>
      </c>
      <c r="C12600" s="4" t="s">
        <v>11854</v>
      </c>
      <c r="D12600" s="4" t="s">
        <v>3626</v>
      </c>
      <c r="F12600" s="5" t="s">
        <v>13666</v>
      </c>
      <c r="G12600" s="4" t="s">
        <v>3490</v>
      </c>
      <c r="H12600" s="5" t="s">
        <v>14648</v>
      </c>
      <c r="I12600" s="4" t="s">
        <v>11856</v>
      </c>
      <c r="J12600" s="5" t="s">
        <v>14650</v>
      </c>
      <c r="L12600" s="4" t="s">
        <v>7203</v>
      </c>
      <c r="M12600" s="4" t="s">
        <v>7016</v>
      </c>
      <c r="P12600" s="8" t="s">
        <v>6452</v>
      </c>
      <c r="S12600" s="4" t="s">
        <v>14647</v>
      </c>
    </row>
    <row r="12601" spans="1:19" ht="30" customHeight="1" x14ac:dyDescent="0.3">
      <c r="A12601" s="4" t="s">
        <v>27260</v>
      </c>
      <c r="C12601" s="4" t="s">
        <v>11854</v>
      </c>
      <c r="D12601" s="4" t="s">
        <v>3627</v>
      </c>
      <c r="F12601" s="5" t="s">
        <v>13667</v>
      </c>
      <c r="G12601" s="4" t="s">
        <v>3490</v>
      </c>
      <c r="H12601" s="5" t="s">
        <v>14648</v>
      </c>
      <c r="I12601" s="4" t="s">
        <v>11856</v>
      </c>
      <c r="J12601" s="5" t="s">
        <v>14650</v>
      </c>
      <c r="L12601" s="4" t="s">
        <v>7203</v>
      </c>
      <c r="M12601" s="4" t="s">
        <v>7016</v>
      </c>
      <c r="P12601" s="8" t="s">
        <v>6452</v>
      </c>
      <c r="S12601" s="4" t="s">
        <v>14647</v>
      </c>
    </row>
    <row r="12602" spans="1:19" ht="30" customHeight="1" x14ac:dyDescent="0.3">
      <c r="A12602" s="4" t="s">
        <v>27261</v>
      </c>
      <c r="C12602" s="4" t="s">
        <v>11854</v>
      </c>
      <c r="D12602" s="4" t="s">
        <v>3628</v>
      </c>
      <c r="F12602" s="5" t="s">
        <v>13668</v>
      </c>
      <c r="G12602" s="4" t="s">
        <v>3490</v>
      </c>
      <c r="H12602" s="5" t="s">
        <v>14648</v>
      </c>
      <c r="I12602" s="4" t="s">
        <v>11856</v>
      </c>
      <c r="J12602" s="5" t="s">
        <v>14650</v>
      </c>
      <c r="L12602" s="4" t="s">
        <v>7203</v>
      </c>
      <c r="M12602" s="4" t="s">
        <v>7016</v>
      </c>
      <c r="P12602" s="8" t="s">
        <v>6452</v>
      </c>
      <c r="S12602" s="4" t="s">
        <v>14647</v>
      </c>
    </row>
    <row r="12603" spans="1:19" ht="30" customHeight="1" x14ac:dyDescent="0.3">
      <c r="A12603" s="4" t="s">
        <v>27262</v>
      </c>
      <c r="C12603" s="4" t="s">
        <v>11854</v>
      </c>
      <c r="D12603" s="4" t="s">
        <v>3629</v>
      </c>
      <c r="F12603" s="5" t="s">
        <v>13669</v>
      </c>
      <c r="G12603" s="4" t="s">
        <v>3490</v>
      </c>
      <c r="H12603" s="5" t="s">
        <v>14648</v>
      </c>
      <c r="I12603" s="4" t="s">
        <v>11856</v>
      </c>
      <c r="J12603" s="5" t="s">
        <v>14650</v>
      </c>
      <c r="L12603" s="4" t="s">
        <v>7203</v>
      </c>
      <c r="M12603" s="4" t="s">
        <v>7016</v>
      </c>
      <c r="P12603" s="8" t="s">
        <v>6452</v>
      </c>
      <c r="S12603" s="4" t="s">
        <v>14647</v>
      </c>
    </row>
    <row r="12604" spans="1:19" ht="30" customHeight="1" x14ac:dyDescent="0.3">
      <c r="A12604" s="4" t="s">
        <v>27263</v>
      </c>
      <c r="C12604" s="4" t="s">
        <v>11854</v>
      </c>
      <c r="D12604" s="4" t="s">
        <v>3630</v>
      </c>
      <c r="F12604" s="5" t="s">
        <v>13670</v>
      </c>
      <c r="G12604" s="4" t="s">
        <v>3490</v>
      </c>
      <c r="H12604" s="5" t="s">
        <v>14648</v>
      </c>
      <c r="I12604" s="4" t="s">
        <v>11856</v>
      </c>
      <c r="J12604" s="5" t="s">
        <v>14650</v>
      </c>
      <c r="L12604" s="4" t="s">
        <v>7203</v>
      </c>
      <c r="M12604" s="4" t="s">
        <v>7016</v>
      </c>
      <c r="P12604" s="8" t="s">
        <v>6452</v>
      </c>
      <c r="S12604" s="4" t="s">
        <v>14647</v>
      </c>
    </row>
    <row r="12605" spans="1:19" ht="30" customHeight="1" x14ac:dyDescent="0.3">
      <c r="A12605" s="4" t="s">
        <v>27264</v>
      </c>
      <c r="C12605" s="4" t="s">
        <v>11854</v>
      </c>
      <c r="D12605" s="4" t="s">
        <v>3631</v>
      </c>
      <c r="F12605" s="5" t="s">
        <v>13671</v>
      </c>
      <c r="G12605" s="4" t="s">
        <v>3490</v>
      </c>
      <c r="H12605" s="5" t="s">
        <v>14648</v>
      </c>
      <c r="I12605" s="4" t="s">
        <v>11856</v>
      </c>
      <c r="J12605" s="5" t="s">
        <v>14650</v>
      </c>
      <c r="L12605" s="4" t="s">
        <v>7203</v>
      </c>
      <c r="M12605" s="4" t="s">
        <v>7016</v>
      </c>
      <c r="P12605" s="8" t="s">
        <v>6452</v>
      </c>
      <c r="S12605" s="4" t="s">
        <v>14647</v>
      </c>
    </row>
    <row r="12606" spans="1:19" ht="30" customHeight="1" x14ac:dyDescent="0.3">
      <c r="A12606" s="4" t="s">
        <v>27265</v>
      </c>
      <c r="C12606" s="4" t="s">
        <v>11854</v>
      </c>
      <c r="D12606" s="4" t="s">
        <v>3632</v>
      </c>
      <c r="F12606" s="5" t="s">
        <v>13672</v>
      </c>
      <c r="G12606" s="4" t="s">
        <v>3490</v>
      </c>
      <c r="H12606" s="5" t="s">
        <v>14648</v>
      </c>
      <c r="I12606" s="4" t="s">
        <v>11856</v>
      </c>
      <c r="J12606" s="5" t="s">
        <v>14650</v>
      </c>
      <c r="L12606" s="4" t="s">
        <v>7203</v>
      </c>
      <c r="M12606" s="4" t="s">
        <v>7016</v>
      </c>
      <c r="P12606" s="8" t="s">
        <v>6452</v>
      </c>
      <c r="S12606" s="4" t="s">
        <v>14647</v>
      </c>
    </row>
    <row r="12607" spans="1:19" ht="30" customHeight="1" x14ac:dyDescent="0.3">
      <c r="A12607" s="4" t="s">
        <v>27266</v>
      </c>
      <c r="C12607" s="4" t="s">
        <v>11854</v>
      </c>
      <c r="D12607" s="4" t="s">
        <v>3633</v>
      </c>
      <c r="F12607" s="5" t="s">
        <v>13673</v>
      </c>
      <c r="G12607" s="4" t="s">
        <v>3490</v>
      </c>
      <c r="H12607" s="5" t="s">
        <v>14648</v>
      </c>
      <c r="I12607" s="4" t="s">
        <v>11856</v>
      </c>
      <c r="J12607" s="5" t="s">
        <v>14650</v>
      </c>
      <c r="L12607" s="4" t="s">
        <v>7203</v>
      </c>
      <c r="M12607" s="4" t="s">
        <v>7016</v>
      </c>
      <c r="P12607" s="8" t="s">
        <v>6452</v>
      </c>
      <c r="S12607" s="4" t="s">
        <v>14647</v>
      </c>
    </row>
    <row r="12608" spans="1:19" ht="30" customHeight="1" x14ac:dyDescent="0.3">
      <c r="A12608" s="4" t="s">
        <v>27267</v>
      </c>
      <c r="C12608" s="4" t="s">
        <v>11854</v>
      </c>
      <c r="D12608" s="4" t="s">
        <v>3634</v>
      </c>
      <c r="F12608" s="5" t="s">
        <v>13674</v>
      </c>
      <c r="G12608" s="4" t="s">
        <v>3490</v>
      </c>
      <c r="H12608" s="5" t="s">
        <v>14648</v>
      </c>
      <c r="I12608" s="4" t="s">
        <v>11856</v>
      </c>
      <c r="J12608" s="5" t="s">
        <v>14650</v>
      </c>
      <c r="L12608" s="4" t="s">
        <v>7203</v>
      </c>
      <c r="M12608" s="4" t="s">
        <v>7016</v>
      </c>
      <c r="P12608" s="8" t="s">
        <v>6452</v>
      </c>
      <c r="S12608" s="4" t="s">
        <v>14647</v>
      </c>
    </row>
    <row r="12609" spans="1:19" ht="30" customHeight="1" x14ac:dyDescent="0.3">
      <c r="A12609" s="4" t="s">
        <v>27268</v>
      </c>
      <c r="C12609" s="4" t="s">
        <v>11854</v>
      </c>
      <c r="D12609" s="4" t="s">
        <v>3635</v>
      </c>
      <c r="F12609" s="5" t="s">
        <v>13675</v>
      </c>
      <c r="G12609" s="4" t="s">
        <v>3490</v>
      </c>
      <c r="H12609" s="5" t="s">
        <v>14648</v>
      </c>
      <c r="I12609" s="4" t="s">
        <v>11856</v>
      </c>
      <c r="J12609" s="5" t="s">
        <v>14650</v>
      </c>
      <c r="L12609" s="4" t="s">
        <v>7203</v>
      </c>
      <c r="M12609" s="4" t="s">
        <v>7016</v>
      </c>
      <c r="P12609" s="8" t="s">
        <v>6452</v>
      </c>
      <c r="S12609" s="4" t="s">
        <v>14647</v>
      </c>
    </row>
    <row r="12610" spans="1:19" ht="30" customHeight="1" x14ac:dyDescent="0.3">
      <c r="A12610" s="4" t="s">
        <v>27269</v>
      </c>
      <c r="C12610" s="4" t="s">
        <v>11854</v>
      </c>
      <c r="D12610" s="4" t="s">
        <v>3636</v>
      </c>
      <c r="F12610" s="5" t="s">
        <v>13676</v>
      </c>
      <c r="G12610" s="4" t="s">
        <v>3490</v>
      </c>
      <c r="H12610" s="5" t="s">
        <v>14648</v>
      </c>
      <c r="I12610" s="4" t="s">
        <v>11856</v>
      </c>
      <c r="J12610" s="5" t="s">
        <v>14650</v>
      </c>
      <c r="L12610" s="4" t="s">
        <v>7203</v>
      </c>
      <c r="M12610" s="4" t="s">
        <v>7016</v>
      </c>
      <c r="P12610" s="8" t="s">
        <v>6452</v>
      </c>
      <c r="S12610" s="4" t="s">
        <v>14647</v>
      </c>
    </row>
    <row r="12611" spans="1:19" ht="30" customHeight="1" x14ac:dyDescent="0.3">
      <c r="A12611" s="4" t="s">
        <v>27270</v>
      </c>
      <c r="C12611" s="4" t="s">
        <v>11854</v>
      </c>
      <c r="D12611" s="4" t="s">
        <v>3637</v>
      </c>
      <c r="F12611" s="5" t="s">
        <v>13677</v>
      </c>
      <c r="G12611" s="4" t="s">
        <v>3490</v>
      </c>
      <c r="H12611" s="5" t="s">
        <v>14648</v>
      </c>
      <c r="I12611" s="4" t="s">
        <v>11856</v>
      </c>
      <c r="J12611" s="5" t="s">
        <v>14650</v>
      </c>
      <c r="L12611" s="4" t="s">
        <v>7203</v>
      </c>
      <c r="M12611" s="4" t="s">
        <v>7016</v>
      </c>
      <c r="P12611" s="8" t="s">
        <v>6452</v>
      </c>
      <c r="S12611" s="4" t="s">
        <v>14647</v>
      </c>
    </row>
    <row r="12612" spans="1:19" ht="30" customHeight="1" x14ac:dyDescent="0.3">
      <c r="A12612" s="4" t="s">
        <v>27271</v>
      </c>
      <c r="C12612" s="4" t="s">
        <v>11854</v>
      </c>
      <c r="D12612" s="4" t="s">
        <v>3638</v>
      </c>
      <c r="F12612" s="5" t="s">
        <v>13678</v>
      </c>
      <c r="G12612" s="4" t="s">
        <v>3490</v>
      </c>
      <c r="H12612" s="5" t="s">
        <v>14648</v>
      </c>
      <c r="I12612" s="4" t="s">
        <v>11856</v>
      </c>
      <c r="J12612" s="5" t="s">
        <v>14650</v>
      </c>
      <c r="L12612" s="4" t="s">
        <v>7203</v>
      </c>
      <c r="M12612" s="4" t="s">
        <v>7016</v>
      </c>
      <c r="P12612" s="8" t="s">
        <v>6452</v>
      </c>
      <c r="S12612" s="4" t="s">
        <v>14647</v>
      </c>
    </row>
    <row r="12613" spans="1:19" ht="30" customHeight="1" x14ac:dyDescent="0.3">
      <c r="A12613" s="4" t="s">
        <v>27272</v>
      </c>
      <c r="C12613" s="4" t="s">
        <v>11854</v>
      </c>
      <c r="D12613" s="4" t="s">
        <v>3639</v>
      </c>
      <c r="F12613" s="5" t="s">
        <v>13679</v>
      </c>
      <c r="G12613" s="4" t="s">
        <v>3490</v>
      </c>
      <c r="H12613" s="5" t="s">
        <v>14648</v>
      </c>
      <c r="I12613" s="4" t="s">
        <v>11856</v>
      </c>
      <c r="J12613" s="5" t="s">
        <v>14650</v>
      </c>
      <c r="L12613" s="4" t="s">
        <v>7203</v>
      </c>
      <c r="M12613" s="4" t="s">
        <v>7016</v>
      </c>
      <c r="P12613" s="8" t="s">
        <v>6452</v>
      </c>
      <c r="S12613" s="4" t="s">
        <v>14647</v>
      </c>
    </row>
    <row r="12614" spans="1:19" ht="30" customHeight="1" x14ac:dyDescent="0.3">
      <c r="A12614" s="4" t="s">
        <v>27273</v>
      </c>
      <c r="C12614" s="4" t="s">
        <v>11854</v>
      </c>
      <c r="D12614" s="4" t="s">
        <v>3640</v>
      </c>
      <c r="F12614" s="5" t="s">
        <v>13680</v>
      </c>
      <c r="G12614" s="4" t="s">
        <v>3490</v>
      </c>
      <c r="H12614" s="5" t="s">
        <v>14648</v>
      </c>
      <c r="I12614" s="4" t="s">
        <v>11856</v>
      </c>
      <c r="J12614" s="5" t="s">
        <v>14650</v>
      </c>
      <c r="L12614" s="4" t="s">
        <v>7203</v>
      </c>
      <c r="M12614" s="4" t="s">
        <v>7016</v>
      </c>
      <c r="P12614" s="8" t="s">
        <v>6452</v>
      </c>
      <c r="S12614" s="4" t="s">
        <v>14647</v>
      </c>
    </row>
    <row r="12615" spans="1:19" ht="30" customHeight="1" x14ac:dyDescent="0.3">
      <c r="A12615" s="4" t="s">
        <v>27274</v>
      </c>
      <c r="C12615" s="4" t="s">
        <v>11854</v>
      </c>
      <c r="D12615" s="4" t="s">
        <v>3641</v>
      </c>
      <c r="F12615" s="5" t="s">
        <v>13681</v>
      </c>
      <c r="G12615" s="4" t="s">
        <v>3490</v>
      </c>
      <c r="H12615" s="5" t="s">
        <v>14648</v>
      </c>
      <c r="I12615" s="4" t="s">
        <v>11856</v>
      </c>
      <c r="J12615" s="5" t="s">
        <v>14650</v>
      </c>
      <c r="L12615" s="4" t="s">
        <v>7203</v>
      </c>
      <c r="M12615" s="4" t="s">
        <v>7016</v>
      </c>
      <c r="P12615" s="8" t="s">
        <v>6452</v>
      </c>
      <c r="S12615" s="4" t="s">
        <v>14647</v>
      </c>
    </row>
    <row r="12616" spans="1:19" ht="30" customHeight="1" x14ac:dyDescent="0.3">
      <c r="A12616" s="4" t="s">
        <v>27275</v>
      </c>
      <c r="C12616" s="4" t="s">
        <v>11854</v>
      </c>
      <c r="D12616" s="4" t="s">
        <v>3642</v>
      </c>
      <c r="F12616" s="5" t="s">
        <v>13682</v>
      </c>
      <c r="G12616" s="4" t="s">
        <v>3490</v>
      </c>
      <c r="H12616" s="5" t="s">
        <v>14648</v>
      </c>
      <c r="I12616" s="4" t="s">
        <v>11856</v>
      </c>
      <c r="J12616" s="5" t="s">
        <v>14650</v>
      </c>
      <c r="L12616" s="4" t="s">
        <v>7203</v>
      </c>
      <c r="M12616" s="4" t="s">
        <v>7016</v>
      </c>
      <c r="P12616" s="8" t="s">
        <v>6452</v>
      </c>
      <c r="S12616" s="4" t="s">
        <v>14647</v>
      </c>
    </row>
    <row r="12617" spans="1:19" ht="30" customHeight="1" x14ac:dyDescent="0.3">
      <c r="A12617" s="4" t="s">
        <v>27276</v>
      </c>
      <c r="C12617" s="4" t="s">
        <v>11854</v>
      </c>
      <c r="D12617" s="4" t="s">
        <v>3643</v>
      </c>
      <c r="F12617" s="5" t="s">
        <v>13683</v>
      </c>
      <c r="G12617" s="4" t="s">
        <v>3490</v>
      </c>
      <c r="H12617" s="5" t="s">
        <v>14648</v>
      </c>
      <c r="I12617" s="4" t="s">
        <v>11856</v>
      </c>
      <c r="J12617" s="5" t="s">
        <v>14650</v>
      </c>
      <c r="L12617" s="4" t="s">
        <v>7203</v>
      </c>
      <c r="M12617" s="4" t="s">
        <v>7016</v>
      </c>
      <c r="P12617" s="8" t="s">
        <v>6452</v>
      </c>
      <c r="S12617" s="4" t="s">
        <v>14647</v>
      </c>
    </row>
    <row r="12618" spans="1:19" ht="30" customHeight="1" x14ac:dyDescent="0.3">
      <c r="A12618" s="4" t="s">
        <v>27277</v>
      </c>
      <c r="C12618" s="4" t="s">
        <v>11854</v>
      </c>
      <c r="D12618" s="4" t="s">
        <v>3644</v>
      </c>
      <c r="F12618" s="5" t="s">
        <v>13684</v>
      </c>
      <c r="G12618" s="4" t="s">
        <v>3490</v>
      </c>
      <c r="H12618" s="5" t="s">
        <v>14648</v>
      </c>
      <c r="I12618" s="4" t="s">
        <v>11856</v>
      </c>
      <c r="J12618" s="5" t="s">
        <v>14650</v>
      </c>
      <c r="L12618" s="4" t="s">
        <v>7203</v>
      </c>
      <c r="M12618" s="4" t="s">
        <v>7016</v>
      </c>
      <c r="P12618" s="8" t="s">
        <v>6452</v>
      </c>
      <c r="S12618" s="4" t="s">
        <v>14647</v>
      </c>
    </row>
    <row r="12619" spans="1:19" ht="30" customHeight="1" x14ac:dyDescent="0.3">
      <c r="A12619" s="4" t="s">
        <v>27278</v>
      </c>
      <c r="C12619" s="4" t="s">
        <v>11854</v>
      </c>
      <c r="D12619" s="4" t="s">
        <v>3645</v>
      </c>
      <c r="F12619" s="5" t="s">
        <v>13685</v>
      </c>
      <c r="G12619" s="4" t="s">
        <v>3490</v>
      </c>
      <c r="H12619" s="5" t="s">
        <v>14648</v>
      </c>
      <c r="I12619" s="4" t="s">
        <v>11856</v>
      </c>
      <c r="J12619" s="5" t="s">
        <v>14650</v>
      </c>
      <c r="L12619" s="4" t="s">
        <v>7203</v>
      </c>
      <c r="M12619" s="4" t="s">
        <v>7016</v>
      </c>
      <c r="P12619" s="8" t="s">
        <v>6452</v>
      </c>
      <c r="S12619" s="4" t="s">
        <v>14647</v>
      </c>
    </row>
    <row r="12620" spans="1:19" ht="30" customHeight="1" x14ac:dyDescent="0.3">
      <c r="A12620" s="4" t="s">
        <v>27279</v>
      </c>
      <c r="C12620" s="4" t="s">
        <v>11854</v>
      </c>
      <c r="D12620" s="4" t="s">
        <v>3646</v>
      </c>
      <c r="F12620" s="5" t="s">
        <v>13686</v>
      </c>
      <c r="G12620" s="4" t="s">
        <v>3490</v>
      </c>
      <c r="H12620" s="5" t="s">
        <v>14648</v>
      </c>
      <c r="I12620" s="4" t="s">
        <v>11856</v>
      </c>
      <c r="J12620" s="5" t="s">
        <v>14650</v>
      </c>
      <c r="L12620" s="4" t="s">
        <v>7203</v>
      </c>
      <c r="M12620" s="4" t="s">
        <v>7016</v>
      </c>
      <c r="P12620" s="8" t="s">
        <v>6452</v>
      </c>
      <c r="S12620" s="4" t="s">
        <v>14647</v>
      </c>
    </row>
    <row r="12621" spans="1:19" ht="30" customHeight="1" x14ac:dyDescent="0.3">
      <c r="A12621" s="4" t="s">
        <v>27280</v>
      </c>
      <c r="C12621" s="4" t="s">
        <v>11854</v>
      </c>
      <c r="D12621" s="4" t="s">
        <v>3647</v>
      </c>
      <c r="F12621" s="5" t="s">
        <v>13687</v>
      </c>
      <c r="G12621" s="4" t="s">
        <v>3490</v>
      </c>
      <c r="H12621" s="5" t="s">
        <v>14648</v>
      </c>
      <c r="I12621" s="4" t="s">
        <v>11856</v>
      </c>
      <c r="J12621" s="5" t="s">
        <v>14650</v>
      </c>
      <c r="L12621" s="4" t="s">
        <v>7203</v>
      </c>
      <c r="M12621" s="4" t="s">
        <v>7016</v>
      </c>
      <c r="P12621" s="8" t="s">
        <v>6452</v>
      </c>
      <c r="S12621" s="4" t="s">
        <v>14647</v>
      </c>
    </row>
    <row r="12622" spans="1:19" ht="30" customHeight="1" x14ac:dyDescent="0.3">
      <c r="A12622" s="4" t="s">
        <v>27281</v>
      </c>
      <c r="C12622" s="4" t="s">
        <v>11854</v>
      </c>
      <c r="D12622" s="4" t="s">
        <v>3648</v>
      </c>
      <c r="F12622" s="5" t="s">
        <v>13688</v>
      </c>
      <c r="G12622" s="4" t="s">
        <v>3490</v>
      </c>
      <c r="H12622" s="5" t="s">
        <v>14648</v>
      </c>
      <c r="I12622" s="4" t="s">
        <v>11856</v>
      </c>
      <c r="J12622" s="5" t="s">
        <v>14650</v>
      </c>
      <c r="L12622" s="4" t="s">
        <v>7203</v>
      </c>
      <c r="M12622" s="4" t="s">
        <v>7016</v>
      </c>
      <c r="P12622" s="8" t="s">
        <v>6452</v>
      </c>
      <c r="S12622" s="4" t="s">
        <v>14647</v>
      </c>
    </row>
    <row r="12623" spans="1:19" ht="30" customHeight="1" x14ac:dyDescent="0.3">
      <c r="A12623" s="4" t="s">
        <v>27282</v>
      </c>
      <c r="C12623" s="4" t="s">
        <v>11854</v>
      </c>
      <c r="D12623" s="4" t="s">
        <v>3649</v>
      </c>
      <c r="F12623" s="5" t="s">
        <v>13689</v>
      </c>
      <c r="G12623" s="4" t="s">
        <v>3490</v>
      </c>
      <c r="H12623" s="5" t="s">
        <v>14648</v>
      </c>
      <c r="I12623" s="4" t="s">
        <v>11856</v>
      </c>
      <c r="J12623" s="5" t="s">
        <v>14650</v>
      </c>
      <c r="L12623" s="4" t="s">
        <v>7203</v>
      </c>
      <c r="M12623" s="4" t="s">
        <v>7016</v>
      </c>
      <c r="P12623" s="8" t="s">
        <v>6452</v>
      </c>
      <c r="S12623" s="4" t="s">
        <v>14647</v>
      </c>
    </row>
    <row r="12624" spans="1:19" ht="30" customHeight="1" x14ac:dyDescent="0.3">
      <c r="A12624" s="4" t="s">
        <v>27283</v>
      </c>
      <c r="C12624" s="4" t="s">
        <v>11854</v>
      </c>
      <c r="D12624" s="4" t="s">
        <v>3650</v>
      </c>
      <c r="F12624" s="5" t="s">
        <v>13690</v>
      </c>
      <c r="G12624" s="4" t="s">
        <v>3490</v>
      </c>
      <c r="H12624" s="5" t="s">
        <v>14648</v>
      </c>
      <c r="I12624" s="4" t="s">
        <v>11856</v>
      </c>
      <c r="J12624" s="5" t="s">
        <v>14650</v>
      </c>
      <c r="L12624" s="4" t="s">
        <v>7203</v>
      </c>
      <c r="M12624" s="4" t="s">
        <v>7016</v>
      </c>
      <c r="P12624" s="8" t="s">
        <v>6452</v>
      </c>
      <c r="S12624" s="4" t="s">
        <v>14647</v>
      </c>
    </row>
    <row r="12625" spans="1:19" ht="30" customHeight="1" x14ac:dyDescent="0.3">
      <c r="A12625" s="4" t="s">
        <v>27284</v>
      </c>
      <c r="C12625" s="4" t="s">
        <v>11854</v>
      </c>
      <c r="D12625" s="4" t="s">
        <v>3651</v>
      </c>
      <c r="F12625" s="5" t="s">
        <v>13691</v>
      </c>
      <c r="G12625" s="4" t="s">
        <v>3490</v>
      </c>
      <c r="H12625" s="5" t="s">
        <v>14648</v>
      </c>
      <c r="I12625" s="4" t="s">
        <v>11856</v>
      </c>
      <c r="J12625" s="5" t="s">
        <v>14650</v>
      </c>
      <c r="L12625" s="4" t="s">
        <v>7203</v>
      </c>
      <c r="M12625" s="4" t="s">
        <v>7016</v>
      </c>
      <c r="P12625" s="8" t="s">
        <v>6452</v>
      </c>
      <c r="S12625" s="4" t="s">
        <v>14647</v>
      </c>
    </row>
    <row r="12626" spans="1:19" ht="30" customHeight="1" x14ac:dyDescent="0.3">
      <c r="A12626" s="4" t="s">
        <v>27285</v>
      </c>
      <c r="C12626" s="4" t="s">
        <v>11854</v>
      </c>
      <c r="D12626" s="4" t="s">
        <v>3652</v>
      </c>
      <c r="F12626" s="5" t="s">
        <v>13692</v>
      </c>
      <c r="G12626" s="4" t="s">
        <v>3490</v>
      </c>
      <c r="H12626" s="5" t="s">
        <v>14648</v>
      </c>
      <c r="I12626" s="4" t="s">
        <v>11856</v>
      </c>
      <c r="J12626" s="5" t="s">
        <v>14650</v>
      </c>
      <c r="L12626" s="4" t="s">
        <v>7203</v>
      </c>
      <c r="M12626" s="4" t="s">
        <v>7016</v>
      </c>
      <c r="P12626" s="8" t="s">
        <v>6452</v>
      </c>
      <c r="S12626" s="4" t="s">
        <v>14647</v>
      </c>
    </row>
    <row r="12627" spans="1:19" ht="30" customHeight="1" x14ac:dyDescent="0.3">
      <c r="A12627" s="4" t="s">
        <v>27286</v>
      </c>
      <c r="C12627" s="4" t="s">
        <v>11854</v>
      </c>
      <c r="D12627" s="4" t="s">
        <v>3653</v>
      </c>
      <c r="F12627" s="5" t="s">
        <v>13693</v>
      </c>
      <c r="G12627" s="4" t="s">
        <v>3490</v>
      </c>
      <c r="H12627" s="5" t="s">
        <v>14648</v>
      </c>
      <c r="I12627" s="4" t="s">
        <v>11856</v>
      </c>
      <c r="J12627" s="5" t="s">
        <v>14650</v>
      </c>
      <c r="L12627" s="4" t="s">
        <v>7203</v>
      </c>
      <c r="M12627" s="4" t="s">
        <v>7016</v>
      </c>
      <c r="P12627" s="8" t="s">
        <v>6452</v>
      </c>
      <c r="S12627" s="4" t="s">
        <v>14647</v>
      </c>
    </row>
    <row r="12628" spans="1:19" ht="30" customHeight="1" x14ac:dyDescent="0.3">
      <c r="A12628" s="4" t="s">
        <v>27287</v>
      </c>
      <c r="C12628" s="4" t="s">
        <v>11854</v>
      </c>
      <c r="D12628" s="4" t="s">
        <v>3654</v>
      </c>
      <c r="F12628" s="5" t="s">
        <v>13694</v>
      </c>
      <c r="G12628" s="4" t="s">
        <v>3490</v>
      </c>
      <c r="H12628" s="5" t="s">
        <v>14648</v>
      </c>
      <c r="I12628" s="4" t="s">
        <v>11856</v>
      </c>
      <c r="J12628" s="5" t="s">
        <v>14650</v>
      </c>
      <c r="L12628" s="4" t="s">
        <v>7203</v>
      </c>
      <c r="M12628" s="4" t="s">
        <v>7016</v>
      </c>
      <c r="P12628" s="8" t="s">
        <v>6452</v>
      </c>
      <c r="S12628" s="4" t="s">
        <v>14647</v>
      </c>
    </row>
    <row r="12629" spans="1:19" ht="30" customHeight="1" x14ac:dyDescent="0.3">
      <c r="A12629" s="4" t="s">
        <v>27288</v>
      </c>
      <c r="C12629" s="4" t="s">
        <v>11854</v>
      </c>
      <c r="D12629" s="4" t="s">
        <v>3655</v>
      </c>
      <c r="F12629" s="5" t="s">
        <v>13695</v>
      </c>
      <c r="G12629" s="4" t="s">
        <v>3490</v>
      </c>
      <c r="H12629" s="5" t="s">
        <v>14648</v>
      </c>
      <c r="I12629" s="4" t="s">
        <v>11856</v>
      </c>
      <c r="J12629" s="5" t="s">
        <v>14650</v>
      </c>
      <c r="L12629" s="4" t="s">
        <v>7203</v>
      </c>
      <c r="M12629" s="4" t="s">
        <v>7016</v>
      </c>
      <c r="P12629" s="8" t="s">
        <v>6452</v>
      </c>
      <c r="S12629" s="4" t="s">
        <v>14647</v>
      </c>
    </row>
    <row r="12630" spans="1:19" ht="30" customHeight="1" x14ac:dyDescent="0.3">
      <c r="A12630" s="4" t="s">
        <v>27289</v>
      </c>
      <c r="C12630" s="4" t="s">
        <v>11854</v>
      </c>
      <c r="D12630" s="4" t="s">
        <v>3656</v>
      </c>
      <c r="F12630" s="5" t="s">
        <v>13696</v>
      </c>
      <c r="G12630" s="4" t="s">
        <v>3490</v>
      </c>
      <c r="H12630" s="5" t="s">
        <v>14648</v>
      </c>
      <c r="I12630" s="4" t="s">
        <v>11856</v>
      </c>
      <c r="J12630" s="5" t="s">
        <v>14650</v>
      </c>
      <c r="L12630" s="4" t="s">
        <v>7203</v>
      </c>
      <c r="M12630" s="4" t="s">
        <v>7016</v>
      </c>
      <c r="P12630" s="8" t="s">
        <v>6452</v>
      </c>
      <c r="S12630" s="4" t="s">
        <v>14647</v>
      </c>
    </row>
    <row r="12631" spans="1:19" ht="30" customHeight="1" x14ac:dyDescent="0.3">
      <c r="A12631" s="4" t="s">
        <v>27290</v>
      </c>
      <c r="C12631" s="4" t="s">
        <v>11854</v>
      </c>
      <c r="D12631" s="4" t="s">
        <v>3657</v>
      </c>
      <c r="F12631" s="5" t="s">
        <v>13697</v>
      </c>
      <c r="G12631" s="4" t="s">
        <v>3490</v>
      </c>
      <c r="H12631" s="5" t="s">
        <v>14648</v>
      </c>
      <c r="I12631" s="4" t="s">
        <v>11856</v>
      </c>
      <c r="J12631" s="5" t="s">
        <v>14650</v>
      </c>
      <c r="L12631" s="4" t="s">
        <v>7203</v>
      </c>
      <c r="M12631" s="4" t="s">
        <v>7016</v>
      </c>
      <c r="P12631" s="8" t="s">
        <v>6452</v>
      </c>
      <c r="S12631" s="4" t="s">
        <v>14647</v>
      </c>
    </row>
    <row r="12632" spans="1:19" ht="30" customHeight="1" x14ac:dyDescent="0.3">
      <c r="A12632" s="4" t="s">
        <v>27291</v>
      </c>
      <c r="C12632" s="4" t="s">
        <v>11854</v>
      </c>
      <c r="D12632" s="4" t="s">
        <v>3658</v>
      </c>
      <c r="F12632" s="5" t="s">
        <v>13698</v>
      </c>
      <c r="G12632" s="4" t="s">
        <v>3490</v>
      </c>
      <c r="H12632" s="5" t="s">
        <v>14648</v>
      </c>
      <c r="I12632" s="4" t="s">
        <v>11856</v>
      </c>
      <c r="J12632" s="5" t="s">
        <v>14650</v>
      </c>
      <c r="L12632" s="4" t="s">
        <v>7203</v>
      </c>
      <c r="M12632" s="4" t="s">
        <v>7016</v>
      </c>
      <c r="P12632" s="8" t="s">
        <v>6452</v>
      </c>
      <c r="S12632" s="4" t="s">
        <v>14647</v>
      </c>
    </row>
    <row r="12633" spans="1:19" ht="30" customHeight="1" x14ac:dyDescent="0.3">
      <c r="A12633" s="4" t="s">
        <v>27292</v>
      </c>
      <c r="C12633" s="4" t="s">
        <v>11854</v>
      </c>
      <c r="D12633" s="4" t="s">
        <v>3659</v>
      </c>
      <c r="F12633" s="5" t="s">
        <v>13699</v>
      </c>
      <c r="G12633" s="4" t="s">
        <v>3490</v>
      </c>
      <c r="H12633" s="5" t="s">
        <v>14648</v>
      </c>
      <c r="I12633" s="4" t="s">
        <v>11856</v>
      </c>
      <c r="J12633" s="5" t="s">
        <v>14650</v>
      </c>
      <c r="L12633" s="4" t="s">
        <v>7203</v>
      </c>
      <c r="M12633" s="4" t="s">
        <v>7016</v>
      </c>
      <c r="P12633" s="8" t="s">
        <v>6452</v>
      </c>
      <c r="S12633" s="4" t="s">
        <v>14647</v>
      </c>
    </row>
    <row r="12634" spans="1:19" ht="30" customHeight="1" x14ac:dyDescent="0.3">
      <c r="A12634" s="4" t="s">
        <v>27293</v>
      </c>
      <c r="C12634" s="4" t="s">
        <v>11854</v>
      </c>
      <c r="D12634" s="4" t="s">
        <v>3660</v>
      </c>
      <c r="F12634" s="5" t="s">
        <v>13700</v>
      </c>
      <c r="G12634" s="4" t="s">
        <v>3490</v>
      </c>
      <c r="H12634" s="5" t="s">
        <v>14648</v>
      </c>
      <c r="I12634" s="4" t="s">
        <v>11856</v>
      </c>
      <c r="J12634" s="5" t="s">
        <v>14650</v>
      </c>
      <c r="L12634" s="4" t="s">
        <v>7203</v>
      </c>
      <c r="M12634" s="4" t="s">
        <v>7016</v>
      </c>
      <c r="P12634" s="8" t="s">
        <v>6452</v>
      </c>
      <c r="S12634" s="4" t="s">
        <v>14647</v>
      </c>
    </row>
    <row r="12635" spans="1:19" ht="30" customHeight="1" x14ac:dyDescent="0.3">
      <c r="A12635" s="4" t="s">
        <v>27294</v>
      </c>
      <c r="C12635" s="4" t="s">
        <v>11854</v>
      </c>
      <c r="D12635" s="4" t="s">
        <v>3661</v>
      </c>
      <c r="F12635" s="5" t="s">
        <v>13701</v>
      </c>
      <c r="G12635" s="4" t="s">
        <v>3490</v>
      </c>
      <c r="H12635" s="5" t="s">
        <v>14648</v>
      </c>
      <c r="I12635" s="4" t="s">
        <v>11856</v>
      </c>
      <c r="J12635" s="5" t="s">
        <v>14650</v>
      </c>
      <c r="L12635" s="4" t="s">
        <v>7203</v>
      </c>
      <c r="M12635" s="4" t="s">
        <v>7016</v>
      </c>
      <c r="P12635" s="8" t="s">
        <v>6452</v>
      </c>
      <c r="S12635" s="4" t="s">
        <v>14647</v>
      </c>
    </row>
    <row r="12636" spans="1:19" ht="30" customHeight="1" x14ac:dyDescent="0.3">
      <c r="A12636" s="4" t="s">
        <v>27295</v>
      </c>
      <c r="C12636" s="4" t="s">
        <v>11854</v>
      </c>
      <c r="D12636" s="4" t="s">
        <v>3662</v>
      </c>
      <c r="F12636" s="5" t="s">
        <v>13702</v>
      </c>
      <c r="G12636" s="4" t="s">
        <v>3490</v>
      </c>
      <c r="H12636" s="5" t="s">
        <v>14648</v>
      </c>
      <c r="I12636" s="4" t="s">
        <v>11856</v>
      </c>
      <c r="J12636" s="5" t="s">
        <v>14650</v>
      </c>
      <c r="L12636" s="4" t="s">
        <v>7203</v>
      </c>
      <c r="M12636" s="4" t="s">
        <v>7016</v>
      </c>
      <c r="P12636" s="8" t="s">
        <v>6452</v>
      </c>
      <c r="S12636" s="4" t="s">
        <v>14647</v>
      </c>
    </row>
    <row r="12637" spans="1:19" ht="30" customHeight="1" x14ac:dyDescent="0.3">
      <c r="A12637" s="4" t="s">
        <v>27296</v>
      </c>
      <c r="C12637" s="4" t="s">
        <v>11854</v>
      </c>
      <c r="D12637" s="4" t="s">
        <v>3663</v>
      </c>
      <c r="F12637" s="5" t="s">
        <v>13703</v>
      </c>
      <c r="G12637" s="4" t="s">
        <v>3490</v>
      </c>
      <c r="H12637" s="5" t="s">
        <v>14648</v>
      </c>
      <c r="I12637" s="4" t="s">
        <v>11856</v>
      </c>
      <c r="J12637" s="5" t="s">
        <v>14650</v>
      </c>
      <c r="L12637" s="4" t="s">
        <v>7203</v>
      </c>
      <c r="M12637" s="4" t="s">
        <v>7016</v>
      </c>
      <c r="P12637" s="8" t="s">
        <v>6452</v>
      </c>
      <c r="S12637" s="4" t="s">
        <v>14647</v>
      </c>
    </row>
    <row r="12638" spans="1:19" ht="30" customHeight="1" x14ac:dyDescent="0.3">
      <c r="A12638" s="4" t="s">
        <v>27297</v>
      </c>
      <c r="C12638" s="4" t="s">
        <v>11854</v>
      </c>
      <c r="D12638" s="4" t="s">
        <v>3664</v>
      </c>
      <c r="F12638" s="5" t="s">
        <v>13704</v>
      </c>
      <c r="G12638" s="4" t="s">
        <v>3490</v>
      </c>
      <c r="H12638" s="5" t="s">
        <v>14648</v>
      </c>
      <c r="I12638" s="4" t="s">
        <v>11856</v>
      </c>
      <c r="J12638" s="5" t="s">
        <v>14650</v>
      </c>
      <c r="L12638" s="4" t="s">
        <v>7203</v>
      </c>
      <c r="M12638" s="4" t="s">
        <v>7016</v>
      </c>
      <c r="P12638" s="8" t="s">
        <v>6452</v>
      </c>
      <c r="S12638" s="4" t="s">
        <v>14647</v>
      </c>
    </row>
    <row r="12639" spans="1:19" ht="30" customHeight="1" x14ac:dyDescent="0.3">
      <c r="A12639" s="4" t="s">
        <v>27298</v>
      </c>
      <c r="C12639" s="4" t="s">
        <v>11854</v>
      </c>
      <c r="D12639" s="4" t="s">
        <v>3665</v>
      </c>
      <c r="F12639" s="5" t="s">
        <v>13705</v>
      </c>
      <c r="G12639" s="4" t="s">
        <v>3490</v>
      </c>
      <c r="H12639" s="5" t="s">
        <v>14648</v>
      </c>
      <c r="I12639" s="4" t="s">
        <v>11856</v>
      </c>
      <c r="J12639" s="5" t="s">
        <v>14650</v>
      </c>
      <c r="L12639" s="4" t="s">
        <v>7203</v>
      </c>
      <c r="M12639" s="4" t="s">
        <v>7016</v>
      </c>
      <c r="P12639" s="8" t="s">
        <v>6452</v>
      </c>
      <c r="S12639" s="4" t="s">
        <v>14647</v>
      </c>
    </row>
    <row r="12640" spans="1:19" ht="30" customHeight="1" x14ac:dyDescent="0.3">
      <c r="A12640" s="4" t="s">
        <v>27299</v>
      </c>
      <c r="C12640" s="4" t="s">
        <v>11854</v>
      </c>
      <c r="D12640" s="4" t="s">
        <v>3666</v>
      </c>
      <c r="F12640" s="5" t="s">
        <v>13706</v>
      </c>
      <c r="G12640" s="4" t="s">
        <v>3490</v>
      </c>
      <c r="H12640" s="5" t="s">
        <v>14648</v>
      </c>
      <c r="I12640" s="4" t="s">
        <v>11856</v>
      </c>
      <c r="J12640" s="5" t="s">
        <v>14650</v>
      </c>
      <c r="L12640" s="4" t="s">
        <v>7203</v>
      </c>
      <c r="M12640" s="4" t="s">
        <v>7016</v>
      </c>
      <c r="P12640" s="8" t="s">
        <v>6452</v>
      </c>
      <c r="S12640" s="4" t="s">
        <v>14647</v>
      </c>
    </row>
    <row r="12641" spans="1:19" ht="30" customHeight="1" x14ac:dyDescent="0.3">
      <c r="A12641" s="4" t="s">
        <v>27300</v>
      </c>
      <c r="C12641" s="4" t="s">
        <v>11854</v>
      </c>
      <c r="D12641" s="4" t="s">
        <v>3667</v>
      </c>
      <c r="F12641" s="5" t="s">
        <v>13707</v>
      </c>
      <c r="G12641" s="4" t="s">
        <v>3490</v>
      </c>
      <c r="H12641" s="5" t="s">
        <v>14648</v>
      </c>
      <c r="I12641" s="4" t="s">
        <v>11856</v>
      </c>
      <c r="J12641" s="5" t="s">
        <v>14650</v>
      </c>
      <c r="L12641" s="4" t="s">
        <v>7203</v>
      </c>
      <c r="M12641" s="4" t="s">
        <v>7016</v>
      </c>
      <c r="P12641" s="8" t="s">
        <v>6452</v>
      </c>
      <c r="S12641" s="4" t="s">
        <v>14647</v>
      </c>
    </row>
    <row r="12642" spans="1:19" ht="30" customHeight="1" x14ac:dyDescent="0.3">
      <c r="A12642" s="4" t="s">
        <v>27301</v>
      </c>
      <c r="C12642" s="4" t="s">
        <v>11854</v>
      </c>
      <c r="D12642" s="4" t="s">
        <v>3668</v>
      </c>
      <c r="F12642" s="5" t="s">
        <v>13708</v>
      </c>
      <c r="G12642" s="4" t="s">
        <v>3490</v>
      </c>
      <c r="H12642" s="5" t="s">
        <v>14648</v>
      </c>
      <c r="I12642" s="4" t="s">
        <v>11856</v>
      </c>
      <c r="J12642" s="5" t="s">
        <v>14650</v>
      </c>
      <c r="L12642" s="4" t="s">
        <v>7203</v>
      </c>
      <c r="M12642" s="4" t="s">
        <v>7016</v>
      </c>
      <c r="P12642" s="8" t="s">
        <v>6452</v>
      </c>
      <c r="S12642" s="4" t="s">
        <v>14647</v>
      </c>
    </row>
    <row r="12643" spans="1:19" ht="30" customHeight="1" x14ac:dyDescent="0.3">
      <c r="A12643" s="4" t="s">
        <v>27302</v>
      </c>
      <c r="C12643" s="4" t="s">
        <v>11854</v>
      </c>
      <c r="D12643" s="4" t="s">
        <v>3669</v>
      </c>
      <c r="F12643" s="5" t="s">
        <v>13709</v>
      </c>
      <c r="G12643" s="4" t="s">
        <v>3490</v>
      </c>
      <c r="H12643" s="5" t="s">
        <v>14648</v>
      </c>
      <c r="I12643" s="4" t="s">
        <v>11856</v>
      </c>
      <c r="J12643" s="5" t="s">
        <v>14650</v>
      </c>
      <c r="L12643" s="4" t="s">
        <v>7203</v>
      </c>
      <c r="M12643" s="4" t="s">
        <v>7016</v>
      </c>
      <c r="P12643" s="8" t="s">
        <v>6452</v>
      </c>
      <c r="S12643" s="4" t="s">
        <v>14647</v>
      </c>
    </row>
    <row r="12644" spans="1:19" ht="30" customHeight="1" x14ac:dyDescent="0.3">
      <c r="A12644" s="4" t="s">
        <v>27303</v>
      </c>
      <c r="C12644" s="4" t="s">
        <v>11854</v>
      </c>
      <c r="D12644" s="4" t="s">
        <v>3670</v>
      </c>
      <c r="F12644" s="5" t="s">
        <v>13710</v>
      </c>
      <c r="G12644" s="4" t="s">
        <v>3490</v>
      </c>
      <c r="H12644" s="5" t="s">
        <v>14648</v>
      </c>
      <c r="I12644" s="4" t="s">
        <v>11856</v>
      </c>
      <c r="J12644" s="5" t="s">
        <v>14650</v>
      </c>
      <c r="L12644" s="4" t="s">
        <v>7203</v>
      </c>
      <c r="M12644" s="4" t="s">
        <v>7016</v>
      </c>
      <c r="P12644" s="8" t="s">
        <v>6452</v>
      </c>
      <c r="S12644" s="4" t="s">
        <v>14647</v>
      </c>
    </row>
    <row r="12645" spans="1:19" ht="30" customHeight="1" x14ac:dyDescent="0.3">
      <c r="A12645" s="4" t="s">
        <v>27304</v>
      </c>
      <c r="C12645" s="4" t="s">
        <v>11854</v>
      </c>
      <c r="D12645" s="4" t="s">
        <v>3671</v>
      </c>
      <c r="F12645" s="5" t="s">
        <v>13711</v>
      </c>
      <c r="G12645" s="4" t="s">
        <v>3490</v>
      </c>
      <c r="H12645" s="5" t="s">
        <v>14648</v>
      </c>
      <c r="I12645" s="4" t="s">
        <v>11856</v>
      </c>
      <c r="J12645" s="5" t="s">
        <v>14650</v>
      </c>
      <c r="L12645" s="4" t="s">
        <v>7203</v>
      </c>
      <c r="M12645" s="4" t="s">
        <v>7016</v>
      </c>
      <c r="P12645" s="8" t="s">
        <v>6452</v>
      </c>
      <c r="S12645" s="4" t="s">
        <v>14647</v>
      </c>
    </row>
    <row r="12646" spans="1:19" ht="30" customHeight="1" x14ac:dyDescent="0.3">
      <c r="A12646" s="4" t="s">
        <v>27305</v>
      </c>
      <c r="C12646" s="4" t="s">
        <v>11854</v>
      </c>
      <c r="D12646" s="4" t="s">
        <v>3672</v>
      </c>
      <c r="F12646" s="5" t="s">
        <v>13712</v>
      </c>
      <c r="G12646" s="4" t="s">
        <v>3490</v>
      </c>
      <c r="H12646" s="5" t="s">
        <v>14648</v>
      </c>
      <c r="I12646" s="4" t="s">
        <v>11856</v>
      </c>
      <c r="J12646" s="5" t="s">
        <v>14650</v>
      </c>
      <c r="L12646" s="4" t="s">
        <v>7203</v>
      </c>
      <c r="M12646" s="4" t="s">
        <v>7016</v>
      </c>
      <c r="P12646" s="8" t="s">
        <v>6452</v>
      </c>
      <c r="S12646" s="4" t="s">
        <v>14647</v>
      </c>
    </row>
    <row r="12647" spans="1:19" ht="30" customHeight="1" x14ac:dyDescent="0.3">
      <c r="A12647" s="4" t="s">
        <v>27306</v>
      </c>
      <c r="C12647" s="4" t="s">
        <v>11854</v>
      </c>
      <c r="D12647" s="4" t="s">
        <v>3673</v>
      </c>
      <c r="F12647" s="5" t="s">
        <v>13713</v>
      </c>
      <c r="G12647" s="4" t="s">
        <v>3490</v>
      </c>
      <c r="H12647" s="5" t="s">
        <v>14648</v>
      </c>
      <c r="I12647" s="4" t="s">
        <v>11856</v>
      </c>
      <c r="J12647" s="5" t="s">
        <v>14650</v>
      </c>
      <c r="L12647" s="4" t="s">
        <v>7203</v>
      </c>
      <c r="M12647" s="4" t="s">
        <v>7016</v>
      </c>
      <c r="P12647" s="8" t="s">
        <v>6452</v>
      </c>
      <c r="S12647" s="4" t="s">
        <v>14647</v>
      </c>
    </row>
    <row r="12648" spans="1:19" ht="30" customHeight="1" x14ac:dyDescent="0.3">
      <c r="A12648" s="4" t="s">
        <v>27307</v>
      </c>
      <c r="C12648" s="4" t="s">
        <v>11854</v>
      </c>
      <c r="D12648" s="4" t="s">
        <v>3674</v>
      </c>
      <c r="F12648" s="5" t="s">
        <v>13714</v>
      </c>
      <c r="G12648" s="4" t="s">
        <v>3490</v>
      </c>
      <c r="H12648" s="5" t="s">
        <v>14648</v>
      </c>
      <c r="I12648" s="4" t="s">
        <v>11856</v>
      </c>
      <c r="J12648" s="5" t="s">
        <v>14650</v>
      </c>
      <c r="L12648" s="4" t="s">
        <v>7203</v>
      </c>
      <c r="M12648" s="4" t="s">
        <v>7016</v>
      </c>
      <c r="P12648" s="8" t="s">
        <v>6452</v>
      </c>
      <c r="S12648" s="4" t="s">
        <v>14647</v>
      </c>
    </row>
    <row r="12649" spans="1:19" ht="30" customHeight="1" x14ac:dyDescent="0.3">
      <c r="A12649" s="4" t="s">
        <v>27308</v>
      </c>
      <c r="C12649" s="4" t="s">
        <v>11854</v>
      </c>
      <c r="D12649" s="4" t="s">
        <v>3675</v>
      </c>
      <c r="F12649" s="5" t="s">
        <v>13715</v>
      </c>
      <c r="G12649" s="4" t="s">
        <v>3490</v>
      </c>
      <c r="H12649" s="5" t="s">
        <v>14648</v>
      </c>
      <c r="I12649" s="4" t="s">
        <v>11856</v>
      </c>
      <c r="J12649" s="5" t="s">
        <v>14650</v>
      </c>
      <c r="L12649" s="4" t="s">
        <v>7203</v>
      </c>
      <c r="M12649" s="4" t="s">
        <v>7016</v>
      </c>
      <c r="P12649" s="8" t="s">
        <v>6452</v>
      </c>
      <c r="S12649" s="4" t="s">
        <v>14647</v>
      </c>
    </row>
    <row r="12650" spans="1:19" ht="30" customHeight="1" x14ac:dyDescent="0.3">
      <c r="A12650" s="4" t="s">
        <v>27309</v>
      </c>
      <c r="C12650" s="4" t="s">
        <v>11854</v>
      </c>
      <c r="D12650" s="4" t="s">
        <v>3489</v>
      </c>
      <c r="F12650" s="5" t="s">
        <v>13716</v>
      </c>
      <c r="G12650" s="4" t="s">
        <v>3490</v>
      </c>
      <c r="H12650" s="5" t="s">
        <v>14648</v>
      </c>
      <c r="I12650" s="4" t="s">
        <v>11856</v>
      </c>
      <c r="J12650" s="5" t="s">
        <v>14650</v>
      </c>
      <c r="L12650" s="4" t="s">
        <v>8134</v>
      </c>
      <c r="M12650" s="4" t="s">
        <v>6451</v>
      </c>
      <c r="P12650" s="8" t="s">
        <v>6452</v>
      </c>
      <c r="S12650" s="4" t="s">
        <v>14647</v>
      </c>
    </row>
    <row r="12651" spans="1:19" ht="30" customHeight="1" x14ac:dyDescent="0.3">
      <c r="A12651" s="4" t="s">
        <v>27310</v>
      </c>
      <c r="C12651" s="4" t="s">
        <v>11854</v>
      </c>
      <c r="D12651" s="4" t="s">
        <v>3491</v>
      </c>
      <c r="F12651" s="5" t="s">
        <v>13717</v>
      </c>
      <c r="G12651" s="4" t="s">
        <v>3490</v>
      </c>
      <c r="H12651" s="5" t="s">
        <v>14648</v>
      </c>
      <c r="I12651" s="4" t="s">
        <v>11856</v>
      </c>
      <c r="J12651" s="5" t="s">
        <v>14650</v>
      </c>
      <c r="L12651" s="4" t="s">
        <v>8134</v>
      </c>
      <c r="M12651" s="4" t="s">
        <v>6451</v>
      </c>
      <c r="P12651" s="8" t="s">
        <v>6452</v>
      </c>
      <c r="S12651" s="4" t="s">
        <v>14647</v>
      </c>
    </row>
    <row r="12652" spans="1:19" ht="30" customHeight="1" x14ac:dyDescent="0.3">
      <c r="A12652" s="4" t="s">
        <v>27311</v>
      </c>
      <c r="C12652" s="4" t="s">
        <v>11854</v>
      </c>
      <c r="D12652" s="4" t="s">
        <v>3492</v>
      </c>
      <c r="F12652" s="5" t="s">
        <v>13718</v>
      </c>
      <c r="G12652" s="4" t="s">
        <v>3490</v>
      </c>
      <c r="H12652" s="5" t="s">
        <v>14648</v>
      </c>
      <c r="I12652" s="4" t="s">
        <v>11856</v>
      </c>
      <c r="J12652" s="5" t="s">
        <v>14650</v>
      </c>
      <c r="L12652" s="4" t="s">
        <v>8134</v>
      </c>
      <c r="M12652" s="4" t="s">
        <v>6451</v>
      </c>
      <c r="P12652" s="8" t="s">
        <v>6452</v>
      </c>
      <c r="S12652" s="4" t="s">
        <v>14647</v>
      </c>
    </row>
    <row r="12653" spans="1:19" ht="30" customHeight="1" x14ac:dyDescent="0.3">
      <c r="A12653" s="4" t="s">
        <v>27312</v>
      </c>
      <c r="C12653" s="4" t="s">
        <v>11854</v>
      </c>
      <c r="D12653" s="4" t="s">
        <v>3493</v>
      </c>
      <c r="F12653" s="5" t="s">
        <v>13719</v>
      </c>
      <c r="G12653" s="4" t="s">
        <v>3490</v>
      </c>
      <c r="H12653" s="5" t="s">
        <v>14648</v>
      </c>
      <c r="I12653" s="4" t="s">
        <v>11856</v>
      </c>
      <c r="J12653" s="5" t="s">
        <v>14650</v>
      </c>
      <c r="L12653" s="4" t="s">
        <v>8134</v>
      </c>
      <c r="M12653" s="4" t="s">
        <v>6451</v>
      </c>
      <c r="P12653" s="8" t="s">
        <v>6452</v>
      </c>
      <c r="S12653" s="4" t="s">
        <v>14647</v>
      </c>
    </row>
    <row r="12654" spans="1:19" ht="30" customHeight="1" x14ac:dyDescent="0.3">
      <c r="A12654" s="4" t="s">
        <v>27313</v>
      </c>
      <c r="C12654" s="4" t="s">
        <v>11854</v>
      </c>
      <c r="D12654" s="4" t="s">
        <v>3494</v>
      </c>
      <c r="F12654" s="5" t="s">
        <v>13720</v>
      </c>
      <c r="G12654" s="4" t="s">
        <v>3490</v>
      </c>
      <c r="H12654" s="5" t="s">
        <v>14648</v>
      </c>
      <c r="I12654" s="4" t="s">
        <v>11856</v>
      </c>
      <c r="J12654" s="5" t="s">
        <v>14650</v>
      </c>
      <c r="L12654" s="4" t="s">
        <v>8134</v>
      </c>
      <c r="M12654" s="4" t="s">
        <v>6451</v>
      </c>
      <c r="P12654" s="8" t="s">
        <v>6452</v>
      </c>
      <c r="S12654" s="4" t="s">
        <v>14647</v>
      </c>
    </row>
    <row r="12655" spans="1:19" ht="30" customHeight="1" x14ac:dyDescent="0.3">
      <c r="A12655" s="4" t="s">
        <v>27314</v>
      </c>
      <c r="C12655" s="4" t="s">
        <v>11854</v>
      </c>
      <c r="D12655" s="4" t="s">
        <v>3495</v>
      </c>
      <c r="F12655" s="5" t="s">
        <v>13721</v>
      </c>
      <c r="G12655" s="4" t="s">
        <v>3490</v>
      </c>
      <c r="H12655" s="5" t="s">
        <v>14648</v>
      </c>
      <c r="I12655" s="4" t="s">
        <v>11856</v>
      </c>
      <c r="J12655" s="5" t="s">
        <v>14650</v>
      </c>
      <c r="L12655" s="4" t="s">
        <v>8134</v>
      </c>
      <c r="M12655" s="4" t="s">
        <v>6451</v>
      </c>
      <c r="P12655" s="8" t="s">
        <v>6452</v>
      </c>
      <c r="S12655" s="4" t="s">
        <v>14647</v>
      </c>
    </row>
    <row r="12656" spans="1:19" ht="30" customHeight="1" x14ac:dyDescent="0.3">
      <c r="A12656" s="4" t="s">
        <v>27315</v>
      </c>
      <c r="C12656" s="4" t="s">
        <v>11854</v>
      </c>
      <c r="D12656" s="4" t="s">
        <v>3496</v>
      </c>
      <c r="F12656" s="5" t="s">
        <v>13722</v>
      </c>
      <c r="G12656" s="4" t="s">
        <v>3490</v>
      </c>
      <c r="H12656" s="5" t="s">
        <v>14648</v>
      </c>
      <c r="I12656" s="4" t="s">
        <v>11856</v>
      </c>
      <c r="J12656" s="5" t="s">
        <v>14650</v>
      </c>
      <c r="L12656" s="4" t="s">
        <v>8134</v>
      </c>
      <c r="M12656" s="4" t="s">
        <v>6451</v>
      </c>
      <c r="P12656" s="8" t="s">
        <v>6452</v>
      </c>
      <c r="S12656" s="4" t="s">
        <v>14647</v>
      </c>
    </row>
    <row r="12657" spans="1:19" ht="30" customHeight="1" x14ac:dyDescent="0.3">
      <c r="A12657" s="4" t="s">
        <v>27316</v>
      </c>
      <c r="C12657" s="4" t="s">
        <v>11854</v>
      </c>
      <c r="D12657" s="4" t="s">
        <v>3497</v>
      </c>
      <c r="F12657" s="5" t="s">
        <v>13723</v>
      </c>
      <c r="G12657" s="4" t="s">
        <v>3490</v>
      </c>
      <c r="H12657" s="5" t="s">
        <v>14648</v>
      </c>
      <c r="I12657" s="4" t="s">
        <v>11856</v>
      </c>
      <c r="J12657" s="5" t="s">
        <v>14650</v>
      </c>
      <c r="L12657" s="4" t="s">
        <v>8134</v>
      </c>
      <c r="M12657" s="4" t="s">
        <v>6451</v>
      </c>
      <c r="P12657" s="8" t="s">
        <v>6452</v>
      </c>
      <c r="S12657" s="4" t="s">
        <v>14647</v>
      </c>
    </row>
    <row r="12658" spans="1:19" ht="30" customHeight="1" x14ac:dyDescent="0.3">
      <c r="A12658" s="4" t="s">
        <v>27317</v>
      </c>
      <c r="C12658" s="4" t="s">
        <v>11854</v>
      </c>
      <c r="D12658" s="4" t="s">
        <v>3498</v>
      </c>
      <c r="F12658" s="5" t="s">
        <v>13724</v>
      </c>
      <c r="G12658" s="4" t="s">
        <v>3490</v>
      </c>
      <c r="H12658" s="5" t="s">
        <v>14648</v>
      </c>
      <c r="I12658" s="4" t="s">
        <v>11856</v>
      </c>
      <c r="J12658" s="5" t="s">
        <v>14650</v>
      </c>
      <c r="L12658" s="4" t="s">
        <v>8134</v>
      </c>
      <c r="M12658" s="4" t="s">
        <v>6451</v>
      </c>
      <c r="P12658" s="8" t="s">
        <v>6452</v>
      </c>
      <c r="S12658" s="4" t="s">
        <v>14647</v>
      </c>
    </row>
    <row r="12659" spans="1:19" ht="30" customHeight="1" x14ac:dyDescent="0.3">
      <c r="A12659" s="4" t="s">
        <v>27318</v>
      </c>
      <c r="C12659" s="4" t="s">
        <v>11854</v>
      </c>
      <c r="D12659" s="4" t="s">
        <v>3499</v>
      </c>
      <c r="F12659" s="5" t="s">
        <v>13725</v>
      </c>
      <c r="G12659" s="4" t="s">
        <v>3490</v>
      </c>
      <c r="H12659" s="5" t="s">
        <v>14648</v>
      </c>
      <c r="I12659" s="4" t="s">
        <v>11856</v>
      </c>
      <c r="J12659" s="5" t="s">
        <v>14650</v>
      </c>
      <c r="L12659" s="4" t="s">
        <v>8134</v>
      </c>
      <c r="M12659" s="4" t="s">
        <v>6451</v>
      </c>
      <c r="P12659" s="8" t="s">
        <v>6452</v>
      </c>
      <c r="S12659" s="4" t="s">
        <v>14647</v>
      </c>
    </row>
    <row r="12660" spans="1:19" ht="30" customHeight="1" x14ac:dyDescent="0.3">
      <c r="A12660" s="4" t="s">
        <v>27319</v>
      </c>
      <c r="C12660" s="4" t="s">
        <v>11854</v>
      </c>
      <c r="D12660" s="4" t="s">
        <v>3500</v>
      </c>
      <c r="F12660" s="5" t="s">
        <v>13726</v>
      </c>
      <c r="G12660" s="4" t="s">
        <v>3490</v>
      </c>
      <c r="H12660" s="5" t="s">
        <v>14648</v>
      </c>
      <c r="I12660" s="4" t="s">
        <v>11856</v>
      </c>
      <c r="J12660" s="5" t="s">
        <v>14650</v>
      </c>
      <c r="L12660" s="4" t="s">
        <v>8134</v>
      </c>
      <c r="M12660" s="4" t="s">
        <v>6451</v>
      </c>
      <c r="P12660" s="8" t="s">
        <v>6452</v>
      </c>
      <c r="S12660" s="4" t="s">
        <v>14647</v>
      </c>
    </row>
    <row r="12661" spans="1:19" ht="30" customHeight="1" x14ac:dyDescent="0.3">
      <c r="A12661" s="4" t="s">
        <v>27320</v>
      </c>
      <c r="C12661" s="4" t="s">
        <v>11854</v>
      </c>
      <c r="D12661" s="4" t="s">
        <v>3501</v>
      </c>
      <c r="F12661" s="5" t="s">
        <v>13727</v>
      </c>
      <c r="G12661" s="4" t="s">
        <v>3490</v>
      </c>
      <c r="H12661" s="5" t="s">
        <v>14648</v>
      </c>
      <c r="I12661" s="4" t="s">
        <v>11856</v>
      </c>
      <c r="J12661" s="5" t="s">
        <v>14650</v>
      </c>
      <c r="L12661" s="4" t="s">
        <v>8134</v>
      </c>
      <c r="M12661" s="4" t="s">
        <v>6451</v>
      </c>
      <c r="P12661" s="8" t="s">
        <v>6452</v>
      </c>
      <c r="S12661" s="4" t="s">
        <v>14647</v>
      </c>
    </row>
    <row r="12662" spans="1:19" ht="30" customHeight="1" x14ac:dyDescent="0.3">
      <c r="A12662" s="4" t="s">
        <v>27321</v>
      </c>
      <c r="C12662" s="4" t="s">
        <v>11854</v>
      </c>
      <c r="D12662" s="4" t="s">
        <v>3502</v>
      </c>
      <c r="F12662" s="5" t="s">
        <v>13728</v>
      </c>
      <c r="G12662" s="4" t="s">
        <v>3490</v>
      </c>
      <c r="H12662" s="5" t="s">
        <v>14648</v>
      </c>
      <c r="I12662" s="4" t="s">
        <v>11856</v>
      </c>
      <c r="J12662" s="5" t="s">
        <v>14650</v>
      </c>
      <c r="L12662" s="4" t="s">
        <v>8134</v>
      </c>
      <c r="M12662" s="4" t="s">
        <v>6451</v>
      </c>
      <c r="P12662" s="8" t="s">
        <v>6452</v>
      </c>
      <c r="S12662" s="4" t="s">
        <v>14647</v>
      </c>
    </row>
    <row r="12663" spans="1:19" ht="30" customHeight="1" x14ac:dyDescent="0.3">
      <c r="A12663" s="4" t="s">
        <v>27322</v>
      </c>
      <c r="C12663" s="4" t="s">
        <v>11854</v>
      </c>
      <c r="D12663" s="4" t="s">
        <v>3503</v>
      </c>
      <c r="F12663" s="5" t="s">
        <v>13729</v>
      </c>
      <c r="G12663" s="4" t="s">
        <v>3490</v>
      </c>
      <c r="H12663" s="5" t="s">
        <v>14648</v>
      </c>
      <c r="I12663" s="4" t="s">
        <v>11856</v>
      </c>
      <c r="J12663" s="5" t="s">
        <v>14650</v>
      </c>
      <c r="L12663" s="4" t="s">
        <v>8134</v>
      </c>
      <c r="M12663" s="4" t="s">
        <v>6451</v>
      </c>
      <c r="P12663" s="8" t="s">
        <v>6452</v>
      </c>
      <c r="S12663" s="4" t="s">
        <v>14647</v>
      </c>
    </row>
    <row r="12664" spans="1:19" ht="30" customHeight="1" x14ac:dyDescent="0.3">
      <c r="A12664" s="4" t="s">
        <v>27323</v>
      </c>
      <c r="C12664" s="4" t="s">
        <v>11854</v>
      </c>
      <c r="D12664" s="4" t="s">
        <v>3504</v>
      </c>
      <c r="F12664" s="5" t="s">
        <v>13730</v>
      </c>
      <c r="G12664" s="4" t="s">
        <v>3490</v>
      </c>
      <c r="H12664" s="5" t="s">
        <v>14648</v>
      </c>
      <c r="I12664" s="4" t="s">
        <v>11856</v>
      </c>
      <c r="J12664" s="5" t="s">
        <v>14650</v>
      </c>
      <c r="L12664" s="4" t="s">
        <v>8134</v>
      </c>
      <c r="M12664" s="4" t="s">
        <v>6451</v>
      </c>
      <c r="P12664" s="8" t="s">
        <v>6452</v>
      </c>
      <c r="S12664" s="4" t="s">
        <v>14647</v>
      </c>
    </row>
    <row r="12665" spans="1:19" ht="30" customHeight="1" x14ac:dyDescent="0.3">
      <c r="A12665" s="4" t="s">
        <v>27324</v>
      </c>
      <c r="C12665" s="4" t="s">
        <v>11854</v>
      </c>
      <c r="D12665" s="4" t="s">
        <v>3505</v>
      </c>
      <c r="F12665" s="5" t="s">
        <v>13731</v>
      </c>
      <c r="G12665" s="4" t="s">
        <v>3490</v>
      </c>
      <c r="H12665" s="5" t="s">
        <v>14648</v>
      </c>
      <c r="I12665" s="4" t="s">
        <v>11856</v>
      </c>
      <c r="J12665" s="5" t="s">
        <v>14650</v>
      </c>
      <c r="L12665" s="4" t="s">
        <v>8134</v>
      </c>
      <c r="M12665" s="4" t="s">
        <v>6451</v>
      </c>
      <c r="P12665" s="8" t="s">
        <v>6452</v>
      </c>
      <c r="S12665" s="4" t="s">
        <v>14647</v>
      </c>
    </row>
    <row r="12666" spans="1:19" ht="30" customHeight="1" x14ac:dyDescent="0.3">
      <c r="A12666" s="4" t="s">
        <v>27325</v>
      </c>
      <c r="C12666" s="4" t="s">
        <v>11854</v>
      </c>
      <c r="D12666" s="4" t="s">
        <v>3506</v>
      </c>
      <c r="F12666" s="5" t="s">
        <v>13732</v>
      </c>
      <c r="G12666" s="4" t="s">
        <v>3490</v>
      </c>
      <c r="H12666" s="5" t="s">
        <v>14648</v>
      </c>
      <c r="I12666" s="4" t="s">
        <v>11856</v>
      </c>
      <c r="J12666" s="5" t="s">
        <v>14650</v>
      </c>
      <c r="L12666" s="4" t="s">
        <v>8134</v>
      </c>
      <c r="M12666" s="4" t="s">
        <v>6451</v>
      </c>
      <c r="P12666" s="8" t="s">
        <v>6452</v>
      </c>
      <c r="S12666" s="4" t="s">
        <v>14647</v>
      </c>
    </row>
    <row r="12667" spans="1:19" ht="30" customHeight="1" x14ac:dyDescent="0.3">
      <c r="A12667" s="4" t="s">
        <v>27326</v>
      </c>
      <c r="C12667" s="4" t="s">
        <v>11854</v>
      </c>
      <c r="D12667" s="4" t="s">
        <v>3507</v>
      </c>
      <c r="F12667" s="5" t="s">
        <v>13733</v>
      </c>
      <c r="G12667" s="4" t="s">
        <v>3490</v>
      </c>
      <c r="H12667" s="5" t="s">
        <v>14648</v>
      </c>
      <c r="I12667" s="4" t="s">
        <v>11856</v>
      </c>
      <c r="J12667" s="5" t="s">
        <v>14650</v>
      </c>
      <c r="L12667" s="4" t="s">
        <v>8134</v>
      </c>
      <c r="M12667" s="4" t="s">
        <v>6451</v>
      </c>
      <c r="P12667" s="8" t="s">
        <v>6452</v>
      </c>
      <c r="S12667" s="4" t="s">
        <v>14647</v>
      </c>
    </row>
    <row r="12668" spans="1:19" ht="30" customHeight="1" x14ac:dyDescent="0.3">
      <c r="A12668" s="4" t="s">
        <v>27327</v>
      </c>
      <c r="C12668" s="4" t="s">
        <v>11854</v>
      </c>
      <c r="D12668" s="4" t="s">
        <v>3508</v>
      </c>
      <c r="F12668" s="5" t="s">
        <v>13734</v>
      </c>
      <c r="G12668" s="4" t="s">
        <v>3490</v>
      </c>
      <c r="H12668" s="5" t="s">
        <v>14648</v>
      </c>
      <c r="I12668" s="4" t="s">
        <v>11856</v>
      </c>
      <c r="J12668" s="5" t="s">
        <v>14650</v>
      </c>
      <c r="L12668" s="4" t="s">
        <v>8134</v>
      </c>
      <c r="M12668" s="4" t="s">
        <v>6451</v>
      </c>
      <c r="P12668" s="8" t="s">
        <v>6452</v>
      </c>
      <c r="S12668" s="4" t="s">
        <v>14647</v>
      </c>
    </row>
    <row r="12669" spans="1:19" ht="30" customHeight="1" x14ac:dyDescent="0.3">
      <c r="A12669" s="4" t="s">
        <v>27328</v>
      </c>
      <c r="C12669" s="4" t="s">
        <v>11854</v>
      </c>
      <c r="D12669" s="4" t="s">
        <v>3509</v>
      </c>
      <c r="F12669" s="5" t="s">
        <v>13735</v>
      </c>
      <c r="G12669" s="4" t="s">
        <v>3490</v>
      </c>
      <c r="H12669" s="5" t="s">
        <v>14648</v>
      </c>
      <c r="I12669" s="4" t="s">
        <v>11856</v>
      </c>
      <c r="J12669" s="5" t="s">
        <v>14650</v>
      </c>
      <c r="L12669" s="4" t="s">
        <v>8134</v>
      </c>
      <c r="M12669" s="4" t="s">
        <v>6451</v>
      </c>
      <c r="P12669" s="8" t="s">
        <v>6452</v>
      </c>
      <c r="S12669" s="4" t="s">
        <v>14647</v>
      </c>
    </row>
    <row r="12670" spans="1:19" ht="30" customHeight="1" x14ac:dyDescent="0.3">
      <c r="A12670" s="4" t="s">
        <v>27329</v>
      </c>
      <c r="C12670" s="4" t="s">
        <v>11854</v>
      </c>
      <c r="D12670" s="4" t="s">
        <v>3510</v>
      </c>
      <c r="F12670" s="5" t="s">
        <v>13736</v>
      </c>
      <c r="G12670" s="4" t="s">
        <v>3490</v>
      </c>
      <c r="H12670" s="5" t="s">
        <v>14648</v>
      </c>
      <c r="I12670" s="4" t="s">
        <v>11856</v>
      </c>
      <c r="J12670" s="5" t="s">
        <v>14650</v>
      </c>
      <c r="L12670" s="4" t="s">
        <v>8134</v>
      </c>
      <c r="M12670" s="4" t="s">
        <v>6451</v>
      </c>
      <c r="P12670" s="8" t="s">
        <v>6452</v>
      </c>
      <c r="S12670" s="4" t="s">
        <v>14647</v>
      </c>
    </row>
    <row r="12671" spans="1:19" ht="30" customHeight="1" x14ac:dyDescent="0.3">
      <c r="A12671" s="4" t="s">
        <v>27330</v>
      </c>
      <c r="C12671" s="4" t="s">
        <v>11854</v>
      </c>
      <c r="D12671" s="4" t="s">
        <v>3511</v>
      </c>
      <c r="F12671" s="5" t="s">
        <v>13737</v>
      </c>
      <c r="G12671" s="4" t="s">
        <v>3490</v>
      </c>
      <c r="H12671" s="5" t="s">
        <v>14648</v>
      </c>
      <c r="I12671" s="4" t="s">
        <v>11856</v>
      </c>
      <c r="J12671" s="5" t="s">
        <v>14650</v>
      </c>
      <c r="L12671" s="4" t="s">
        <v>8134</v>
      </c>
      <c r="M12671" s="4" t="s">
        <v>6451</v>
      </c>
      <c r="P12671" s="8" t="s">
        <v>6452</v>
      </c>
      <c r="S12671" s="4" t="s">
        <v>14647</v>
      </c>
    </row>
    <row r="12672" spans="1:19" ht="30" customHeight="1" x14ac:dyDescent="0.3">
      <c r="A12672" s="4" t="s">
        <v>27331</v>
      </c>
      <c r="C12672" s="4" t="s">
        <v>11854</v>
      </c>
      <c r="D12672" s="4" t="s">
        <v>3512</v>
      </c>
      <c r="F12672" s="5" t="s">
        <v>13738</v>
      </c>
      <c r="G12672" s="4" t="s">
        <v>3490</v>
      </c>
      <c r="H12672" s="5" t="s">
        <v>14648</v>
      </c>
      <c r="I12672" s="4" t="s">
        <v>11856</v>
      </c>
      <c r="J12672" s="5" t="s">
        <v>14650</v>
      </c>
      <c r="L12672" s="4" t="s">
        <v>8134</v>
      </c>
      <c r="M12672" s="4" t="s">
        <v>6451</v>
      </c>
      <c r="P12672" s="8" t="s">
        <v>6452</v>
      </c>
      <c r="S12672" s="4" t="s">
        <v>14647</v>
      </c>
    </row>
    <row r="12673" spans="1:19" ht="30" customHeight="1" x14ac:dyDescent="0.3">
      <c r="A12673" s="4" t="s">
        <v>27332</v>
      </c>
      <c r="C12673" s="4" t="s">
        <v>11854</v>
      </c>
      <c r="D12673" s="4" t="s">
        <v>3513</v>
      </c>
      <c r="F12673" s="5" t="s">
        <v>13739</v>
      </c>
      <c r="G12673" s="4" t="s">
        <v>3490</v>
      </c>
      <c r="H12673" s="5" t="s">
        <v>14648</v>
      </c>
      <c r="I12673" s="4" t="s">
        <v>11856</v>
      </c>
      <c r="J12673" s="5" t="s">
        <v>14650</v>
      </c>
      <c r="L12673" s="4" t="s">
        <v>8134</v>
      </c>
      <c r="M12673" s="4" t="s">
        <v>6451</v>
      </c>
      <c r="P12673" s="8" t="s">
        <v>6452</v>
      </c>
      <c r="S12673" s="4" t="s">
        <v>14647</v>
      </c>
    </row>
    <row r="12674" spans="1:19" ht="30" customHeight="1" x14ac:dyDescent="0.3">
      <c r="A12674" s="4" t="s">
        <v>27333</v>
      </c>
      <c r="C12674" s="4" t="s">
        <v>11854</v>
      </c>
      <c r="D12674" s="4" t="s">
        <v>3514</v>
      </c>
      <c r="F12674" s="5" t="s">
        <v>13740</v>
      </c>
      <c r="G12674" s="4" t="s">
        <v>3490</v>
      </c>
      <c r="H12674" s="5" t="s">
        <v>14648</v>
      </c>
      <c r="I12674" s="4" t="s">
        <v>11856</v>
      </c>
      <c r="J12674" s="5" t="s">
        <v>14650</v>
      </c>
      <c r="L12674" s="4" t="s">
        <v>8134</v>
      </c>
      <c r="M12674" s="4" t="s">
        <v>6451</v>
      </c>
      <c r="P12674" s="8" t="s">
        <v>6452</v>
      </c>
      <c r="S12674" s="4" t="s">
        <v>14647</v>
      </c>
    </row>
    <row r="12675" spans="1:19" ht="30" customHeight="1" x14ac:dyDescent="0.3">
      <c r="A12675" s="4" t="s">
        <v>27334</v>
      </c>
      <c r="C12675" s="4" t="s">
        <v>11854</v>
      </c>
      <c r="D12675" s="4" t="s">
        <v>3515</v>
      </c>
      <c r="F12675" s="5" t="s">
        <v>13741</v>
      </c>
      <c r="G12675" s="4" t="s">
        <v>3490</v>
      </c>
      <c r="H12675" s="5" t="s">
        <v>14648</v>
      </c>
      <c r="I12675" s="4" t="s">
        <v>11856</v>
      </c>
      <c r="J12675" s="5" t="s">
        <v>14650</v>
      </c>
      <c r="L12675" s="4" t="s">
        <v>8134</v>
      </c>
      <c r="M12675" s="4" t="s">
        <v>6451</v>
      </c>
      <c r="P12675" s="8" t="s">
        <v>6452</v>
      </c>
      <c r="S12675" s="4" t="s">
        <v>14647</v>
      </c>
    </row>
    <row r="12676" spans="1:19" ht="30" customHeight="1" x14ac:dyDescent="0.3">
      <c r="A12676" s="4" t="s">
        <v>27335</v>
      </c>
      <c r="C12676" s="4" t="s">
        <v>11854</v>
      </c>
      <c r="D12676" s="4" t="s">
        <v>3516</v>
      </c>
      <c r="F12676" s="5" t="s">
        <v>13742</v>
      </c>
      <c r="G12676" s="4" t="s">
        <v>3490</v>
      </c>
      <c r="H12676" s="5" t="s">
        <v>14648</v>
      </c>
      <c r="I12676" s="4" t="s">
        <v>11856</v>
      </c>
      <c r="J12676" s="5" t="s">
        <v>14650</v>
      </c>
      <c r="L12676" s="4" t="s">
        <v>8134</v>
      </c>
      <c r="M12676" s="4" t="s">
        <v>6451</v>
      </c>
      <c r="P12676" s="8" t="s">
        <v>6452</v>
      </c>
      <c r="S12676" s="4" t="s">
        <v>14647</v>
      </c>
    </row>
    <row r="12677" spans="1:19" ht="30" customHeight="1" x14ac:dyDescent="0.3">
      <c r="A12677" s="4" t="s">
        <v>27336</v>
      </c>
      <c r="C12677" s="4" t="s">
        <v>11854</v>
      </c>
      <c r="D12677" s="4" t="s">
        <v>3517</v>
      </c>
      <c r="F12677" s="5" t="s">
        <v>13743</v>
      </c>
      <c r="G12677" s="4" t="s">
        <v>3490</v>
      </c>
      <c r="H12677" s="5" t="s">
        <v>14648</v>
      </c>
      <c r="I12677" s="4" t="s">
        <v>11856</v>
      </c>
      <c r="J12677" s="5" t="s">
        <v>14650</v>
      </c>
      <c r="L12677" s="4" t="s">
        <v>8134</v>
      </c>
      <c r="M12677" s="4" t="s">
        <v>6451</v>
      </c>
      <c r="P12677" s="8" t="s">
        <v>6452</v>
      </c>
      <c r="S12677" s="4" t="s">
        <v>14647</v>
      </c>
    </row>
    <row r="12678" spans="1:19" ht="30" customHeight="1" x14ac:dyDescent="0.3">
      <c r="A12678" s="4" t="s">
        <v>27337</v>
      </c>
      <c r="C12678" s="4" t="s">
        <v>11854</v>
      </c>
      <c r="D12678" s="4" t="s">
        <v>3518</v>
      </c>
      <c r="F12678" s="5" t="s">
        <v>13744</v>
      </c>
      <c r="G12678" s="4" t="s">
        <v>3490</v>
      </c>
      <c r="H12678" s="5" t="s">
        <v>14648</v>
      </c>
      <c r="I12678" s="4" t="s">
        <v>11856</v>
      </c>
      <c r="J12678" s="5" t="s">
        <v>14650</v>
      </c>
      <c r="L12678" s="4" t="s">
        <v>8134</v>
      </c>
      <c r="M12678" s="4" t="s">
        <v>6451</v>
      </c>
      <c r="P12678" s="8" t="s">
        <v>6452</v>
      </c>
      <c r="S12678" s="4" t="s">
        <v>14647</v>
      </c>
    </row>
    <row r="12679" spans="1:19" ht="30" customHeight="1" x14ac:dyDescent="0.3">
      <c r="A12679" s="4" t="s">
        <v>27338</v>
      </c>
      <c r="C12679" s="4" t="s">
        <v>11854</v>
      </c>
      <c r="D12679" s="4" t="s">
        <v>3519</v>
      </c>
      <c r="F12679" s="5" t="s">
        <v>13745</v>
      </c>
      <c r="G12679" s="4" t="s">
        <v>3490</v>
      </c>
      <c r="H12679" s="5" t="s">
        <v>14648</v>
      </c>
      <c r="I12679" s="4" t="s">
        <v>11856</v>
      </c>
      <c r="J12679" s="5" t="s">
        <v>14650</v>
      </c>
      <c r="L12679" s="4" t="s">
        <v>8134</v>
      </c>
      <c r="M12679" s="4" t="s">
        <v>6451</v>
      </c>
      <c r="P12679" s="8" t="s">
        <v>6452</v>
      </c>
      <c r="S12679" s="4" t="s">
        <v>14647</v>
      </c>
    </row>
    <row r="12680" spans="1:19" ht="30" customHeight="1" x14ac:dyDescent="0.3">
      <c r="A12680" s="4" t="s">
        <v>27339</v>
      </c>
      <c r="C12680" s="4" t="s">
        <v>11854</v>
      </c>
      <c r="D12680" s="4" t="s">
        <v>3520</v>
      </c>
      <c r="F12680" s="5" t="s">
        <v>13746</v>
      </c>
      <c r="G12680" s="4" t="s">
        <v>3490</v>
      </c>
      <c r="H12680" s="5" t="s">
        <v>14648</v>
      </c>
      <c r="I12680" s="4" t="s">
        <v>11856</v>
      </c>
      <c r="J12680" s="5" t="s">
        <v>14650</v>
      </c>
      <c r="L12680" s="4" t="s">
        <v>8134</v>
      </c>
      <c r="M12680" s="4" t="s">
        <v>6451</v>
      </c>
      <c r="P12680" s="8" t="s">
        <v>6452</v>
      </c>
      <c r="S12680" s="4" t="s">
        <v>14647</v>
      </c>
    </row>
    <row r="12681" spans="1:19" ht="30" customHeight="1" x14ac:dyDescent="0.3">
      <c r="A12681" s="4" t="s">
        <v>27340</v>
      </c>
      <c r="C12681" s="4" t="s">
        <v>11854</v>
      </c>
      <c r="D12681" s="4" t="s">
        <v>3521</v>
      </c>
      <c r="F12681" s="5" t="s">
        <v>13747</v>
      </c>
      <c r="G12681" s="4" t="s">
        <v>3490</v>
      </c>
      <c r="H12681" s="5" t="s">
        <v>14648</v>
      </c>
      <c r="I12681" s="4" t="s">
        <v>11856</v>
      </c>
      <c r="J12681" s="5" t="s">
        <v>14650</v>
      </c>
      <c r="L12681" s="4" t="s">
        <v>8134</v>
      </c>
      <c r="M12681" s="4" t="s">
        <v>6451</v>
      </c>
      <c r="P12681" s="8" t="s">
        <v>6452</v>
      </c>
      <c r="S12681" s="4" t="s">
        <v>14647</v>
      </c>
    </row>
    <row r="12682" spans="1:19" ht="30" customHeight="1" x14ac:dyDescent="0.3">
      <c r="A12682" s="4" t="s">
        <v>27341</v>
      </c>
      <c r="C12682" s="4" t="s">
        <v>11854</v>
      </c>
      <c r="D12682" s="4" t="s">
        <v>3522</v>
      </c>
      <c r="F12682" s="5" t="s">
        <v>13748</v>
      </c>
      <c r="G12682" s="4" t="s">
        <v>3490</v>
      </c>
      <c r="H12682" s="5" t="s">
        <v>14648</v>
      </c>
      <c r="I12682" s="4" t="s">
        <v>11856</v>
      </c>
      <c r="J12682" s="5" t="s">
        <v>14650</v>
      </c>
      <c r="L12682" s="4" t="s">
        <v>8134</v>
      </c>
      <c r="M12682" s="4" t="s">
        <v>6451</v>
      </c>
      <c r="P12682" s="8" t="s">
        <v>6452</v>
      </c>
      <c r="S12682" s="4" t="s">
        <v>14647</v>
      </c>
    </row>
    <row r="12683" spans="1:19" ht="30" customHeight="1" x14ac:dyDescent="0.3">
      <c r="A12683" s="4" t="s">
        <v>27342</v>
      </c>
      <c r="C12683" s="4" t="s">
        <v>11854</v>
      </c>
      <c r="D12683" s="4" t="s">
        <v>3523</v>
      </c>
      <c r="F12683" s="5" t="s">
        <v>13749</v>
      </c>
      <c r="G12683" s="4" t="s">
        <v>3490</v>
      </c>
      <c r="H12683" s="5" t="s">
        <v>14648</v>
      </c>
      <c r="I12683" s="4" t="s">
        <v>11856</v>
      </c>
      <c r="J12683" s="5" t="s">
        <v>14650</v>
      </c>
      <c r="L12683" s="4" t="s">
        <v>8134</v>
      </c>
      <c r="M12683" s="4" t="s">
        <v>6451</v>
      </c>
      <c r="P12683" s="8" t="s">
        <v>6452</v>
      </c>
      <c r="S12683" s="4" t="s">
        <v>14647</v>
      </c>
    </row>
    <row r="12684" spans="1:19" ht="30" customHeight="1" x14ac:dyDescent="0.3">
      <c r="A12684" s="4" t="s">
        <v>27343</v>
      </c>
      <c r="C12684" s="4" t="s">
        <v>11854</v>
      </c>
      <c r="D12684" s="4" t="s">
        <v>3524</v>
      </c>
      <c r="F12684" s="5" t="s">
        <v>13750</v>
      </c>
      <c r="G12684" s="4" t="s">
        <v>3490</v>
      </c>
      <c r="H12684" s="5" t="s">
        <v>14648</v>
      </c>
      <c r="I12684" s="4" t="s">
        <v>11856</v>
      </c>
      <c r="J12684" s="5" t="s">
        <v>14650</v>
      </c>
      <c r="L12684" s="4" t="s">
        <v>8134</v>
      </c>
      <c r="M12684" s="4" t="s">
        <v>6451</v>
      </c>
      <c r="P12684" s="8" t="s">
        <v>6452</v>
      </c>
      <c r="S12684" s="4" t="s">
        <v>14647</v>
      </c>
    </row>
    <row r="12685" spans="1:19" ht="30" customHeight="1" x14ac:dyDescent="0.3">
      <c r="A12685" s="4" t="s">
        <v>27344</v>
      </c>
      <c r="C12685" s="4" t="s">
        <v>11854</v>
      </c>
      <c r="D12685" s="4" t="s">
        <v>3525</v>
      </c>
      <c r="F12685" s="5" t="s">
        <v>13751</v>
      </c>
      <c r="G12685" s="4" t="s">
        <v>3490</v>
      </c>
      <c r="H12685" s="5" t="s">
        <v>14648</v>
      </c>
      <c r="I12685" s="4" t="s">
        <v>11856</v>
      </c>
      <c r="J12685" s="5" t="s">
        <v>14650</v>
      </c>
      <c r="L12685" s="4" t="s">
        <v>8134</v>
      </c>
      <c r="M12685" s="4" t="s">
        <v>6451</v>
      </c>
      <c r="P12685" s="8" t="s">
        <v>6452</v>
      </c>
      <c r="S12685" s="4" t="s">
        <v>14647</v>
      </c>
    </row>
    <row r="12686" spans="1:19" ht="30" customHeight="1" x14ac:dyDescent="0.3">
      <c r="A12686" s="4" t="s">
        <v>27345</v>
      </c>
      <c r="C12686" s="4" t="s">
        <v>11854</v>
      </c>
      <c r="D12686" s="4" t="s">
        <v>3526</v>
      </c>
      <c r="F12686" s="5" t="s">
        <v>13752</v>
      </c>
      <c r="G12686" s="4" t="s">
        <v>3490</v>
      </c>
      <c r="H12686" s="5" t="s">
        <v>14648</v>
      </c>
      <c r="I12686" s="4" t="s">
        <v>11856</v>
      </c>
      <c r="J12686" s="5" t="s">
        <v>14650</v>
      </c>
      <c r="L12686" s="4" t="s">
        <v>8134</v>
      </c>
      <c r="M12686" s="4" t="s">
        <v>6451</v>
      </c>
      <c r="P12686" s="8" t="s">
        <v>6452</v>
      </c>
      <c r="S12686" s="4" t="s">
        <v>14647</v>
      </c>
    </row>
    <row r="12687" spans="1:19" ht="30" customHeight="1" x14ac:dyDescent="0.3">
      <c r="A12687" s="4" t="s">
        <v>27346</v>
      </c>
      <c r="C12687" s="4" t="s">
        <v>11854</v>
      </c>
      <c r="D12687" s="4" t="s">
        <v>3527</v>
      </c>
      <c r="F12687" s="5" t="s">
        <v>13753</v>
      </c>
      <c r="G12687" s="4" t="s">
        <v>3490</v>
      </c>
      <c r="H12687" s="5" t="s">
        <v>14648</v>
      </c>
      <c r="I12687" s="4" t="s">
        <v>11856</v>
      </c>
      <c r="J12687" s="5" t="s">
        <v>14650</v>
      </c>
      <c r="L12687" s="4" t="s">
        <v>8134</v>
      </c>
      <c r="M12687" s="4" t="s">
        <v>6451</v>
      </c>
      <c r="P12687" s="8" t="s">
        <v>6452</v>
      </c>
      <c r="S12687" s="4" t="s">
        <v>14647</v>
      </c>
    </row>
    <row r="12688" spans="1:19" ht="30" customHeight="1" x14ac:dyDescent="0.3">
      <c r="A12688" s="4" t="s">
        <v>27347</v>
      </c>
      <c r="C12688" s="4" t="s">
        <v>11854</v>
      </c>
      <c r="D12688" s="4" t="s">
        <v>3528</v>
      </c>
      <c r="F12688" s="5" t="s">
        <v>13754</v>
      </c>
      <c r="G12688" s="4" t="s">
        <v>3490</v>
      </c>
      <c r="H12688" s="5" t="s">
        <v>14648</v>
      </c>
      <c r="I12688" s="4" t="s">
        <v>11856</v>
      </c>
      <c r="J12688" s="5" t="s">
        <v>14650</v>
      </c>
      <c r="L12688" s="4" t="s">
        <v>8134</v>
      </c>
      <c r="M12688" s="4" t="s">
        <v>6451</v>
      </c>
      <c r="P12688" s="8" t="s">
        <v>6452</v>
      </c>
      <c r="S12688" s="4" t="s">
        <v>14647</v>
      </c>
    </row>
    <row r="12689" spans="1:19" ht="30" customHeight="1" x14ac:dyDescent="0.3">
      <c r="A12689" s="4" t="s">
        <v>27348</v>
      </c>
      <c r="C12689" s="4" t="s">
        <v>11854</v>
      </c>
      <c r="D12689" s="4" t="s">
        <v>3529</v>
      </c>
      <c r="F12689" s="5" t="s">
        <v>13755</v>
      </c>
      <c r="G12689" s="4" t="s">
        <v>3490</v>
      </c>
      <c r="H12689" s="5" t="s">
        <v>14648</v>
      </c>
      <c r="I12689" s="4" t="s">
        <v>11856</v>
      </c>
      <c r="J12689" s="5" t="s">
        <v>14650</v>
      </c>
      <c r="L12689" s="4" t="s">
        <v>8134</v>
      </c>
      <c r="M12689" s="4" t="s">
        <v>6451</v>
      </c>
      <c r="P12689" s="8" t="s">
        <v>6452</v>
      </c>
      <c r="S12689" s="4" t="s">
        <v>14647</v>
      </c>
    </row>
    <row r="12690" spans="1:19" ht="30" customHeight="1" x14ac:dyDescent="0.3">
      <c r="A12690" s="4" t="s">
        <v>27349</v>
      </c>
      <c r="C12690" s="4" t="s">
        <v>11854</v>
      </c>
      <c r="D12690" s="4" t="s">
        <v>3530</v>
      </c>
      <c r="F12690" s="5" t="s">
        <v>13756</v>
      </c>
      <c r="G12690" s="4" t="s">
        <v>3490</v>
      </c>
      <c r="H12690" s="5" t="s">
        <v>14648</v>
      </c>
      <c r="I12690" s="4" t="s">
        <v>11856</v>
      </c>
      <c r="J12690" s="5" t="s">
        <v>14650</v>
      </c>
      <c r="L12690" s="4" t="s">
        <v>8134</v>
      </c>
      <c r="M12690" s="4" t="s">
        <v>6451</v>
      </c>
      <c r="P12690" s="8" t="s">
        <v>6452</v>
      </c>
      <c r="S12690" s="4" t="s">
        <v>14647</v>
      </c>
    </row>
    <row r="12691" spans="1:19" ht="30" customHeight="1" x14ac:dyDescent="0.3">
      <c r="A12691" s="4" t="s">
        <v>27350</v>
      </c>
      <c r="C12691" s="4" t="s">
        <v>11854</v>
      </c>
      <c r="D12691" s="4" t="s">
        <v>3531</v>
      </c>
      <c r="F12691" s="5" t="s">
        <v>13757</v>
      </c>
      <c r="G12691" s="4" t="s">
        <v>3490</v>
      </c>
      <c r="H12691" s="5" t="s">
        <v>14648</v>
      </c>
      <c r="I12691" s="4" t="s">
        <v>11856</v>
      </c>
      <c r="J12691" s="5" t="s">
        <v>14650</v>
      </c>
      <c r="L12691" s="4" t="s">
        <v>8134</v>
      </c>
      <c r="M12691" s="4" t="s">
        <v>6451</v>
      </c>
      <c r="P12691" s="8" t="s">
        <v>6452</v>
      </c>
      <c r="S12691" s="4" t="s">
        <v>14647</v>
      </c>
    </row>
    <row r="12692" spans="1:19" ht="30" customHeight="1" x14ac:dyDescent="0.3">
      <c r="A12692" s="4" t="s">
        <v>27351</v>
      </c>
      <c r="C12692" s="4" t="s">
        <v>11854</v>
      </c>
      <c r="D12692" s="4" t="s">
        <v>3532</v>
      </c>
      <c r="F12692" s="5" t="s">
        <v>13758</v>
      </c>
      <c r="G12692" s="4" t="s">
        <v>3490</v>
      </c>
      <c r="H12692" s="5" t="s">
        <v>14648</v>
      </c>
      <c r="I12692" s="4" t="s">
        <v>11856</v>
      </c>
      <c r="J12692" s="5" t="s">
        <v>14650</v>
      </c>
      <c r="L12692" s="4" t="s">
        <v>8134</v>
      </c>
      <c r="M12692" s="4" t="s">
        <v>6451</v>
      </c>
      <c r="P12692" s="8" t="s">
        <v>6452</v>
      </c>
      <c r="S12692" s="4" t="s">
        <v>14647</v>
      </c>
    </row>
    <row r="12693" spans="1:19" ht="30" customHeight="1" x14ac:dyDescent="0.3">
      <c r="A12693" s="4" t="s">
        <v>27352</v>
      </c>
      <c r="C12693" s="4" t="s">
        <v>11854</v>
      </c>
      <c r="D12693" s="4" t="s">
        <v>3533</v>
      </c>
      <c r="F12693" s="5" t="s">
        <v>13759</v>
      </c>
      <c r="G12693" s="4" t="s">
        <v>3490</v>
      </c>
      <c r="H12693" s="5" t="s">
        <v>14648</v>
      </c>
      <c r="I12693" s="4" t="s">
        <v>11856</v>
      </c>
      <c r="J12693" s="5" t="s">
        <v>14650</v>
      </c>
      <c r="L12693" s="4" t="s">
        <v>8134</v>
      </c>
      <c r="M12693" s="4" t="s">
        <v>6451</v>
      </c>
      <c r="P12693" s="8" t="s">
        <v>6452</v>
      </c>
      <c r="S12693" s="4" t="s">
        <v>14647</v>
      </c>
    </row>
    <row r="12694" spans="1:19" ht="30" customHeight="1" x14ac:dyDescent="0.3">
      <c r="A12694" s="4" t="s">
        <v>27353</v>
      </c>
      <c r="C12694" s="4" t="s">
        <v>11854</v>
      </c>
      <c r="D12694" s="4" t="s">
        <v>3534</v>
      </c>
      <c r="F12694" s="5" t="s">
        <v>13760</v>
      </c>
      <c r="G12694" s="4" t="s">
        <v>3490</v>
      </c>
      <c r="H12694" s="5" t="s">
        <v>14648</v>
      </c>
      <c r="I12694" s="4" t="s">
        <v>11856</v>
      </c>
      <c r="J12694" s="5" t="s">
        <v>14650</v>
      </c>
      <c r="L12694" s="4" t="s">
        <v>8134</v>
      </c>
      <c r="M12694" s="4" t="s">
        <v>6451</v>
      </c>
      <c r="P12694" s="8" t="s">
        <v>6452</v>
      </c>
      <c r="S12694" s="4" t="s">
        <v>14647</v>
      </c>
    </row>
    <row r="12695" spans="1:19" ht="30" customHeight="1" x14ac:dyDescent="0.3">
      <c r="A12695" s="4" t="s">
        <v>27354</v>
      </c>
      <c r="C12695" s="4" t="s">
        <v>11854</v>
      </c>
      <c r="D12695" s="4" t="s">
        <v>3535</v>
      </c>
      <c r="F12695" s="5" t="s">
        <v>13761</v>
      </c>
      <c r="G12695" s="4" t="s">
        <v>3490</v>
      </c>
      <c r="H12695" s="5" t="s">
        <v>14648</v>
      </c>
      <c r="I12695" s="4" t="s">
        <v>11856</v>
      </c>
      <c r="J12695" s="5" t="s">
        <v>14650</v>
      </c>
      <c r="L12695" s="4" t="s">
        <v>8134</v>
      </c>
      <c r="M12695" s="4" t="s">
        <v>6451</v>
      </c>
      <c r="P12695" s="8" t="s">
        <v>6452</v>
      </c>
      <c r="S12695" s="4" t="s">
        <v>14647</v>
      </c>
    </row>
    <row r="12696" spans="1:19" ht="30" customHeight="1" x14ac:dyDescent="0.3">
      <c r="A12696" s="4" t="s">
        <v>27355</v>
      </c>
      <c r="C12696" s="4" t="s">
        <v>11854</v>
      </c>
      <c r="D12696" s="4" t="s">
        <v>3536</v>
      </c>
      <c r="F12696" s="5" t="s">
        <v>13762</v>
      </c>
      <c r="G12696" s="4" t="s">
        <v>3490</v>
      </c>
      <c r="H12696" s="5" t="s">
        <v>14648</v>
      </c>
      <c r="I12696" s="4" t="s">
        <v>11856</v>
      </c>
      <c r="J12696" s="5" t="s">
        <v>14650</v>
      </c>
      <c r="L12696" s="4" t="s">
        <v>8134</v>
      </c>
      <c r="M12696" s="4" t="s">
        <v>6451</v>
      </c>
      <c r="P12696" s="8" t="s">
        <v>6452</v>
      </c>
      <c r="S12696" s="4" t="s">
        <v>14647</v>
      </c>
    </row>
    <row r="12697" spans="1:19" ht="30" customHeight="1" x14ac:dyDescent="0.3">
      <c r="A12697" s="4" t="s">
        <v>27356</v>
      </c>
      <c r="C12697" s="4" t="s">
        <v>11854</v>
      </c>
      <c r="D12697" s="4" t="s">
        <v>3537</v>
      </c>
      <c r="F12697" s="5" t="s">
        <v>13763</v>
      </c>
      <c r="G12697" s="4" t="s">
        <v>3490</v>
      </c>
      <c r="H12697" s="5" t="s">
        <v>14648</v>
      </c>
      <c r="I12697" s="4" t="s">
        <v>11856</v>
      </c>
      <c r="J12697" s="5" t="s">
        <v>14650</v>
      </c>
      <c r="L12697" s="4" t="s">
        <v>8134</v>
      </c>
      <c r="M12697" s="4" t="s">
        <v>6451</v>
      </c>
      <c r="P12697" s="8" t="s">
        <v>6452</v>
      </c>
      <c r="S12697" s="4" t="s">
        <v>14647</v>
      </c>
    </row>
    <row r="12698" spans="1:19" ht="30" customHeight="1" x14ac:dyDescent="0.3">
      <c r="A12698" s="4" t="s">
        <v>27357</v>
      </c>
      <c r="C12698" s="4" t="s">
        <v>11854</v>
      </c>
      <c r="D12698" s="4" t="s">
        <v>3538</v>
      </c>
      <c r="F12698" s="5" t="s">
        <v>13764</v>
      </c>
      <c r="G12698" s="4" t="s">
        <v>3490</v>
      </c>
      <c r="H12698" s="5" t="s">
        <v>14648</v>
      </c>
      <c r="I12698" s="4" t="s">
        <v>11856</v>
      </c>
      <c r="J12698" s="5" t="s">
        <v>14650</v>
      </c>
      <c r="L12698" s="4" t="s">
        <v>8134</v>
      </c>
      <c r="M12698" s="4" t="s">
        <v>6451</v>
      </c>
      <c r="P12698" s="8" t="s">
        <v>6452</v>
      </c>
      <c r="S12698" s="4" t="s">
        <v>14647</v>
      </c>
    </row>
    <row r="12699" spans="1:19" ht="30" customHeight="1" x14ac:dyDescent="0.3">
      <c r="A12699" s="4" t="s">
        <v>27358</v>
      </c>
      <c r="C12699" s="4" t="s">
        <v>11854</v>
      </c>
      <c r="D12699" s="4" t="s">
        <v>3539</v>
      </c>
      <c r="F12699" s="5" t="s">
        <v>13765</v>
      </c>
      <c r="G12699" s="4" t="s">
        <v>3490</v>
      </c>
      <c r="H12699" s="5" t="s">
        <v>14648</v>
      </c>
      <c r="I12699" s="4" t="s">
        <v>11856</v>
      </c>
      <c r="J12699" s="5" t="s">
        <v>14650</v>
      </c>
      <c r="L12699" s="4" t="s">
        <v>8134</v>
      </c>
      <c r="M12699" s="4" t="s">
        <v>6451</v>
      </c>
      <c r="P12699" s="8" t="s">
        <v>6452</v>
      </c>
      <c r="S12699" s="4" t="s">
        <v>14647</v>
      </c>
    </row>
    <row r="12700" spans="1:19" ht="30" customHeight="1" x14ac:dyDescent="0.3">
      <c r="A12700" s="4" t="s">
        <v>27359</v>
      </c>
      <c r="C12700" s="4" t="s">
        <v>11854</v>
      </c>
      <c r="D12700" s="4" t="s">
        <v>3540</v>
      </c>
      <c r="F12700" s="5" t="s">
        <v>13766</v>
      </c>
      <c r="G12700" s="4" t="s">
        <v>3490</v>
      </c>
      <c r="H12700" s="5" t="s">
        <v>14648</v>
      </c>
      <c r="I12700" s="4" t="s">
        <v>11856</v>
      </c>
      <c r="J12700" s="5" t="s">
        <v>14650</v>
      </c>
      <c r="L12700" s="4" t="s">
        <v>8134</v>
      </c>
      <c r="M12700" s="4" t="s">
        <v>6451</v>
      </c>
      <c r="P12700" s="8" t="s">
        <v>6452</v>
      </c>
      <c r="S12700" s="4" t="s">
        <v>14647</v>
      </c>
    </row>
    <row r="12701" spans="1:19" ht="30" customHeight="1" x14ac:dyDescent="0.3">
      <c r="A12701" s="4" t="s">
        <v>27360</v>
      </c>
      <c r="C12701" s="4" t="s">
        <v>11854</v>
      </c>
      <c r="D12701" s="4" t="s">
        <v>3541</v>
      </c>
      <c r="F12701" s="5" t="s">
        <v>13767</v>
      </c>
      <c r="G12701" s="4" t="s">
        <v>3490</v>
      </c>
      <c r="H12701" s="5" t="s">
        <v>14648</v>
      </c>
      <c r="I12701" s="4" t="s">
        <v>11856</v>
      </c>
      <c r="J12701" s="5" t="s">
        <v>14650</v>
      </c>
      <c r="L12701" s="4" t="s">
        <v>8134</v>
      </c>
      <c r="M12701" s="4" t="s">
        <v>6451</v>
      </c>
      <c r="P12701" s="8" t="s">
        <v>6452</v>
      </c>
      <c r="S12701" s="4" t="s">
        <v>14647</v>
      </c>
    </row>
    <row r="12702" spans="1:19" ht="30" customHeight="1" x14ac:dyDescent="0.3">
      <c r="A12702" s="4" t="s">
        <v>27361</v>
      </c>
      <c r="C12702" s="4" t="s">
        <v>11854</v>
      </c>
      <c r="D12702" s="4" t="s">
        <v>3542</v>
      </c>
      <c r="F12702" s="5" t="s">
        <v>13768</v>
      </c>
      <c r="G12702" s="4" t="s">
        <v>3490</v>
      </c>
      <c r="H12702" s="5" t="s">
        <v>14648</v>
      </c>
      <c r="I12702" s="4" t="s">
        <v>11856</v>
      </c>
      <c r="J12702" s="5" t="s">
        <v>14650</v>
      </c>
      <c r="L12702" s="4" t="s">
        <v>8134</v>
      </c>
      <c r="M12702" s="4" t="s">
        <v>6451</v>
      </c>
      <c r="P12702" s="8" t="s">
        <v>6452</v>
      </c>
      <c r="S12702" s="4" t="s">
        <v>14647</v>
      </c>
    </row>
    <row r="12703" spans="1:19" ht="30" customHeight="1" x14ac:dyDescent="0.3">
      <c r="A12703" s="4" t="s">
        <v>27362</v>
      </c>
      <c r="C12703" s="4" t="s">
        <v>11854</v>
      </c>
      <c r="D12703" s="4" t="s">
        <v>3543</v>
      </c>
      <c r="F12703" s="5" t="s">
        <v>13769</v>
      </c>
      <c r="G12703" s="4" t="s">
        <v>3490</v>
      </c>
      <c r="H12703" s="5" t="s">
        <v>14648</v>
      </c>
      <c r="I12703" s="4" t="s">
        <v>11856</v>
      </c>
      <c r="J12703" s="5" t="s">
        <v>14650</v>
      </c>
      <c r="L12703" s="4" t="s">
        <v>8134</v>
      </c>
      <c r="M12703" s="4" t="s">
        <v>6451</v>
      </c>
      <c r="P12703" s="8" t="s">
        <v>6452</v>
      </c>
      <c r="S12703" s="4" t="s">
        <v>14647</v>
      </c>
    </row>
    <row r="12704" spans="1:19" ht="30" customHeight="1" x14ac:dyDescent="0.3">
      <c r="A12704" s="4" t="s">
        <v>27363</v>
      </c>
      <c r="C12704" s="4" t="s">
        <v>11854</v>
      </c>
      <c r="D12704" s="4" t="s">
        <v>3544</v>
      </c>
      <c r="F12704" s="5" t="s">
        <v>13770</v>
      </c>
      <c r="G12704" s="4" t="s">
        <v>3490</v>
      </c>
      <c r="H12704" s="5" t="s">
        <v>14648</v>
      </c>
      <c r="I12704" s="4" t="s">
        <v>11856</v>
      </c>
      <c r="J12704" s="5" t="s">
        <v>14650</v>
      </c>
      <c r="L12704" s="4" t="s">
        <v>8134</v>
      </c>
      <c r="M12704" s="4" t="s">
        <v>6451</v>
      </c>
      <c r="P12704" s="8" t="s">
        <v>6452</v>
      </c>
      <c r="S12704" s="4" t="s">
        <v>14647</v>
      </c>
    </row>
    <row r="12705" spans="1:19" ht="30" customHeight="1" x14ac:dyDescent="0.3">
      <c r="A12705" s="4" t="s">
        <v>27364</v>
      </c>
      <c r="C12705" s="4" t="s">
        <v>11854</v>
      </c>
      <c r="D12705" s="4" t="s">
        <v>3545</v>
      </c>
      <c r="F12705" s="5" t="s">
        <v>13771</v>
      </c>
      <c r="G12705" s="4" t="s">
        <v>3490</v>
      </c>
      <c r="H12705" s="5" t="s">
        <v>14648</v>
      </c>
      <c r="I12705" s="4" t="s">
        <v>11856</v>
      </c>
      <c r="J12705" s="5" t="s">
        <v>14650</v>
      </c>
      <c r="L12705" s="4" t="s">
        <v>8134</v>
      </c>
      <c r="M12705" s="4" t="s">
        <v>6451</v>
      </c>
      <c r="P12705" s="8" t="s">
        <v>6452</v>
      </c>
      <c r="S12705" s="4" t="s">
        <v>14647</v>
      </c>
    </row>
    <row r="12706" spans="1:19" ht="30" customHeight="1" x14ac:dyDescent="0.3">
      <c r="A12706" s="4" t="s">
        <v>27365</v>
      </c>
      <c r="C12706" s="4" t="s">
        <v>11854</v>
      </c>
      <c r="D12706" s="4" t="s">
        <v>3546</v>
      </c>
      <c r="F12706" s="5" t="s">
        <v>13772</v>
      </c>
      <c r="G12706" s="4" t="s">
        <v>3490</v>
      </c>
      <c r="H12706" s="5" t="s">
        <v>14648</v>
      </c>
      <c r="I12706" s="4" t="s">
        <v>11856</v>
      </c>
      <c r="J12706" s="5" t="s">
        <v>14650</v>
      </c>
      <c r="L12706" s="4" t="s">
        <v>8134</v>
      </c>
      <c r="M12706" s="4" t="s">
        <v>6451</v>
      </c>
      <c r="P12706" s="8" t="s">
        <v>6452</v>
      </c>
      <c r="S12706" s="4" t="s">
        <v>14647</v>
      </c>
    </row>
    <row r="12707" spans="1:19" ht="30" customHeight="1" x14ac:dyDescent="0.3">
      <c r="A12707" s="4" t="s">
        <v>27366</v>
      </c>
      <c r="C12707" s="4" t="s">
        <v>11854</v>
      </c>
      <c r="D12707" s="4" t="s">
        <v>3547</v>
      </c>
      <c r="F12707" s="5" t="s">
        <v>13773</v>
      </c>
      <c r="G12707" s="4" t="s">
        <v>3490</v>
      </c>
      <c r="H12707" s="5" t="s">
        <v>14648</v>
      </c>
      <c r="I12707" s="4" t="s">
        <v>11856</v>
      </c>
      <c r="J12707" s="5" t="s">
        <v>14650</v>
      </c>
      <c r="L12707" s="4" t="s">
        <v>8134</v>
      </c>
      <c r="M12707" s="4" t="s">
        <v>6451</v>
      </c>
      <c r="P12707" s="8" t="s">
        <v>6452</v>
      </c>
      <c r="S12707" s="4" t="s">
        <v>14647</v>
      </c>
    </row>
    <row r="12708" spans="1:19" ht="30" customHeight="1" x14ac:dyDescent="0.3">
      <c r="A12708" s="4" t="s">
        <v>27367</v>
      </c>
      <c r="C12708" s="4" t="s">
        <v>11854</v>
      </c>
      <c r="D12708" s="4" t="s">
        <v>3548</v>
      </c>
      <c r="F12708" s="5" t="s">
        <v>13774</v>
      </c>
      <c r="G12708" s="4" t="s">
        <v>3490</v>
      </c>
      <c r="H12708" s="5" t="s">
        <v>14648</v>
      </c>
      <c r="I12708" s="4" t="s">
        <v>11856</v>
      </c>
      <c r="J12708" s="5" t="s">
        <v>14650</v>
      </c>
      <c r="L12708" s="4" t="s">
        <v>8134</v>
      </c>
      <c r="M12708" s="4" t="s">
        <v>6451</v>
      </c>
      <c r="P12708" s="8" t="s">
        <v>6452</v>
      </c>
      <c r="S12708" s="4" t="s">
        <v>14647</v>
      </c>
    </row>
    <row r="12709" spans="1:19" ht="30" customHeight="1" x14ac:dyDescent="0.3">
      <c r="A12709" s="4" t="s">
        <v>27368</v>
      </c>
      <c r="C12709" s="4" t="s">
        <v>11854</v>
      </c>
      <c r="D12709" s="4" t="s">
        <v>3549</v>
      </c>
      <c r="F12709" s="5" t="s">
        <v>13775</v>
      </c>
      <c r="G12709" s="4" t="s">
        <v>3490</v>
      </c>
      <c r="H12709" s="5" t="s">
        <v>14648</v>
      </c>
      <c r="I12709" s="4" t="s">
        <v>11856</v>
      </c>
      <c r="J12709" s="5" t="s">
        <v>14650</v>
      </c>
      <c r="L12709" s="4" t="s">
        <v>8134</v>
      </c>
      <c r="M12709" s="4" t="s">
        <v>6451</v>
      </c>
      <c r="P12709" s="8" t="s">
        <v>6452</v>
      </c>
      <c r="S12709" s="4" t="s">
        <v>14647</v>
      </c>
    </row>
    <row r="12710" spans="1:19" ht="30" customHeight="1" x14ac:dyDescent="0.3">
      <c r="A12710" s="4" t="s">
        <v>27369</v>
      </c>
      <c r="C12710" s="4" t="s">
        <v>11854</v>
      </c>
      <c r="D12710" s="4" t="s">
        <v>3550</v>
      </c>
      <c r="F12710" s="5" t="s">
        <v>13776</v>
      </c>
      <c r="G12710" s="4" t="s">
        <v>3490</v>
      </c>
      <c r="H12710" s="5" t="s">
        <v>14648</v>
      </c>
      <c r="I12710" s="4" t="s">
        <v>11856</v>
      </c>
      <c r="J12710" s="5" t="s">
        <v>14650</v>
      </c>
      <c r="L12710" s="4" t="s">
        <v>8134</v>
      </c>
      <c r="M12710" s="4" t="s">
        <v>6451</v>
      </c>
      <c r="P12710" s="8" t="s">
        <v>6452</v>
      </c>
      <c r="S12710" s="4" t="s">
        <v>14647</v>
      </c>
    </row>
    <row r="12711" spans="1:19" ht="30" customHeight="1" x14ac:dyDescent="0.3">
      <c r="A12711" s="4" t="s">
        <v>27370</v>
      </c>
      <c r="C12711" s="4" t="s">
        <v>11854</v>
      </c>
      <c r="D12711" s="4" t="s">
        <v>3551</v>
      </c>
      <c r="F12711" s="5" t="s">
        <v>13777</v>
      </c>
      <c r="G12711" s="4" t="s">
        <v>3490</v>
      </c>
      <c r="H12711" s="5" t="s">
        <v>14648</v>
      </c>
      <c r="I12711" s="4" t="s">
        <v>11856</v>
      </c>
      <c r="J12711" s="5" t="s">
        <v>14650</v>
      </c>
      <c r="L12711" s="4" t="s">
        <v>8134</v>
      </c>
      <c r="M12711" s="4" t="s">
        <v>6451</v>
      </c>
      <c r="P12711" s="8" t="s">
        <v>6452</v>
      </c>
      <c r="S12711" s="4" t="s">
        <v>14647</v>
      </c>
    </row>
    <row r="12712" spans="1:19" ht="30" customHeight="1" x14ac:dyDescent="0.3">
      <c r="A12712" s="4" t="s">
        <v>27371</v>
      </c>
      <c r="C12712" s="4" t="s">
        <v>11854</v>
      </c>
      <c r="D12712" s="4" t="s">
        <v>3552</v>
      </c>
      <c r="F12712" s="5" t="s">
        <v>13778</v>
      </c>
      <c r="G12712" s="4" t="s">
        <v>3490</v>
      </c>
      <c r="H12712" s="5" t="s">
        <v>14648</v>
      </c>
      <c r="I12712" s="4" t="s">
        <v>11856</v>
      </c>
      <c r="J12712" s="5" t="s">
        <v>14650</v>
      </c>
      <c r="L12712" s="4" t="s">
        <v>8134</v>
      </c>
      <c r="M12712" s="4" t="s">
        <v>6451</v>
      </c>
      <c r="P12712" s="8" t="s">
        <v>6452</v>
      </c>
      <c r="S12712" s="4" t="s">
        <v>14647</v>
      </c>
    </row>
    <row r="12713" spans="1:19" ht="30" customHeight="1" x14ac:dyDescent="0.3">
      <c r="A12713" s="4" t="s">
        <v>27372</v>
      </c>
      <c r="C12713" s="4" t="s">
        <v>11854</v>
      </c>
      <c r="D12713" s="4" t="s">
        <v>3553</v>
      </c>
      <c r="F12713" s="5" t="s">
        <v>13779</v>
      </c>
      <c r="G12713" s="4" t="s">
        <v>3490</v>
      </c>
      <c r="H12713" s="5" t="s">
        <v>14648</v>
      </c>
      <c r="I12713" s="4" t="s">
        <v>11856</v>
      </c>
      <c r="J12713" s="5" t="s">
        <v>14650</v>
      </c>
      <c r="L12713" s="4" t="s">
        <v>8134</v>
      </c>
      <c r="M12713" s="4" t="s">
        <v>6451</v>
      </c>
      <c r="P12713" s="8" t="s">
        <v>6452</v>
      </c>
      <c r="S12713" s="4" t="s">
        <v>14647</v>
      </c>
    </row>
    <row r="12714" spans="1:19" ht="30" customHeight="1" x14ac:dyDescent="0.3">
      <c r="A12714" s="4" t="s">
        <v>27373</v>
      </c>
      <c r="C12714" s="4" t="s">
        <v>11854</v>
      </c>
      <c r="D12714" s="4" t="s">
        <v>3554</v>
      </c>
      <c r="F12714" s="5" t="s">
        <v>13780</v>
      </c>
      <c r="G12714" s="4" t="s">
        <v>3490</v>
      </c>
      <c r="H12714" s="5" t="s">
        <v>14648</v>
      </c>
      <c r="I12714" s="4" t="s">
        <v>11856</v>
      </c>
      <c r="J12714" s="5" t="s">
        <v>14650</v>
      </c>
      <c r="L12714" s="4" t="s">
        <v>8134</v>
      </c>
      <c r="M12714" s="4" t="s">
        <v>6451</v>
      </c>
      <c r="P12714" s="8" t="s">
        <v>6452</v>
      </c>
      <c r="S12714" s="4" t="s">
        <v>14647</v>
      </c>
    </row>
    <row r="12715" spans="1:19" ht="30" customHeight="1" x14ac:dyDescent="0.3">
      <c r="A12715" s="4" t="s">
        <v>27374</v>
      </c>
      <c r="C12715" s="4" t="s">
        <v>11854</v>
      </c>
      <c r="D12715" s="4" t="s">
        <v>3555</v>
      </c>
      <c r="F12715" s="5" t="s">
        <v>13781</v>
      </c>
      <c r="G12715" s="4" t="s">
        <v>3490</v>
      </c>
      <c r="H12715" s="5" t="s">
        <v>14648</v>
      </c>
      <c r="I12715" s="4" t="s">
        <v>11856</v>
      </c>
      <c r="J12715" s="5" t="s">
        <v>14650</v>
      </c>
      <c r="L12715" s="4" t="s">
        <v>8134</v>
      </c>
      <c r="M12715" s="4" t="s">
        <v>6451</v>
      </c>
      <c r="P12715" s="8" t="s">
        <v>6452</v>
      </c>
      <c r="S12715" s="4" t="s">
        <v>14647</v>
      </c>
    </row>
    <row r="12716" spans="1:19" ht="30" customHeight="1" x14ac:dyDescent="0.3">
      <c r="A12716" s="4" t="s">
        <v>27375</v>
      </c>
      <c r="C12716" s="4" t="s">
        <v>11854</v>
      </c>
      <c r="D12716" s="4" t="s">
        <v>3556</v>
      </c>
      <c r="F12716" s="5" t="s">
        <v>13782</v>
      </c>
      <c r="G12716" s="4" t="s">
        <v>3490</v>
      </c>
      <c r="H12716" s="5" t="s">
        <v>14648</v>
      </c>
      <c r="I12716" s="4" t="s">
        <v>11856</v>
      </c>
      <c r="J12716" s="5" t="s">
        <v>14650</v>
      </c>
      <c r="L12716" s="4" t="s">
        <v>8134</v>
      </c>
      <c r="M12716" s="4" t="s">
        <v>6451</v>
      </c>
      <c r="P12716" s="8" t="s">
        <v>6452</v>
      </c>
      <c r="S12716" s="4" t="s">
        <v>14647</v>
      </c>
    </row>
    <row r="12717" spans="1:19" ht="30" customHeight="1" x14ac:dyDescent="0.3">
      <c r="A12717" s="4" t="s">
        <v>27376</v>
      </c>
      <c r="C12717" s="4" t="s">
        <v>11854</v>
      </c>
      <c r="D12717" s="4" t="s">
        <v>3557</v>
      </c>
      <c r="F12717" s="5" t="s">
        <v>13783</v>
      </c>
      <c r="G12717" s="4" t="s">
        <v>3490</v>
      </c>
      <c r="H12717" s="5" t="s">
        <v>14648</v>
      </c>
      <c r="I12717" s="4" t="s">
        <v>11856</v>
      </c>
      <c r="J12717" s="5" t="s">
        <v>14650</v>
      </c>
      <c r="L12717" s="4" t="s">
        <v>8134</v>
      </c>
      <c r="M12717" s="4" t="s">
        <v>6451</v>
      </c>
      <c r="P12717" s="8" t="s">
        <v>6452</v>
      </c>
      <c r="S12717" s="4" t="s">
        <v>14647</v>
      </c>
    </row>
    <row r="12718" spans="1:19" ht="30" customHeight="1" x14ac:dyDescent="0.3">
      <c r="A12718" s="4" t="s">
        <v>27377</v>
      </c>
      <c r="C12718" s="4" t="s">
        <v>11854</v>
      </c>
      <c r="D12718" s="4" t="s">
        <v>3558</v>
      </c>
      <c r="F12718" s="5" t="s">
        <v>13784</v>
      </c>
      <c r="G12718" s="4" t="s">
        <v>3490</v>
      </c>
      <c r="H12718" s="5" t="s">
        <v>14648</v>
      </c>
      <c r="I12718" s="4" t="s">
        <v>11856</v>
      </c>
      <c r="J12718" s="5" t="s">
        <v>14650</v>
      </c>
      <c r="L12718" s="4" t="s">
        <v>8134</v>
      </c>
      <c r="M12718" s="4" t="s">
        <v>6451</v>
      </c>
      <c r="P12718" s="8" t="s">
        <v>6452</v>
      </c>
      <c r="S12718" s="4" t="s">
        <v>14647</v>
      </c>
    </row>
    <row r="12719" spans="1:19" ht="30" customHeight="1" x14ac:dyDescent="0.3">
      <c r="A12719" s="4" t="s">
        <v>27378</v>
      </c>
      <c r="C12719" s="4" t="s">
        <v>11854</v>
      </c>
      <c r="D12719" s="4" t="s">
        <v>3559</v>
      </c>
      <c r="F12719" s="5" t="s">
        <v>13785</v>
      </c>
      <c r="G12719" s="4" t="s">
        <v>3490</v>
      </c>
      <c r="H12719" s="5" t="s">
        <v>14648</v>
      </c>
      <c r="I12719" s="4" t="s">
        <v>11856</v>
      </c>
      <c r="J12719" s="5" t="s">
        <v>14650</v>
      </c>
      <c r="L12719" s="4" t="s">
        <v>8134</v>
      </c>
      <c r="M12719" s="4" t="s">
        <v>6451</v>
      </c>
      <c r="P12719" s="8" t="s">
        <v>6452</v>
      </c>
      <c r="S12719" s="4" t="s">
        <v>14647</v>
      </c>
    </row>
    <row r="12720" spans="1:19" ht="30" customHeight="1" x14ac:dyDescent="0.3">
      <c r="A12720" s="4" t="s">
        <v>27379</v>
      </c>
      <c r="C12720" s="4" t="s">
        <v>11854</v>
      </c>
      <c r="D12720" s="4" t="s">
        <v>3560</v>
      </c>
      <c r="F12720" s="5" t="s">
        <v>13786</v>
      </c>
      <c r="G12720" s="4" t="s">
        <v>3490</v>
      </c>
      <c r="H12720" s="5" t="s">
        <v>14648</v>
      </c>
      <c r="I12720" s="4" t="s">
        <v>11856</v>
      </c>
      <c r="J12720" s="5" t="s">
        <v>14650</v>
      </c>
      <c r="L12720" s="4" t="s">
        <v>8134</v>
      </c>
      <c r="M12720" s="4" t="s">
        <v>6451</v>
      </c>
      <c r="P12720" s="8" t="s">
        <v>6452</v>
      </c>
      <c r="S12720" s="4" t="s">
        <v>14647</v>
      </c>
    </row>
    <row r="12721" spans="1:19" ht="30" customHeight="1" x14ac:dyDescent="0.3">
      <c r="A12721" s="4" t="s">
        <v>27380</v>
      </c>
      <c r="C12721" s="4" t="s">
        <v>11854</v>
      </c>
      <c r="D12721" s="4" t="s">
        <v>3561</v>
      </c>
      <c r="F12721" s="5" t="s">
        <v>13787</v>
      </c>
      <c r="G12721" s="4" t="s">
        <v>3490</v>
      </c>
      <c r="H12721" s="5" t="s">
        <v>14648</v>
      </c>
      <c r="I12721" s="4" t="s">
        <v>11856</v>
      </c>
      <c r="J12721" s="5" t="s">
        <v>14650</v>
      </c>
      <c r="L12721" s="4" t="s">
        <v>8134</v>
      </c>
      <c r="M12721" s="4" t="s">
        <v>6451</v>
      </c>
      <c r="P12721" s="8" t="s">
        <v>6452</v>
      </c>
      <c r="S12721" s="4" t="s">
        <v>14647</v>
      </c>
    </row>
    <row r="12722" spans="1:19" ht="30" customHeight="1" x14ac:dyDescent="0.3">
      <c r="A12722" s="4" t="s">
        <v>27381</v>
      </c>
      <c r="C12722" s="4" t="s">
        <v>11854</v>
      </c>
      <c r="D12722" s="4" t="s">
        <v>3562</v>
      </c>
      <c r="F12722" s="5" t="s">
        <v>13788</v>
      </c>
      <c r="G12722" s="4" t="s">
        <v>3490</v>
      </c>
      <c r="H12722" s="5" t="s">
        <v>14648</v>
      </c>
      <c r="I12722" s="4" t="s">
        <v>11856</v>
      </c>
      <c r="J12722" s="5" t="s">
        <v>14650</v>
      </c>
      <c r="L12722" s="4" t="s">
        <v>8134</v>
      </c>
      <c r="M12722" s="4" t="s">
        <v>6451</v>
      </c>
      <c r="P12722" s="8" t="s">
        <v>6452</v>
      </c>
      <c r="S12722" s="4" t="s">
        <v>14647</v>
      </c>
    </row>
    <row r="12723" spans="1:19" ht="30" customHeight="1" x14ac:dyDescent="0.3">
      <c r="A12723" s="4" t="s">
        <v>27382</v>
      </c>
      <c r="C12723" s="4" t="s">
        <v>11854</v>
      </c>
      <c r="D12723" s="4" t="s">
        <v>3563</v>
      </c>
      <c r="F12723" s="5" t="s">
        <v>13789</v>
      </c>
      <c r="G12723" s="4" t="s">
        <v>3490</v>
      </c>
      <c r="H12723" s="5" t="s">
        <v>14648</v>
      </c>
      <c r="I12723" s="4" t="s">
        <v>11856</v>
      </c>
      <c r="J12723" s="5" t="s">
        <v>14650</v>
      </c>
      <c r="L12723" s="4" t="s">
        <v>8134</v>
      </c>
      <c r="M12723" s="4" t="s">
        <v>6451</v>
      </c>
      <c r="P12723" s="8" t="s">
        <v>6452</v>
      </c>
      <c r="S12723" s="4" t="s">
        <v>14647</v>
      </c>
    </row>
    <row r="12724" spans="1:19" ht="30" customHeight="1" x14ac:dyDescent="0.3">
      <c r="A12724" s="4" t="s">
        <v>27383</v>
      </c>
      <c r="C12724" s="4" t="s">
        <v>11854</v>
      </c>
      <c r="D12724" s="4" t="s">
        <v>3564</v>
      </c>
      <c r="F12724" s="5" t="s">
        <v>13790</v>
      </c>
      <c r="G12724" s="4" t="s">
        <v>3490</v>
      </c>
      <c r="H12724" s="5" t="s">
        <v>14648</v>
      </c>
      <c r="I12724" s="4" t="s">
        <v>11856</v>
      </c>
      <c r="J12724" s="5" t="s">
        <v>14650</v>
      </c>
      <c r="L12724" s="4" t="s">
        <v>8134</v>
      </c>
      <c r="M12724" s="4" t="s">
        <v>6451</v>
      </c>
      <c r="P12724" s="8" t="s">
        <v>6452</v>
      </c>
      <c r="S12724" s="4" t="s">
        <v>14647</v>
      </c>
    </row>
    <row r="12725" spans="1:19" ht="30" customHeight="1" x14ac:dyDescent="0.3">
      <c r="A12725" s="4" t="s">
        <v>27384</v>
      </c>
      <c r="C12725" s="4" t="s">
        <v>11854</v>
      </c>
      <c r="D12725" s="4" t="s">
        <v>3565</v>
      </c>
      <c r="F12725" s="5" t="s">
        <v>13791</v>
      </c>
      <c r="G12725" s="4" t="s">
        <v>3490</v>
      </c>
      <c r="H12725" s="5" t="s">
        <v>14648</v>
      </c>
      <c r="I12725" s="4" t="s">
        <v>11856</v>
      </c>
      <c r="J12725" s="5" t="s">
        <v>14650</v>
      </c>
      <c r="L12725" s="4" t="s">
        <v>8134</v>
      </c>
      <c r="M12725" s="4" t="s">
        <v>6451</v>
      </c>
      <c r="P12725" s="8" t="s">
        <v>6452</v>
      </c>
      <c r="S12725" s="4" t="s">
        <v>14647</v>
      </c>
    </row>
    <row r="12726" spans="1:19" ht="30" customHeight="1" x14ac:dyDescent="0.3">
      <c r="A12726" s="4" t="s">
        <v>27385</v>
      </c>
      <c r="C12726" s="4" t="s">
        <v>11854</v>
      </c>
      <c r="D12726" s="4" t="s">
        <v>3566</v>
      </c>
      <c r="F12726" s="5" t="s">
        <v>13792</v>
      </c>
      <c r="G12726" s="4" t="s">
        <v>3490</v>
      </c>
      <c r="H12726" s="5" t="s">
        <v>14648</v>
      </c>
      <c r="I12726" s="4" t="s">
        <v>11856</v>
      </c>
      <c r="J12726" s="5" t="s">
        <v>14650</v>
      </c>
      <c r="L12726" s="4" t="s">
        <v>8134</v>
      </c>
      <c r="M12726" s="4" t="s">
        <v>6451</v>
      </c>
      <c r="P12726" s="8" t="s">
        <v>6452</v>
      </c>
      <c r="S12726" s="4" t="s">
        <v>14647</v>
      </c>
    </row>
    <row r="12727" spans="1:19" ht="30" customHeight="1" x14ac:dyDescent="0.3">
      <c r="A12727" s="4" t="s">
        <v>27386</v>
      </c>
      <c r="C12727" s="4" t="s">
        <v>11854</v>
      </c>
      <c r="D12727" s="4" t="s">
        <v>3567</v>
      </c>
      <c r="F12727" s="5" t="s">
        <v>13793</v>
      </c>
      <c r="G12727" s="4" t="s">
        <v>3490</v>
      </c>
      <c r="H12727" s="5" t="s">
        <v>14648</v>
      </c>
      <c r="I12727" s="4" t="s">
        <v>11856</v>
      </c>
      <c r="J12727" s="5" t="s">
        <v>14650</v>
      </c>
      <c r="L12727" s="4" t="s">
        <v>8134</v>
      </c>
      <c r="M12727" s="4" t="s">
        <v>6451</v>
      </c>
      <c r="P12727" s="8" t="s">
        <v>6452</v>
      </c>
      <c r="S12727" s="4" t="s">
        <v>14647</v>
      </c>
    </row>
    <row r="12728" spans="1:19" ht="30" customHeight="1" x14ac:dyDescent="0.3">
      <c r="A12728" s="4" t="s">
        <v>27387</v>
      </c>
      <c r="C12728" s="4" t="s">
        <v>11854</v>
      </c>
      <c r="D12728" s="4" t="s">
        <v>3568</v>
      </c>
      <c r="F12728" s="5" t="s">
        <v>13794</v>
      </c>
      <c r="G12728" s="4" t="s">
        <v>3490</v>
      </c>
      <c r="H12728" s="5" t="s">
        <v>14648</v>
      </c>
      <c r="I12728" s="4" t="s">
        <v>11856</v>
      </c>
      <c r="J12728" s="5" t="s">
        <v>14650</v>
      </c>
      <c r="L12728" s="4" t="s">
        <v>8134</v>
      </c>
      <c r="M12728" s="4" t="s">
        <v>6451</v>
      </c>
      <c r="P12728" s="8" t="s">
        <v>6452</v>
      </c>
      <c r="S12728" s="4" t="s">
        <v>14647</v>
      </c>
    </row>
    <row r="12729" spans="1:19" ht="30" customHeight="1" x14ac:dyDescent="0.3">
      <c r="A12729" s="4" t="s">
        <v>27388</v>
      </c>
      <c r="C12729" s="4" t="s">
        <v>11854</v>
      </c>
      <c r="D12729" s="4" t="s">
        <v>3569</v>
      </c>
      <c r="F12729" s="5" t="s">
        <v>13795</v>
      </c>
      <c r="G12729" s="4" t="s">
        <v>3490</v>
      </c>
      <c r="H12729" s="5" t="s">
        <v>14648</v>
      </c>
      <c r="I12729" s="4" t="s">
        <v>11856</v>
      </c>
      <c r="J12729" s="5" t="s">
        <v>14650</v>
      </c>
      <c r="L12729" s="4" t="s">
        <v>8134</v>
      </c>
      <c r="M12729" s="4" t="s">
        <v>6451</v>
      </c>
      <c r="P12729" s="8" t="s">
        <v>6452</v>
      </c>
      <c r="S12729" s="4" t="s">
        <v>14647</v>
      </c>
    </row>
    <row r="12730" spans="1:19" ht="30" customHeight="1" x14ac:dyDescent="0.3">
      <c r="A12730" s="4" t="s">
        <v>27389</v>
      </c>
      <c r="C12730" s="4" t="s">
        <v>11854</v>
      </c>
      <c r="D12730" s="4" t="s">
        <v>3570</v>
      </c>
      <c r="F12730" s="5" t="s">
        <v>13796</v>
      </c>
      <c r="G12730" s="4" t="s">
        <v>3490</v>
      </c>
      <c r="H12730" s="5" t="s">
        <v>14648</v>
      </c>
      <c r="I12730" s="4" t="s">
        <v>11856</v>
      </c>
      <c r="J12730" s="5" t="s">
        <v>14650</v>
      </c>
      <c r="L12730" s="4" t="s">
        <v>8134</v>
      </c>
      <c r="M12730" s="4" t="s">
        <v>6451</v>
      </c>
      <c r="P12730" s="8" t="s">
        <v>6452</v>
      </c>
      <c r="S12730" s="4" t="s">
        <v>14647</v>
      </c>
    </row>
    <row r="12731" spans="1:19" ht="30" customHeight="1" x14ac:dyDescent="0.3">
      <c r="A12731" s="4" t="s">
        <v>27390</v>
      </c>
      <c r="C12731" s="4" t="s">
        <v>11854</v>
      </c>
      <c r="D12731" s="4" t="s">
        <v>3571</v>
      </c>
      <c r="F12731" s="5" t="s">
        <v>13797</v>
      </c>
      <c r="G12731" s="4" t="s">
        <v>3490</v>
      </c>
      <c r="H12731" s="5" t="s">
        <v>14648</v>
      </c>
      <c r="I12731" s="4" t="s">
        <v>11856</v>
      </c>
      <c r="J12731" s="5" t="s">
        <v>14650</v>
      </c>
      <c r="L12731" s="4" t="s">
        <v>8134</v>
      </c>
      <c r="M12731" s="4" t="s">
        <v>6451</v>
      </c>
      <c r="P12731" s="8" t="s">
        <v>6452</v>
      </c>
      <c r="S12731" s="4" t="s">
        <v>14647</v>
      </c>
    </row>
    <row r="12732" spans="1:19" ht="30" customHeight="1" x14ac:dyDescent="0.3">
      <c r="A12732" s="4" t="s">
        <v>27391</v>
      </c>
      <c r="C12732" s="4" t="s">
        <v>11854</v>
      </c>
      <c r="D12732" s="4" t="s">
        <v>3572</v>
      </c>
      <c r="F12732" s="5" t="s">
        <v>13798</v>
      </c>
      <c r="G12732" s="4" t="s">
        <v>3490</v>
      </c>
      <c r="H12732" s="5" t="s">
        <v>14648</v>
      </c>
      <c r="I12732" s="4" t="s">
        <v>11856</v>
      </c>
      <c r="J12732" s="5" t="s">
        <v>14650</v>
      </c>
      <c r="L12732" s="4" t="s">
        <v>8134</v>
      </c>
      <c r="M12732" s="4" t="s">
        <v>6451</v>
      </c>
      <c r="P12732" s="8" t="s">
        <v>6452</v>
      </c>
      <c r="S12732" s="4" t="s">
        <v>14647</v>
      </c>
    </row>
    <row r="12733" spans="1:19" ht="30" customHeight="1" x14ac:dyDescent="0.3">
      <c r="A12733" s="4" t="s">
        <v>27392</v>
      </c>
      <c r="C12733" s="4" t="s">
        <v>11854</v>
      </c>
      <c r="D12733" s="4" t="s">
        <v>3573</v>
      </c>
      <c r="F12733" s="5" t="s">
        <v>13799</v>
      </c>
      <c r="G12733" s="4" t="s">
        <v>3490</v>
      </c>
      <c r="H12733" s="5" t="s">
        <v>14648</v>
      </c>
      <c r="I12733" s="4" t="s">
        <v>11856</v>
      </c>
      <c r="J12733" s="5" t="s">
        <v>14650</v>
      </c>
      <c r="L12733" s="4" t="s">
        <v>8134</v>
      </c>
      <c r="M12733" s="4" t="s">
        <v>6451</v>
      </c>
      <c r="P12733" s="8" t="s">
        <v>6452</v>
      </c>
      <c r="S12733" s="4" t="s">
        <v>14647</v>
      </c>
    </row>
    <row r="12734" spans="1:19" ht="30" customHeight="1" x14ac:dyDescent="0.3">
      <c r="A12734" s="4" t="s">
        <v>27393</v>
      </c>
      <c r="C12734" s="4" t="s">
        <v>11854</v>
      </c>
      <c r="D12734" s="4" t="s">
        <v>3574</v>
      </c>
      <c r="F12734" s="5" t="s">
        <v>13800</v>
      </c>
      <c r="G12734" s="4" t="s">
        <v>3490</v>
      </c>
      <c r="H12734" s="5" t="s">
        <v>14648</v>
      </c>
      <c r="I12734" s="4" t="s">
        <v>11856</v>
      </c>
      <c r="J12734" s="5" t="s">
        <v>14650</v>
      </c>
      <c r="L12734" s="4" t="s">
        <v>8134</v>
      </c>
      <c r="M12734" s="4" t="s">
        <v>6451</v>
      </c>
      <c r="P12734" s="8" t="s">
        <v>6452</v>
      </c>
      <c r="S12734" s="4" t="s">
        <v>14647</v>
      </c>
    </row>
    <row r="12735" spans="1:19" ht="30" customHeight="1" x14ac:dyDescent="0.3">
      <c r="A12735" s="4" t="s">
        <v>27394</v>
      </c>
      <c r="C12735" s="4" t="s">
        <v>11854</v>
      </c>
      <c r="D12735" s="4" t="s">
        <v>3575</v>
      </c>
      <c r="F12735" s="5" t="s">
        <v>13801</v>
      </c>
      <c r="G12735" s="4" t="s">
        <v>3490</v>
      </c>
      <c r="H12735" s="5" t="s">
        <v>14648</v>
      </c>
      <c r="I12735" s="4" t="s">
        <v>11856</v>
      </c>
      <c r="J12735" s="5" t="s">
        <v>14650</v>
      </c>
      <c r="L12735" s="4" t="s">
        <v>8134</v>
      </c>
      <c r="M12735" s="4" t="s">
        <v>6451</v>
      </c>
      <c r="P12735" s="8" t="s">
        <v>6452</v>
      </c>
      <c r="S12735" s="4" t="s">
        <v>14647</v>
      </c>
    </row>
    <row r="12736" spans="1:19" ht="30" customHeight="1" x14ac:dyDescent="0.3">
      <c r="A12736" s="4" t="s">
        <v>27395</v>
      </c>
      <c r="C12736" s="4" t="s">
        <v>11854</v>
      </c>
      <c r="D12736" s="4" t="s">
        <v>3576</v>
      </c>
      <c r="F12736" s="5" t="s">
        <v>13802</v>
      </c>
      <c r="G12736" s="4" t="s">
        <v>3490</v>
      </c>
      <c r="H12736" s="5" t="s">
        <v>14648</v>
      </c>
      <c r="I12736" s="4" t="s">
        <v>11856</v>
      </c>
      <c r="J12736" s="5" t="s">
        <v>14650</v>
      </c>
      <c r="L12736" s="4" t="s">
        <v>8134</v>
      </c>
      <c r="M12736" s="4" t="s">
        <v>6451</v>
      </c>
      <c r="P12736" s="8" t="s">
        <v>6452</v>
      </c>
      <c r="S12736" s="4" t="s">
        <v>14647</v>
      </c>
    </row>
    <row r="12737" spans="1:19" ht="30" customHeight="1" x14ac:dyDescent="0.3">
      <c r="A12737" s="4" t="s">
        <v>27396</v>
      </c>
      <c r="C12737" s="4" t="s">
        <v>11854</v>
      </c>
      <c r="D12737" s="4" t="s">
        <v>3577</v>
      </c>
      <c r="F12737" s="5" t="s">
        <v>13803</v>
      </c>
      <c r="G12737" s="4" t="s">
        <v>3490</v>
      </c>
      <c r="H12737" s="5" t="s">
        <v>14648</v>
      </c>
      <c r="I12737" s="4" t="s">
        <v>11856</v>
      </c>
      <c r="J12737" s="5" t="s">
        <v>14650</v>
      </c>
      <c r="L12737" s="4" t="s">
        <v>8134</v>
      </c>
      <c r="M12737" s="4" t="s">
        <v>6451</v>
      </c>
      <c r="P12737" s="8" t="s">
        <v>6452</v>
      </c>
      <c r="S12737" s="4" t="s">
        <v>14647</v>
      </c>
    </row>
    <row r="12738" spans="1:19" ht="30" customHeight="1" x14ac:dyDescent="0.3">
      <c r="A12738" s="4" t="s">
        <v>27397</v>
      </c>
      <c r="C12738" s="4" t="s">
        <v>11854</v>
      </c>
      <c r="D12738" s="4" t="s">
        <v>3578</v>
      </c>
      <c r="F12738" s="5" t="s">
        <v>13804</v>
      </c>
      <c r="G12738" s="4" t="s">
        <v>3490</v>
      </c>
      <c r="H12738" s="5" t="s">
        <v>14648</v>
      </c>
      <c r="I12738" s="4" t="s">
        <v>11856</v>
      </c>
      <c r="J12738" s="5" t="s">
        <v>14650</v>
      </c>
      <c r="L12738" s="4" t="s">
        <v>8134</v>
      </c>
      <c r="M12738" s="4" t="s">
        <v>6451</v>
      </c>
      <c r="P12738" s="8" t="s">
        <v>6452</v>
      </c>
      <c r="S12738" s="4" t="s">
        <v>14647</v>
      </c>
    </row>
    <row r="12739" spans="1:19" ht="30" customHeight="1" x14ac:dyDescent="0.3">
      <c r="A12739" s="4" t="s">
        <v>27398</v>
      </c>
      <c r="C12739" s="4" t="s">
        <v>11854</v>
      </c>
      <c r="D12739" s="4" t="s">
        <v>3579</v>
      </c>
      <c r="F12739" s="5" t="s">
        <v>13805</v>
      </c>
      <c r="G12739" s="4" t="s">
        <v>3490</v>
      </c>
      <c r="H12739" s="5" t="s">
        <v>14648</v>
      </c>
      <c r="I12739" s="4" t="s">
        <v>11856</v>
      </c>
      <c r="J12739" s="5" t="s">
        <v>14650</v>
      </c>
      <c r="L12739" s="4" t="s">
        <v>8134</v>
      </c>
      <c r="M12739" s="4" t="s">
        <v>6451</v>
      </c>
      <c r="P12739" s="8" t="s">
        <v>6452</v>
      </c>
      <c r="S12739" s="4" t="s">
        <v>14647</v>
      </c>
    </row>
    <row r="12740" spans="1:19" ht="30" customHeight="1" x14ac:dyDescent="0.3">
      <c r="A12740" s="4" t="s">
        <v>27399</v>
      </c>
      <c r="C12740" s="4" t="s">
        <v>11854</v>
      </c>
      <c r="D12740" s="4" t="s">
        <v>3580</v>
      </c>
      <c r="F12740" s="5" t="s">
        <v>13806</v>
      </c>
      <c r="G12740" s="4" t="s">
        <v>3490</v>
      </c>
      <c r="H12740" s="5" t="s">
        <v>14648</v>
      </c>
      <c r="I12740" s="4" t="s">
        <v>11856</v>
      </c>
      <c r="J12740" s="5" t="s">
        <v>14650</v>
      </c>
      <c r="L12740" s="4" t="s">
        <v>8134</v>
      </c>
      <c r="M12740" s="4" t="s">
        <v>6451</v>
      </c>
      <c r="P12740" s="8" t="s">
        <v>6452</v>
      </c>
      <c r="S12740" s="4" t="s">
        <v>14647</v>
      </c>
    </row>
    <row r="12741" spans="1:19" ht="30" customHeight="1" x14ac:dyDescent="0.3">
      <c r="A12741" s="4" t="s">
        <v>27400</v>
      </c>
      <c r="C12741" s="4" t="s">
        <v>11854</v>
      </c>
      <c r="D12741" s="4" t="s">
        <v>3581</v>
      </c>
      <c r="F12741" s="5" t="s">
        <v>13807</v>
      </c>
      <c r="G12741" s="4" t="s">
        <v>3490</v>
      </c>
      <c r="H12741" s="5" t="s">
        <v>14648</v>
      </c>
      <c r="I12741" s="4" t="s">
        <v>11856</v>
      </c>
      <c r="J12741" s="5" t="s">
        <v>14650</v>
      </c>
      <c r="L12741" s="4" t="s">
        <v>8134</v>
      </c>
      <c r="M12741" s="4" t="s">
        <v>6451</v>
      </c>
      <c r="P12741" s="8" t="s">
        <v>6452</v>
      </c>
      <c r="S12741" s="4" t="s">
        <v>14647</v>
      </c>
    </row>
    <row r="12742" spans="1:19" ht="30" customHeight="1" x14ac:dyDescent="0.3">
      <c r="A12742" s="4" t="s">
        <v>27401</v>
      </c>
      <c r="C12742" s="4" t="s">
        <v>11854</v>
      </c>
      <c r="D12742" s="4" t="s">
        <v>3582</v>
      </c>
      <c r="F12742" s="5" t="s">
        <v>13808</v>
      </c>
      <c r="G12742" s="4" t="s">
        <v>3490</v>
      </c>
      <c r="H12742" s="5" t="s">
        <v>14648</v>
      </c>
      <c r="I12742" s="4" t="s">
        <v>11856</v>
      </c>
      <c r="J12742" s="5" t="s">
        <v>14650</v>
      </c>
      <c r="L12742" s="4" t="s">
        <v>8134</v>
      </c>
      <c r="M12742" s="4" t="s">
        <v>6451</v>
      </c>
      <c r="P12742" s="8" t="s">
        <v>6452</v>
      </c>
      <c r="S12742" s="4" t="s">
        <v>14647</v>
      </c>
    </row>
    <row r="12743" spans="1:19" ht="30" customHeight="1" x14ac:dyDescent="0.3">
      <c r="A12743" s="4" t="s">
        <v>27402</v>
      </c>
      <c r="C12743" s="4" t="s">
        <v>11854</v>
      </c>
      <c r="D12743" s="4" t="s">
        <v>3583</v>
      </c>
      <c r="F12743" s="5" t="s">
        <v>13809</v>
      </c>
      <c r="G12743" s="4" t="s">
        <v>3490</v>
      </c>
      <c r="H12743" s="5" t="s">
        <v>14648</v>
      </c>
      <c r="I12743" s="4" t="s">
        <v>11856</v>
      </c>
      <c r="J12743" s="5" t="s">
        <v>14650</v>
      </c>
      <c r="L12743" s="4" t="s">
        <v>8134</v>
      </c>
      <c r="M12743" s="4" t="s">
        <v>6451</v>
      </c>
      <c r="P12743" s="8" t="s">
        <v>6452</v>
      </c>
      <c r="S12743" s="4" t="s">
        <v>14647</v>
      </c>
    </row>
    <row r="12744" spans="1:19" ht="30" customHeight="1" x14ac:dyDescent="0.3">
      <c r="A12744" s="4" t="s">
        <v>27403</v>
      </c>
      <c r="C12744" s="4" t="s">
        <v>11854</v>
      </c>
      <c r="D12744" s="4" t="s">
        <v>3584</v>
      </c>
      <c r="F12744" s="5" t="s">
        <v>13810</v>
      </c>
      <c r="G12744" s="4" t="s">
        <v>3490</v>
      </c>
      <c r="H12744" s="5" t="s">
        <v>14648</v>
      </c>
      <c r="I12744" s="4" t="s">
        <v>11856</v>
      </c>
      <c r="J12744" s="5" t="s">
        <v>14650</v>
      </c>
      <c r="L12744" s="4" t="s">
        <v>8134</v>
      </c>
      <c r="M12744" s="4" t="s">
        <v>6451</v>
      </c>
      <c r="P12744" s="8" t="s">
        <v>6452</v>
      </c>
      <c r="S12744" s="4" t="s">
        <v>14647</v>
      </c>
    </row>
    <row r="12745" spans="1:19" ht="30" customHeight="1" x14ac:dyDescent="0.3">
      <c r="A12745" s="4" t="s">
        <v>27404</v>
      </c>
      <c r="C12745" s="4" t="s">
        <v>11854</v>
      </c>
      <c r="D12745" s="4" t="s">
        <v>3585</v>
      </c>
      <c r="F12745" s="5" t="s">
        <v>13811</v>
      </c>
      <c r="G12745" s="4" t="s">
        <v>3490</v>
      </c>
      <c r="H12745" s="5" t="s">
        <v>14648</v>
      </c>
      <c r="I12745" s="4" t="s">
        <v>11856</v>
      </c>
      <c r="J12745" s="5" t="s">
        <v>14650</v>
      </c>
      <c r="L12745" s="4" t="s">
        <v>8134</v>
      </c>
      <c r="M12745" s="4" t="s">
        <v>6451</v>
      </c>
      <c r="P12745" s="8" t="s">
        <v>6452</v>
      </c>
      <c r="S12745" s="4" t="s">
        <v>14647</v>
      </c>
    </row>
    <row r="12746" spans="1:19" ht="30" customHeight="1" x14ac:dyDescent="0.3">
      <c r="A12746" s="4" t="s">
        <v>27405</v>
      </c>
      <c r="C12746" s="4" t="s">
        <v>11854</v>
      </c>
      <c r="D12746" s="4" t="s">
        <v>3586</v>
      </c>
      <c r="F12746" s="5" t="s">
        <v>13812</v>
      </c>
      <c r="G12746" s="4" t="s">
        <v>3490</v>
      </c>
      <c r="H12746" s="5" t="s">
        <v>14648</v>
      </c>
      <c r="I12746" s="4" t="s">
        <v>11856</v>
      </c>
      <c r="J12746" s="5" t="s">
        <v>14650</v>
      </c>
      <c r="L12746" s="4" t="s">
        <v>8134</v>
      </c>
      <c r="M12746" s="4" t="s">
        <v>6451</v>
      </c>
      <c r="P12746" s="8" t="s">
        <v>6452</v>
      </c>
      <c r="S12746" s="4" t="s">
        <v>14647</v>
      </c>
    </row>
    <row r="12747" spans="1:19" ht="30" customHeight="1" x14ac:dyDescent="0.3">
      <c r="A12747" s="4" t="s">
        <v>27406</v>
      </c>
      <c r="C12747" s="4" t="s">
        <v>11854</v>
      </c>
      <c r="D12747" s="4" t="s">
        <v>3587</v>
      </c>
      <c r="F12747" s="5" t="s">
        <v>13813</v>
      </c>
      <c r="G12747" s="4" t="s">
        <v>3490</v>
      </c>
      <c r="H12747" s="5" t="s">
        <v>14648</v>
      </c>
      <c r="I12747" s="4" t="s">
        <v>11856</v>
      </c>
      <c r="J12747" s="5" t="s">
        <v>14650</v>
      </c>
      <c r="L12747" s="4" t="s">
        <v>8134</v>
      </c>
      <c r="M12747" s="4" t="s">
        <v>6451</v>
      </c>
      <c r="P12747" s="8" t="s">
        <v>6452</v>
      </c>
      <c r="S12747" s="4" t="s">
        <v>14647</v>
      </c>
    </row>
    <row r="12748" spans="1:19" ht="30" customHeight="1" x14ac:dyDescent="0.3">
      <c r="A12748" s="4" t="s">
        <v>27407</v>
      </c>
      <c r="C12748" s="4" t="s">
        <v>11854</v>
      </c>
      <c r="D12748" s="4" t="s">
        <v>3588</v>
      </c>
      <c r="F12748" s="5" t="s">
        <v>13814</v>
      </c>
      <c r="G12748" s="4" t="s">
        <v>3490</v>
      </c>
      <c r="H12748" s="5" t="s">
        <v>14648</v>
      </c>
      <c r="I12748" s="4" t="s">
        <v>11856</v>
      </c>
      <c r="J12748" s="5" t="s">
        <v>14650</v>
      </c>
      <c r="L12748" s="4" t="s">
        <v>8134</v>
      </c>
      <c r="M12748" s="4" t="s">
        <v>6451</v>
      </c>
      <c r="P12748" s="8" t="s">
        <v>6452</v>
      </c>
      <c r="S12748" s="4" t="s">
        <v>14647</v>
      </c>
    </row>
    <row r="12749" spans="1:19" ht="30" customHeight="1" x14ac:dyDescent="0.3">
      <c r="A12749" s="4" t="s">
        <v>27408</v>
      </c>
      <c r="C12749" s="4" t="s">
        <v>11854</v>
      </c>
      <c r="D12749" s="4" t="s">
        <v>3589</v>
      </c>
      <c r="F12749" s="5" t="s">
        <v>13815</v>
      </c>
      <c r="G12749" s="4" t="s">
        <v>3490</v>
      </c>
      <c r="H12749" s="5" t="s">
        <v>14648</v>
      </c>
      <c r="I12749" s="4" t="s">
        <v>11856</v>
      </c>
      <c r="J12749" s="5" t="s">
        <v>14650</v>
      </c>
      <c r="L12749" s="4" t="s">
        <v>8134</v>
      </c>
      <c r="M12749" s="4" t="s">
        <v>6451</v>
      </c>
      <c r="P12749" s="8" t="s">
        <v>6452</v>
      </c>
      <c r="S12749" s="4" t="s">
        <v>14647</v>
      </c>
    </row>
    <row r="12750" spans="1:19" ht="30" customHeight="1" x14ac:dyDescent="0.3">
      <c r="A12750" s="4" t="s">
        <v>27409</v>
      </c>
      <c r="C12750" s="4" t="s">
        <v>11854</v>
      </c>
      <c r="D12750" s="4" t="s">
        <v>3590</v>
      </c>
      <c r="F12750" s="5" t="s">
        <v>13816</v>
      </c>
      <c r="G12750" s="4" t="s">
        <v>3490</v>
      </c>
      <c r="H12750" s="5" t="s">
        <v>14648</v>
      </c>
      <c r="I12750" s="4" t="s">
        <v>11856</v>
      </c>
      <c r="J12750" s="5" t="s">
        <v>14650</v>
      </c>
      <c r="L12750" s="4" t="s">
        <v>8134</v>
      </c>
      <c r="M12750" s="4" t="s">
        <v>6451</v>
      </c>
      <c r="P12750" s="8" t="s">
        <v>6452</v>
      </c>
      <c r="S12750" s="4" t="s">
        <v>14647</v>
      </c>
    </row>
    <row r="12751" spans="1:19" ht="30" customHeight="1" x14ac:dyDescent="0.3">
      <c r="A12751" s="4" t="s">
        <v>27410</v>
      </c>
      <c r="C12751" s="4" t="s">
        <v>11854</v>
      </c>
      <c r="D12751" s="4" t="s">
        <v>3591</v>
      </c>
      <c r="F12751" s="5" t="s">
        <v>13817</v>
      </c>
      <c r="G12751" s="4" t="s">
        <v>3490</v>
      </c>
      <c r="H12751" s="5" t="s">
        <v>14648</v>
      </c>
      <c r="I12751" s="4" t="s">
        <v>11856</v>
      </c>
      <c r="J12751" s="5" t="s">
        <v>14650</v>
      </c>
      <c r="L12751" s="4" t="s">
        <v>8134</v>
      </c>
      <c r="M12751" s="4" t="s">
        <v>6451</v>
      </c>
      <c r="P12751" s="8" t="s">
        <v>6452</v>
      </c>
      <c r="S12751" s="4" t="s">
        <v>14647</v>
      </c>
    </row>
    <row r="12752" spans="1:19" ht="30" customHeight="1" x14ac:dyDescent="0.3">
      <c r="A12752" s="4" t="s">
        <v>27411</v>
      </c>
      <c r="C12752" s="4" t="s">
        <v>11854</v>
      </c>
      <c r="D12752" s="4" t="s">
        <v>3592</v>
      </c>
      <c r="F12752" s="5" t="s">
        <v>13818</v>
      </c>
      <c r="G12752" s="4" t="s">
        <v>3490</v>
      </c>
      <c r="H12752" s="5" t="s">
        <v>14648</v>
      </c>
      <c r="I12752" s="4" t="s">
        <v>11856</v>
      </c>
      <c r="J12752" s="5" t="s">
        <v>14650</v>
      </c>
      <c r="L12752" s="4" t="s">
        <v>8134</v>
      </c>
      <c r="M12752" s="4" t="s">
        <v>6451</v>
      </c>
      <c r="P12752" s="8" t="s">
        <v>6452</v>
      </c>
      <c r="S12752" s="4" t="s">
        <v>14647</v>
      </c>
    </row>
    <row r="12753" spans="1:19" ht="30" customHeight="1" x14ac:dyDescent="0.3">
      <c r="A12753" s="4" t="s">
        <v>27412</v>
      </c>
      <c r="C12753" s="4" t="s">
        <v>11854</v>
      </c>
      <c r="D12753" s="4" t="s">
        <v>3593</v>
      </c>
      <c r="F12753" s="5" t="s">
        <v>13819</v>
      </c>
      <c r="G12753" s="4" t="s">
        <v>3490</v>
      </c>
      <c r="H12753" s="5" t="s">
        <v>14648</v>
      </c>
      <c r="I12753" s="4" t="s">
        <v>11856</v>
      </c>
      <c r="J12753" s="5" t="s">
        <v>14650</v>
      </c>
      <c r="L12753" s="4" t="s">
        <v>8134</v>
      </c>
      <c r="M12753" s="4" t="s">
        <v>6451</v>
      </c>
      <c r="P12753" s="8" t="s">
        <v>6452</v>
      </c>
      <c r="S12753" s="4" t="s">
        <v>14647</v>
      </c>
    </row>
    <row r="12754" spans="1:19" ht="30" customHeight="1" x14ac:dyDescent="0.3">
      <c r="A12754" s="4" t="s">
        <v>27413</v>
      </c>
      <c r="C12754" s="4" t="s">
        <v>11854</v>
      </c>
      <c r="D12754" s="4" t="s">
        <v>3594</v>
      </c>
      <c r="F12754" s="5" t="s">
        <v>13820</v>
      </c>
      <c r="G12754" s="4" t="s">
        <v>3490</v>
      </c>
      <c r="H12754" s="5" t="s">
        <v>14648</v>
      </c>
      <c r="I12754" s="4" t="s">
        <v>11856</v>
      </c>
      <c r="J12754" s="5" t="s">
        <v>14650</v>
      </c>
      <c r="L12754" s="4" t="s">
        <v>8134</v>
      </c>
      <c r="M12754" s="4" t="s">
        <v>6451</v>
      </c>
      <c r="P12754" s="8" t="s">
        <v>6452</v>
      </c>
      <c r="S12754" s="4" t="s">
        <v>14647</v>
      </c>
    </row>
    <row r="12755" spans="1:19" ht="30" customHeight="1" x14ac:dyDescent="0.3">
      <c r="A12755" s="4" t="s">
        <v>27414</v>
      </c>
      <c r="C12755" s="4" t="s">
        <v>11854</v>
      </c>
      <c r="D12755" s="4" t="s">
        <v>3595</v>
      </c>
      <c r="F12755" s="5" t="s">
        <v>13821</v>
      </c>
      <c r="G12755" s="4" t="s">
        <v>3490</v>
      </c>
      <c r="H12755" s="5" t="s">
        <v>14648</v>
      </c>
      <c r="I12755" s="4" t="s">
        <v>11856</v>
      </c>
      <c r="J12755" s="5" t="s">
        <v>14650</v>
      </c>
      <c r="L12755" s="4" t="s">
        <v>8134</v>
      </c>
      <c r="M12755" s="4" t="s">
        <v>6451</v>
      </c>
      <c r="P12755" s="8" t="s">
        <v>6452</v>
      </c>
      <c r="S12755" s="4" t="s">
        <v>14647</v>
      </c>
    </row>
    <row r="12756" spans="1:19" ht="30" customHeight="1" x14ac:dyDescent="0.3">
      <c r="A12756" s="4" t="s">
        <v>27415</v>
      </c>
      <c r="C12756" s="4" t="s">
        <v>11854</v>
      </c>
      <c r="D12756" s="4" t="s">
        <v>3596</v>
      </c>
      <c r="F12756" s="5" t="s">
        <v>13822</v>
      </c>
      <c r="G12756" s="4" t="s">
        <v>3490</v>
      </c>
      <c r="H12756" s="5" t="s">
        <v>14648</v>
      </c>
      <c r="I12756" s="4" t="s">
        <v>11856</v>
      </c>
      <c r="J12756" s="5" t="s">
        <v>14650</v>
      </c>
      <c r="L12756" s="4" t="s">
        <v>8134</v>
      </c>
      <c r="M12756" s="4" t="s">
        <v>6451</v>
      </c>
      <c r="P12756" s="8" t="s">
        <v>6452</v>
      </c>
      <c r="S12756" s="4" t="s">
        <v>14647</v>
      </c>
    </row>
    <row r="12757" spans="1:19" ht="30" customHeight="1" x14ac:dyDescent="0.3">
      <c r="A12757" s="4" t="s">
        <v>27416</v>
      </c>
      <c r="C12757" s="4" t="s">
        <v>11854</v>
      </c>
      <c r="D12757" s="4" t="s">
        <v>3597</v>
      </c>
      <c r="F12757" s="5" t="s">
        <v>13823</v>
      </c>
      <c r="G12757" s="4" t="s">
        <v>3490</v>
      </c>
      <c r="H12757" s="5" t="s">
        <v>14648</v>
      </c>
      <c r="I12757" s="4" t="s">
        <v>11856</v>
      </c>
      <c r="J12757" s="5" t="s">
        <v>14650</v>
      </c>
      <c r="L12757" s="4" t="s">
        <v>8134</v>
      </c>
      <c r="M12757" s="4" t="s">
        <v>6451</v>
      </c>
      <c r="P12757" s="8" t="s">
        <v>6452</v>
      </c>
      <c r="S12757" s="4" t="s">
        <v>14647</v>
      </c>
    </row>
    <row r="12758" spans="1:19" ht="30" customHeight="1" x14ac:dyDescent="0.3">
      <c r="A12758" s="4" t="s">
        <v>27417</v>
      </c>
      <c r="C12758" s="4" t="s">
        <v>11854</v>
      </c>
      <c r="D12758" s="4" t="s">
        <v>3598</v>
      </c>
      <c r="F12758" s="5" t="s">
        <v>13824</v>
      </c>
      <c r="G12758" s="4" t="s">
        <v>3490</v>
      </c>
      <c r="H12758" s="5" t="s">
        <v>14648</v>
      </c>
      <c r="I12758" s="4" t="s">
        <v>11856</v>
      </c>
      <c r="J12758" s="5" t="s">
        <v>14650</v>
      </c>
      <c r="L12758" s="4" t="s">
        <v>8134</v>
      </c>
      <c r="M12758" s="4" t="s">
        <v>6451</v>
      </c>
      <c r="P12758" s="8" t="s">
        <v>6452</v>
      </c>
      <c r="S12758" s="4" t="s">
        <v>14647</v>
      </c>
    </row>
    <row r="12759" spans="1:19" ht="30" customHeight="1" x14ac:dyDescent="0.3">
      <c r="A12759" s="4" t="s">
        <v>27418</v>
      </c>
      <c r="C12759" s="4" t="s">
        <v>11854</v>
      </c>
      <c r="D12759" s="4" t="s">
        <v>3599</v>
      </c>
      <c r="F12759" s="5" t="s">
        <v>13825</v>
      </c>
      <c r="G12759" s="4" t="s">
        <v>3490</v>
      </c>
      <c r="H12759" s="5" t="s">
        <v>14648</v>
      </c>
      <c r="I12759" s="4" t="s">
        <v>11856</v>
      </c>
      <c r="J12759" s="5" t="s">
        <v>14650</v>
      </c>
      <c r="L12759" s="4" t="s">
        <v>8134</v>
      </c>
      <c r="M12759" s="4" t="s">
        <v>6451</v>
      </c>
      <c r="P12759" s="8" t="s">
        <v>6452</v>
      </c>
      <c r="S12759" s="4" t="s">
        <v>14647</v>
      </c>
    </row>
    <row r="12760" spans="1:19" ht="30" customHeight="1" x14ac:dyDescent="0.3">
      <c r="A12760" s="4" t="s">
        <v>27419</v>
      </c>
      <c r="C12760" s="4" t="s">
        <v>11854</v>
      </c>
      <c r="D12760" s="4" t="s">
        <v>3600</v>
      </c>
      <c r="F12760" s="5" t="s">
        <v>13826</v>
      </c>
      <c r="G12760" s="4" t="s">
        <v>3490</v>
      </c>
      <c r="H12760" s="5" t="s">
        <v>14648</v>
      </c>
      <c r="I12760" s="4" t="s">
        <v>11856</v>
      </c>
      <c r="J12760" s="5" t="s">
        <v>14650</v>
      </c>
      <c r="L12760" s="4" t="s">
        <v>8134</v>
      </c>
      <c r="M12760" s="4" t="s">
        <v>6451</v>
      </c>
      <c r="P12760" s="8" t="s">
        <v>6452</v>
      </c>
      <c r="S12760" s="4" t="s">
        <v>14647</v>
      </c>
    </row>
    <row r="12761" spans="1:19" ht="30" customHeight="1" x14ac:dyDescent="0.3">
      <c r="A12761" s="4" t="s">
        <v>27420</v>
      </c>
      <c r="C12761" s="4" t="s">
        <v>11854</v>
      </c>
      <c r="D12761" s="4" t="s">
        <v>3601</v>
      </c>
      <c r="F12761" s="5" t="s">
        <v>13827</v>
      </c>
      <c r="G12761" s="4" t="s">
        <v>3490</v>
      </c>
      <c r="H12761" s="5" t="s">
        <v>14648</v>
      </c>
      <c r="I12761" s="4" t="s">
        <v>11856</v>
      </c>
      <c r="J12761" s="5" t="s">
        <v>14650</v>
      </c>
      <c r="L12761" s="4" t="s">
        <v>8134</v>
      </c>
      <c r="M12761" s="4" t="s">
        <v>6451</v>
      </c>
      <c r="P12761" s="8" t="s">
        <v>6452</v>
      </c>
      <c r="S12761" s="4" t="s">
        <v>14647</v>
      </c>
    </row>
    <row r="12762" spans="1:19" ht="30" customHeight="1" x14ac:dyDescent="0.3">
      <c r="A12762" s="4" t="s">
        <v>27421</v>
      </c>
      <c r="C12762" s="4" t="s">
        <v>11854</v>
      </c>
      <c r="D12762" s="4" t="s">
        <v>3602</v>
      </c>
      <c r="F12762" s="5" t="s">
        <v>13828</v>
      </c>
      <c r="G12762" s="4" t="s">
        <v>3490</v>
      </c>
      <c r="H12762" s="5" t="s">
        <v>14648</v>
      </c>
      <c r="I12762" s="4" t="s">
        <v>11856</v>
      </c>
      <c r="J12762" s="5" t="s">
        <v>14650</v>
      </c>
      <c r="L12762" s="4" t="s">
        <v>8134</v>
      </c>
      <c r="M12762" s="4" t="s">
        <v>6451</v>
      </c>
      <c r="P12762" s="8" t="s">
        <v>6452</v>
      </c>
      <c r="S12762" s="4" t="s">
        <v>14647</v>
      </c>
    </row>
    <row r="12763" spans="1:19" ht="30" customHeight="1" x14ac:dyDescent="0.3">
      <c r="A12763" s="4" t="s">
        <v>27422</v>
      </c>
      <c r="C12763" s="4" t="s">
        <v>11854</v>
      </c>
      <c r="D12763" s="4" t="s">
        <v>3603</v>
      </c>
      <c r="F12763" s="5" t="s">
        <v>13829</v>
      </c>
      <c r="G12763" s="4" t="s">
        <v>3490</v>
      </c>
      <c r="H12763" s="5" t="s">
        <v>14648</v>
      </c>
      <c r="I12763" s="4" t="s">
        <v>11856</v>
      </c>
      <c r="J12763" s="5" t="s">
        <v>14650</v>
      </c>
      <c r="L12763" s="4" t="s">
        <v>8134</v>
      </c>
      <c r="M12763" s="4" t="s">
        <v>6451</v>
      </c>
      <c r="P12763" s="8" t="s">
        <v>6452</v>
      </c>
      <c r="S12763" s="4" t="s">
        <v>14647</v>
      </c>
    </row>
    <row r="12764" spans="1:19" ht="30" customHeight="1" x14ac:dyDescent="0.3">
      <c r="A12764" s="4" t="s">
        <v>27423</v>
      </c>
      <c r="C12764" s="4" t="s">
        <v>11854</v>
      </c>
      <c r="D12764" s="4" t="s">
        <v>3604</v>
      </c>
      <c r="F12764" s="5" t="s">
        <v>13830</v>
      </c>
      <c r="G12764" s="4" t="s">
        <v>3490</v>
      </c>
      <c r="H12764" s="5" t="s">
        <v>14648</v>
      </c>
      <c r="I12764" s="4" t="s">
        <v>11856</v>
      </c>
      <c r="J12764" s="5" t="s">
        <v>14650</v>
      </c>
      <c r="L12764" s="4" t="s">
        <v>8134</v>
      </c>
      <c r="M12764" s="4" t="s">
        <v>6451</v>
      </c>
      <c r="P12764" s="8" t="s">
        <v>6452</v>
      </c>
      <c r="S12764" s="4" t="s">
        <v>14647</v>
      </c>
    </row>
    <row r="12765" spans="1:19" ht="30" customHeight="1" x14ac:dyDescent="0.3">
      <c r="A12765" s="4" t="s">
        <v>27424</v>
      </c>
      <c r="C12765" s="4" t="s">
        <v>11854</v>
      </c>
      <c r="D12765" s="4" t="s">
        <v>3605</v>
      </c>
      <c r="F12765" s="5" t="s">
        <v>13831</v>
      </c>
      <c r="G12765" s="4" t="s">
        <v>3490</v>
      </c>
      <c r="H12765" s="5" t="s">
        <v>14648</v>
      </c>
      <c r="I12765" s="4" t="s">
        <v>11856</v>
      </c>
      <c r="J12765" s="5" t="s">
        <v>14650</v>
      </c>
      <c r="L12765" s="4" t="s">
        <v>8134</v>
      </c>
      <c r="M12765" s="4" t="s">
        <v>6451</v>
      </c>
      <c r="P12765" s="8" t="s">
        <v>6452</v>
      </c>
      <c r="S12765" s="4" t="s">
        <v>14647</v>
      </c>
    </row>
    <row r="12766" spans="1:19" ht="30" customHeight="1" x14ac:dyDescent="0.3">
      <c r="A12766" s="4" t="s">
        <v>27425</v>
      </c>
      <c r="C12766" s="4" t="s">
        <v>11854</v>
      </c>
      <c r="D12766" s="4" t="s">
        <v>3606</v>
      </c>
      <c r="F12766" s="5" t="s">
        <v>13832</v>
      </c>
      <c r="G12766" s="4" t="s">
        <v>3490</v>
      </c>
      <c r="H12766" s="5" t="s">
        <v>14648</v>
      </c>
      <c r="I12766" s="4" t="s">
        <v>11856</v>
      </c>
      <c r="J12766" s="5" t="s">
        <v>14650</v>
      </c>
      <c r="L12766" s="4" t="s">
        <v>8134</v>
      </c>
      <c r="M12766" s="4" t="s">
        <v>6451</v>
      </c>
      <c r="P12766" s="8" t="s">
        <v>6452</v>
      </c>
      <c r="S12766" s="4" t="s">
        <v>14647</v>
      </c>
    </row>
    <row r="12767" spans="1:19" ht="30" customHeight="1" x14ac:dyDescent="0.3">
      <c r="A12767" s="4" t="s">
        <v>27426</v>
      </c>
      <c r="C12767" s="4" t="s">
        <v>11854</v>
      </c>
      <c r="D12767" s="4" t="s">
        <v>3607</v>
      </c>
      <c r="F12767" s="5" t="s">
        <v>13833</v>
      </c>
      <c r="G12767" s="4" t="s">
        <v>3490</v>
      </c>
      <c r="H12767" s="5" t="s">
        <v>14648</v>
      </c>
      <c r="I12767" s="4" t="s">
        <v>11856</v>
      </c>
      <c r="J12767" s="5" t="s">
        <v>14650</v>
      </c>
      <c r="L12767" s="4" t="s">
        <v>8134</v>
      </c>
      <c r="M12767" s="4" t="s">
        <v>6451</v>
      </c>
      <c r="P12767" s="8" t="s">
        <v>6452</v>
      </c>
      <c r="S12767" s="4" t="s">
        <v>14647</v>
      </c>
    </row>
    <row r="12768" spans="1:19" ht="30" customHeight="1" x14ac:dyDescent="0.3">
      <c r="A12768" s="4" t="s">
        <v>27427</v>
      </c>
      <c r="C12768" s="4" t="s">
        <v>11854</v>
      </c>
      <c r="D12768" s="4" t="s">
        <v>3608</v>
      </c>
      <c r="F12768" s="5" t="s">
        <v>13834</v>
      </c>
      <c r="G12768" s="4" t="s">
        <v>3490</v>
      </c>
      <c r="H12768" s="5" t="s">
        <v>14648</v>
      </c>
      <c r="I12768" s="4" t="s">
        <v>11856</v>
      </c>
      <c r="J12768" s="5" t="s">
        <v>14650</v>
      </c>
      <c r="L12768" s="4" t="s">
        <v>8134</v>
      </c>
      <c r="M12768" s="4" t="s">
        <v>6451</v>
      </c>
      <c r="P12768" s="8" t="s">
        <v>6452</v>
      </c>
      <c r="S12768" s="4" t="s">
        <v>14647</v>
      </c>
    </row>
    <row r="12769" spans="1:19" ht="30" customHeight="1" x14ac:dyDescent="0.3">
      <c r="A12769" s="4" t="s">
        <v>27428</v>
      </c>
      <c r="C12769" s="4" t="s">
        <v>11854</v>
      </c>
      <c r="D12769" s="4" t="s">
        <v>3609</v>
      </c>
      <c r="F12769" s="5" t="s">
        <v>13835</v>
      </c>
      <c r="G12769" s="4" t="s">
        <v>3490</v>
      </c>
      <c r="H12769" s="5" t="s">
        <v>14648</v>
      </c>
      <c r="I12769" s="4" t="s">
        <v>11856</v>
      </c>
      <c r="J12769" s="5" t="s">
        <v>14650</v>
      </c>
      <c r="L12769" s="4" t="s">
        <v>8134</v>
      </c>
      <c r="M12769" s="4" t="s">
        <v>6451</v>
      </c>
      <c r="P12769" s="8" t="s">
        <v>6452</v>
      </c>
      <c r="S12769" s="4" t="s">
        <v>14647</v>
      </c>
    </row>
    <row r="12770" spans="1:19" ht="30" customHeight="1" x14ac:dyDescent="0.3">
      <c r="A12770" s="4" t="s">
        <v>27429</v>
      </c>
      <c r="C12770" s="4" t="s">
        <v>11854</v>
      </c>
      <c r="D12770" s="4" t="s">
        <v>3610</v>
      </c>
      <c r="F12770" s="5" t="s">
        <v>13836</v>
      </c>
      <c r="G12770" s="4" t="s">
        <v>3490</v>
      </c>
      <c r="H12770" s="5" t="s">
        <v>14648</v>
      </c>
      <c r="I12770" s="4" t="s">
        <v>11856</v>
      </c>
      <c r="J12770" s="5" t="s">
        <v>14650</v>
      </c>
      <c r="L12770" s="4" t="s">
        <v>8134</v>
      </c>
      <c r="M12770" s="4" t="s">
        <v>6451</v>
      </c>
      <c r="P12770" s="8" t="s">
        <v>6452</v>
      </c>
      <c r="S12770" s="4" t="s">
        <v>14647</v>
      </c>
    </row>
    <row r="12771" spans="1:19" ht="30" customHeight="1" x14ac:dyDescent="0.3">
      <c r="A12771" s="4" t="s">
        <v>27430</v>
      </c>
      <c r="C12771" s="4" t="s">
        <v>11854</v>
      </c>
      <c r="D12771" s="4" t="s">
        <v>3611</v>
      </c>
      <c r="F12771" s="5" t="s">
        <v>13837</v>
      </c>
      <c r="G12771" s="4" t="s">
        <v>3490</v>
      </c>
      <c r="H12771" s="5" t="s">
        <v>14648</v>
      </c>
      <c r="I12771" s="4" t="s">
        <v>11856</v>
      </c>
      <c r="J12771" s="5" t="s">
        <v>14650</v>
      </c>
      <c r="L12771" s="4" t="s">
        <v>8134</v>
      </c>
      <c r="M12771" s="4" t="s">
        <v>6451</v>
      </c>
      <c r="P12771" s="8" t="s">
        <v>6452</v>
      </c>
      <c r="S12771" s="4" t="s">
        <v>14647</v>
      </c>
    </row>
    <row r="12772" spans="1:19" ht="30" customHeight="1" x14ac:dyDescent="0.3">
      <c r="A12772" s="4" t="s">
        <v>27431</v>
      </c>
      <c r="C12772" s="4" t="s">
        <v>11854</v>
      </c>
      <c r="D12772" s="4" t="s">
        <v>3612</v>
      </c>
      <c r="F12772" s="5" t="s">
        <v>13838</v>
      </c>
      <c r="G12772" s="4" t="s">
        <v>3490</v>
      </c>
      <c r="H12772" s="5" t="s">
        <v>14648</v>
      </c>
      <c r="I12772" s="4" t="s">
        <v>11856</v>
      </c>
      <c r="J12772" s="5" t="s">
        <v>14650</v>
      </c>
      <c r="L12772" s="4" t="s">
        <v>8134</v>
      </c>
      <c r="M12772" s="4" t="s">
        <v>6451</v>
      </c>
      <c r="P12772" s="8" t="s">
        <v>6452</v>
      </c>
      <c r="S12772" s="4" t="s">
        <v>14647</v>
      </c>
    </row>
    <row r="12773" spans="1:19" ht="30" customHeight="1" x14ac:dyDescent="0.3">
      <c r="A12773" s="4" t="s">
        <v>27432</v>
      </c>
      <c r="C12773" s="4" t="s">
        <v>11854</v>
      </c>
      <c r="D12773" s="4" t="s">
        <v>3613</v>
      </c>
      <c r="F12773" s="5" t="s">
        <v>13839</v>
      </c>
      <c r="G12773" s="4" t="s">
        <v>3490</v>
      </c>
      <c r="H12773" s="5" t="s">
        <v>14648</v>
      </c>
      <c r="I12773" s="4" t="s">
        <v>11856</v>
      </c>
      <c r="J12773" s="5" t="s">
        <v>14650</v>
      </c>
      <c r="L12773" s="4" t="s">
        <v>8134</v>
      </c>
      <c r="M12773" s="4" t="s">
        <v>6451</v>
      </c>
      <c r="P12773" s="8" t="s">
        <v>6452</v>
      </c>
      <c r="S12773" s="4" t="s">
        <v>14647</v>
      </c>
    </row>
    <row r="12774" spans="1:19" ht="30" customHeight="1" x14ac:dyDescent="0.3">
      <c r="A12774" s="4" t="s">
        <v>27433</v>
      </c>
      <c r="C12774" s="4" t="s">
        <v>11854</v>
      </c>
      <c r="D12774" s="4" t="s">
        <v>3614</v>
      </c>
      <c r="F12774" s="5" t="s">
        <v>13840</v>
      </c>
      <c r="G12774" s="4" t="s">
        <v>3490</v>
      </c>
      <c r="H12774" s="5" t="s">
        <v>14648</v>
      </c>
      <c r="I12774" s="4" t="s">
        <v>11856</v>
      </c>
      <c r="J12774" s="5" t="s">
        <v>14650</v>
      </c>
      <c r="L12774" s="4" t="s">
        <v>8134</v>
      </c>
      <c r="M12774" s="4" t="s">
        <v>6451</v>
      </c>
      <c r="P12774" s="8" t="s">
        <v>6452</v>
      </c>
      <c r="S12774" s="4" t="s">
        <v>14647</v>
      </c>
    </row>
    <row r="12775" spans="1:19" ht="30" customHeight="1" x14ac:dyDescent="0.3">
      <c r="A12775" s="4" t="s">
        <v>27434</v>
      </c>
      <c r="C12775" s="4" t="s">
        <v>11854</v>
      </c>
      <c r="D12775" s="4" t="s">
        <v>3615</v>
      </c>
      <c r="F12775" s="5" t="s">
        <v>13841</v>
      </c>
      <c r="G12775" s="4" t="s">
        <v>3490</v>
      </c>
      <c r="H12775" s="5" t="s">
        <v>14648</v>
      </c>
      <c r="I12775" s="4" t="s">
        <v>11856</v>
      </c>
      <c r="J12775" s="5" t="s">
        <v>14650</v>
      </c>
      <c r="L12775" s="4" t="s">
        <v>8134</v>
      </c>
      <c r="M12775" s="4" t="s">
        <v>6451</v>
      </c>
      <c r="P12775" s="8" t="s">
        <v>6452</v>
      </c>
      <c r="S12775" s="4" t="s">
        <v>14647</v>
      </c>
    </row>
    <row r="12776" spans="1:19" ht="30" customHeight="1" x14ac:dyDescent="0.3">
      <c r="A12776" s="4" t="s">
        <v>27435</v>
      </c>
      <c r="C12776" s="4" t="s">
        <v>11854</v>
      </c>
      <c r="D12776" s="4" t="s">
        <v>3616</v>
      </c>
      <c r="F12776" s="5" t="s">
        <v>13842</v>
      </c>
      <c r="G12776" s="4" t="s">
        <v>3490</v>
      </c>
      <c r="H12776" s="5" t="s">
        <v>14648</v>
      </c>
      <c r="I12776" s="4" t="s">
        <v>11856</v>
      </c>
      <c r="J12776" s="5" t="s">
        <v>14650</v>
      </c>
      <c r="L12776" s="4" t="s">
        <v>8134</v>
      </c>
      <c r="M12776" s="4" t="s">
        <v>6451</v>
      </c>
      <c r="P12776" s="8" t="s">
        <v>6452</v>
      </c>
      <c r="S12776" s="4" t="s">
        <v>14647</v>
      </c>
    </row>
    <row r="12777" spans="1:19" ht="30" customHeight="1" x14ac:dyDescent="0.3">
      <c r="A12777" s="4" t="s">
        <v>27436</v>
      </c>
      <c r="C12777" s="4" t="s">
        <v>11854</v>
      </c>
      <c r="D12777" s="4" t="s">
        <v>3617</v>
      </c>
      <c r="F12777" s="5" t="s">
        <v>13843</v>
      </c>
      <c r="G12777" s="4" t="s">
        <v>3490</v>
      </c>
      <c r="H12777" s="5" t="s">
        <v>14648</v>
      </c>
      <c r="I12777" s="4" t="s">
        <v>11856</v>
      </c>
      <c r="J12777" s="5" t="s">
        <v>14650</v>
      </c>
      <c r="L12777" s="4" t="s">
        <v>8134</v>
      </c>
      <c r="M12777" s="4" t="s">
        <v>6451</v>
      </c>
      <c r="P12777" s="8" t="s">
        <v>6452</v>
      </c>
      <c r="S12777" s="4" t="s">
        <v>14647</v>
      </c>
    </row>
    <row r="12778" spans="1:19" ht="30" customHeight="1" x14ac:dyDescent="0.3">
      <c r="A12778" s="4" t="s">
        <v>27437</v>
      </c>
      <c r="C12778" s="4" t="s">
        <v>11854</v>
      </c>
      <c r="D12778" s="4" t="s">
        <v>3618</v>
      </c>
      <c r="F12778" s="5" t="s">
        <v>13844</v>
      </c>
      <c r="G12778" s="4" t="s">
        <v>3490</v>
      </c>
      <c r="H12778" s="5" t="s">
        <v>14648</v>
      </c>
      <c r="I12778" s="4" t="s">
        <v>11856</v>
      </c>
      <c r="J12778" s="5" t="s">
        <v>14650</v>
      </c>
      <c r="L12778" s="4" t="s">
        <v>8134</v>
      </c>
      <c r="M12778" s="4" t="s">
        <v>6451</v>
      </c>
      <c r="P12778" s="8" t="s">
        <v>6452</v>
      </c>
      <c r="S12778" s="4" t="s">
        <v>14647</v>
      </c>
    </row>
    <row r="12779" spans="1:19" ht="30" customHeight="1" x14ac:dyDescent="0.3">
      <c r="A12779" s="4" t="s">
        <v>27438</v>
      </c>
      <c r="C12779" s="4" t="s">
        <v>11854</v>
      </c>
      <c r="D12779" s="4" t="s">
        <v>3619</v>
      </c>
      <c r="F12779" s="5" t="s">
        <v>13845</v>
      </c>
      <c r="G12779" s="4" t="s">
        <v>3490</v>
      </c>
      <c r="H12779" s="5" t="s">
        <v>14648</v>
      </c>
      <c r="I12779" s="4" t="s">
        <v>11856</v>
      </c>
      <c r="J12779" s="5" t="s">
        <v>14650</v>
      </c>
      <c r="L12779" s="4" t="s">
        <v>8134</v>
      </c>
      <c r="M12779" s="4" t="s">
        <v>6451</v>
      </c>
      <c r="P12779" s="8" t="s">
        <v>6452</v>
      </c>
      <c r="S12779" s="4" t="s">
        <v>14647</v>
      </c>
    </row>
    <row r="12780" spans="1:19" ht="30" customHeight="1" x14ac:dyDescent="0.3">
      <c r="A12780" s="4" t="s">
        <v>27439</v>
      </c>
      <c r="C12780" s="4" t="s">
        <v>11854</v>
      </c>
      <c r="D12780" s="4" t="s">
        <v>3620</v>
      </c>
      <c r="F12780" s="5" t="s">
        <v>13846</v>
      </c>
      <c r="G12780" s="4" t="s">
        <v>3490</v>
      </c>
      <c r="H12780" s="5" t="s">
        <v>14648</v>
      </c>
      <c r="I12780" s="4" t="s">
        <v>11856</v>
      </c>
      <c r="J12780" s="5" t="s">
        <v>14650</v>
      </c>
      <c r="L12780" s="4" t="s">
        <v>8134</v>
      </c>
      <c r="M12780" s="4" t="s">
        <v>6451</v>
      </c>
      <c r="P12780" s="8" t="s">
        <v>6452</v>
      </c>
      <c r="S12780" s="4" t="s">
        <v>14647</v>
      </c>
    </row>
    <row r="12781" spans="1:19" ht="30" customHeight="1" x14ac:dyDescent="0.3">
      <c r="A12781" s="4" t="s">
        <v>27440</v>
      </c>
      <c r="C12781" s="4" t="s">
        <v>11854</v>
      </c>
      <c r="D12781" s="4" t="s">
        <v>3621</v>
      </c>
      <c r="F12781" s="5" t="s">
        <v>13847</v>
      </c>
      <c r="G12781" s="4" t="s">
        <v>3490</v>
      </c>
      <c r="H12781" s="5" t="s">
        <v>14648</v>
      </c>
      <c r="I12781" s="4" t="s">
        <v>11856</v>
      </c>
      <c r="J12781" s="5" t="s">
        <v>14650</v>
      </c>
      <c r="L12781" s="4" t="s">
        <v>8134</v>
      </c>
      <c r="M12781" s="4" t="s">
        <v>6451</v>
      </c>
      <c r="P12781" s="8" t="s">
        <v>6452</v>
      </c>
      <c r="S12781" s="4" t="s">
        <v>14647</v>
      </c>
    </row>
    <row r="12782" spans="1:19" ht="30" customHeight="1" x14ac:dyDescent="0.3">
      <c r="A12782" s="4" t="s">
        <v>27441</v>
      </c>
      <c r="C12782" s="4" t="s">
        <v>11854</v>
      </c>
      <c r="D12782" s="4" t="s">
        <v>3622</v>
      </c>
      <c r="F12782" s="5" t="s">
        <v>13848</v>
      </c>
      <c r="G12782" s="4" t="s">
        <v>3490</v>
      </c>
      <c r="H12782" s="5" t="s">
        <v>14648</v>
      </c>
      <c r="I12782" s="4" t="s">
        <v>11856</v>
      </c>
      <c r="J12782" s="5" t="s">
        <v>14650</v>
      </c>
      <c r="L12782" s="4" t="s">
        <v>8134</v>
      </c>
      <c r="M12782" s="4" t="s">
        <v>6451</v>
      </c>
      <c r="P12782" s="8" t="s">
        <v>6452</v>
      </c>
      <c r="S12782" s="4" t="s">
        <v>14647</v>
      </c>
    </row>
    <row r="12783" spans="1:19" ht="30" customHeight="1" x14ac:dyDescent="0.3">
      <c r="A12783" s="4" t="s">
        <v>27442</v>
      </c>
      <c r="C12783" s="4" t="s">
        <v>11854</v>
      </c>
      <c r="D12783" s="4" t="s">
        <v>3623</v>
      </c>
      <c r="F12783" s="5" t="s">
        <v>13849</v>
      </c>
      <c r="G12783" s="4" t="s">
        <v>3490</v>
      </c>
      <c r="H12783" s="5" t="s">
        <v>14648</v>
      </c>
      <c r="I12783" s="4" t="s">
        <v>11856</v>
      </c>
      <c r="J12783" s="5" t="s">
        <v>14650</v>
      </c>
      <c r="L12783" s="4" t="s">
        <v>8134</v>
      </c>
      <c r="M12783" s="4" t="s">
        <v>6451</v>
      </c>
      <c r="P12783" s="8" t="s">
        <v>6452</v>
      </c>
      <c r="S12783" s="4" t="s">
        <v>14647</v>
      </c>
    </row>
    <row r="12784" spans="1:19" ht="30" customHeight="1" x14ac:dyDescent="0.3">
      <c r="A12784" s="4" t="s">
        <v>27443</v>
      </c>
      <c r="C12784" s="4" t="s">
        <v>11854</v>
      </c>
      <c r="D12784" s="4" t="s">
        <v>3624</v>
      </c>
      <c r="F12784" s="5" t="s">
        <v>13850</v>
      </c>
      <c r="G12784" s="4" t="s">
        <v>3490</v>
      </c>
      <c r="H12784" s="5" t="s">
        <v>14648</v>
      </c>
      <c r="I12784" s="4" t="s">
        <v>11856</v>
      </c>
      <c r="J12784" s="5" t="s">
        <v>14650</v>
      </c>
      <c r="L12784" s="4" t="s">
        <v>8134</v>
      </c>
      <c r="M12784" s="4" t="s">
        <v>6451</v>
      </c>
      <c r="P12784" s="8" t="s">
        <v>6452</v>
      </c>
      <c r="S12784" s="4" t="s">
        <v>14647</v>
      </c>
    </row>
    <row r="12785" spans="1:19" ht="30" customHeight="1" x14ac:dyDescent="0.3">
      <c r="A12785" s="4" t="s">
        <v>27444</v>
      </c>
      <c r="C12785" s="4" t="s">
        <v>11854</v>
      </c>
      <c r="D12785" s="4" t="s">
        <v>3625</v>
      </c>
      <c r="F12785" s="5" t="s">
        <v>13851</v>
      </c>
      <c r="G12785" s="4" t="s">
        <v>3490</v>
      </c>
      <c r="H12785" s="5" t="s">
        <v>14648</v>
      </c>
      <c r="I12785" s="4" t="s">
        <v>11856</v>
      </c>
      <c r="J12785" s="5" t="s">
        <v>14650</v>
      </c>
      <c r="L12785" s="4" t="s">
        <v>8134</v>
      </c>
      <c r="M12785" s="4" t="s">
        <v>6451</v>
      </c>
      <c r="P12785" s="8" t="s">
        <v>6452</v>
      </c>
      <c r="S12785" s="4" t="s">
        <v>14647</v>
      </c>
    </row>
    <row r="12786" spans="1:19" ht="30" customHeight="1" x14ac:dyDescent="0.3">
      <c r="A12786" s="4" t="s">
        <v>27445</v>
      </c>
      <c r="C12786" s="4" t="s">
        <v>11854</v>
      </c>
      <c r="D12786" s="4" t="s">
        <v>3626</v>
      </c>
      <c r="F12786" s="5" t="s">
        <v>13852</v>
      </c>
      <c r="G12786" s="4" t="s">
        <v>3490</v>
      </c>
      <c r="H12786" s="5" t="s">
        <v>14648</v>
      </c>
      <c r="I12786" s="4" t="s">
        <v>11856</v>
      </c>
      <c r="J12786" s="5" t="s">
        <v>14650</v>
      </c>
      <c r="L12786" s="4" t="s">
        <v>8134</v>
      </c>
      <c r="M12786" s="4" t="s">
        <v>6451</v>
      </c>
      <c r="P12786" s="8" t="s">
        <v>6452</v>
      </c>
      <c r="S12786" s="4" t="s">
        <v>14647</v>
      </c>
    </row>
    <row r="12787" spans="1:19" ht="30" customHeight="1" x14ac:dyDescent="0.3">
      <c r="A12787" s="4" t="s">
        <v>27446</v>
      </c>
      <c r="C12787" s="4" t="s">
        <v>11854</v>
      </c>
      <c r="D12787" s="4" t="s">
        <v>3627</v>
      </c>
      <c r="F12787" s="5" t="s">
        <v>13853</v>
      </c>
      <c r="G12787" s="4" t="s">
        <v>3490</v>
      </c>
      <c r="H12787" s="5" t="s">
        <v>14648</v>
      </c>
      <c r="I12787" s="4" t="s">
        <v>11856</v>
      </c>
      <c r="J12787" s="5" t="s">
        <v>14650</v>
      </c>
      <c r="L12787" s="4" t="s">
        <v>8134</v>
      </c>
      <c r="M12787" s="4" t="s">
        <v>6451</v>
      </c>
      <c r="P12787" s="8" t="s">
        <v>6452</v>
      </c>
      <c r="S12787" s="4" t="s">
        <v>14647</v>
      </c>
    </row>
    <row r="12788" spans="1:19" ht="30" customHeight="1" x14ac:dyDescent="0.3">
      <c r="A12788" s="4" t="s">
        <v>27447</v>
      </c>
      <c r="C12788" s="4" t="s">
        <v>11854</v>
      </c>
      <c r="D12788" s="4" t="s">
        <v>3628</v>
      </c>
      <c r="F12788" s="5" t="s">
        <v>13854</v>
      </c>
      <c r="G12788" s="4" t="s">
        <v>3490</v>
      </c>
      <c r="H12788" s="5" t="s">
        <v>14648</v>
      </c>
      <c r="I12788" s="4" t="s">
        <v>11856</v>
      </c>
      <c r="J12788" s="5" t="s">
        <v>14650</v>
      </c>
      <c r="L12788" s="4" t="s">
        <v>8134</v>
      </c>
      <c r="M12788" s="4" t="s">
        <v>6451</v>
      </c>
      <c r="P12788" s="8" t="s">
        <v>6452</v>
      </c>
      <c r="S12788" s="4" t="s">
        <v>14647</v>
      </c>
    </row>
    <row r="12789" spans="1:19" ht="30" customHeight="1" x14ac:dyDescent="0.3">
      <c r="A12789" s="4" t="s">
        <v>27448</v>
      </c>
      <c r="C12789" s="4" t="s">
        <v>11854</v>
      </c>
      <c r="D12789" s="4" t="s">
        <v>3629</v>
      </c>
      <c r="F12789" s="5" t="s">
        <v>13855</v>
      </c>
      <c r="G12789" s="4" t="s">
        <v>3490</v>
      </c>
      <c r="H12789" s="5" t="s">
        <v>14648</v>
      </c>
      <c r="I12789" s="4" t="s">
        <v>11856</v>
      </c>
      <c r="J12789" s="5" t="s">
        <v>14650</v>
      </c>
      <c r="L12789" s="4" t="s">
        <v>8134</v>
      </c>
      <c r="M12789" s="4" t="s">
        <v>6451</v>
      </c>
      <c r="P12789" s="8" t="s">
        <v>6452</v>
      </c>
      <c r="S12789" s="4" t="s">
        <v>14647</v>
      </c>
    </row>
    <row r="12790" spans="1:19" ht="30" customHeight="1" x14ac:dyDescent="0.3">
      <c r="A12790" s="4" t="s">
        <v>27449</v>
      </c>
      <c r="C12790" s="4" t="s">
        <v>11854</v>
      </c>
      <c r="D12790" s="4" t="s">
        <v>3630</v>
      </c>
      <c r="F12790" s="5" t="s">
        <v>13856</v>
      </c>
      <c r="G12790" s="4" t="s">
        <v>3490</v>
      </c>
      <c r="H12790" s="5" t="s">
        <v>14648</v>
      </c>
      <c r="I12790" s="4" t="s">
        <v>11856</v>
      </c>
      <c r="J12790" s="5" t="s">
        <v>14650</v>
      </c>
      <c r="L12790" s="4" t="s">
        <v>8134</v>
      </c>
      <c r="M12790" s="4" t="s">
        <v>6451</v>
      </c>
      <c r="P12790" s="8" t="s">
        <v>6452</v>
      </c>
      <c r="S12790" s="4" t="s">
        <v>14647</v>
      </c>
    </row>
    <row r="12791" spans="1:19" ht="30" customHeight="1" x14ac:dyDescent="0.3">
      <c r="A12791" s="4" t="s">
        <v>27450</v>
      </c>
      <c r="C12791" s="4" t="s">
        <v>11854</v>
      </c>
      <c r="D12791" s="4" t="s">
        <v>3631</v>
      </c>
      <c r="F12791" s="5" t="s">
        <v>13857</v>
      </c>
      <c r="G12791" s="4" t="s">
        <v>3490</v>
      </c>
      <c r="H12791" s="5" t="s">
        <v>14648</v>
      </c>
      <c r="I12791" s="4" t="s">
        <v>11856</v>
      </c>
      <c r="J12791" s="5" t="s">
        <v>14650</v>
      </c>
      <c r="L12791" s="4" t="s">
        <v>8134</v>
      </c>
      <c r="M12791" s="4" t="s">
        <v>6451</v>
      </c>
      <c r="P12791" s="8" t="s">
        <v>6452</v>
      </c>
      <c r="S12791" s="4" t="s">
        <v>14647</v>
      </c>
    </row>
    <row r="12792" spans="1:19" ht="30" customHeight="1" x14ac:dyDescent="0.3">
      <c r="A12792" s="4" t="s">
        <v>27451</v>
      </c>
      <c r="C12792" s="4" t="s">
        <v>11854</v>
      </c>
      <c r="D12792" s="4" t="s">
        <v>3632</v>
      </c>
      <c r="F12792" s="5" t="s">
        <v>13858</v>
      </c>
      <c r="G12792" s="4" t="s">
        <v>3490</v>
      </c>
      <c r="H12792" s="5" t="s">
        <v>14648</v>
      </c>
      <c r="I12792" s="4" t="s">
        <v>11856</v>
      </c>
      <c r="J12792" s="5" t="s">
        <v>14650</v>
      </c>
      <c r="L12792" s="4" t="s">
        <v>8134</v>
      </c>
      <c r="M12792" s="4" t="s">
        <v>6451</v>
      </c>
      <c r="P12792" s="8" t="s">
        <v>6452</v>
      </c>
      <c r="S12792" s="4" t="s">
        <v>14647</v>
      </c>
    </row>
    <row r="12793" spans="1:19" ht="30" customHeight="1" x14ac:dyDescent="0.3">
      <c r="A12793" s="4" t="s">
        <v>27452</v>
      </c>
      <c r="C12793" s="4" t="s">
        <v>11854</v>
      </c>
      <c r="D12793" s="4" t="s">
        <v>3633</v>
      </c>
      <c r="F12793" s="5" t="s">
        <v>13859</v>
      </c>
      <c r="G12793" s="4" t="s">
        <v>3490</v>
      </c>
      <c r="H12793" s="5" t="s">
        <v>14648</v>
      </c>
      <c r="I12793" s="4" t="s">
        <v>11856</v>
      </c>
      <c r="J12793" s="5" t="s">
        <v>14650</v>
      </c>
      <c r="L12793" s="4" t="s">
        <v>8134</v>
      </c>
      <c r="M12793" s="4" t="s">
        <v>6451</v>
      </c>
      <c r="P12793" s="8" t="s">
        <v>6452</v>
      </c>
      <c r="S12793" s="4" t="s">
        <v>14647</v>
      </c>
    </row>
    <row r="12794" spans="1:19" ht="30" customHeight="1" x14ac:dyDescent="0.3">
      <c r="A12794" s="4" t="s">
        <v>27453</v>
      </c>
      <c r="C12794" s="4" t="s">
        <v>11854</v>
      </c>
      <c r="D12794" s="4" t="s">
        <v>3634</v>
      </c>
      <c r="F12794" s="5" t="s">
        <v>13860</v>
      </c>
      <c r="G12794" s="4" t="s">
        <v>3490</v>
      </c>
      <c r="H12794" s="5" t="s">
        <v>14648</v>
      </c>
      <c r="I12794" s="4" t="s">
        <v>11856</v>
      </c>
      <c r="J12794" s="5" t="s">
        <v>14650</v>
      </c>
      <c r="L12794" s="4" t="s">
        <v>8134</v>
      </c>
      <c r="M12794" s="4" t="s">
        <v>6451</v>
      </c>
      <c r="P12794" s="8" t="s">
        <v>6452</v>
      </c>
      <c r="S12794" s="4" t="s">
        <v>14647</v>
      </c>
    </row>
    <row r="12795" spans="1:19" ht="30" customHeight="1" x14ac:dyDescent="0.3">
      <c r="A12795" s="4" t="s">
        <v>27454</v>
      </c>
      <c r="C12795" s="4" t="s">
        <v>11854</v>
      </c>
      <c r="D12795" s="4" t="s">
        <v>3635</v>
      </c>
      <c r="F12795" s="5" t="s">
        <v>13861</v>
      </c>
      <c r="G12795" s="4" t="s">
        <v>3490</v>
      </c>
      <c r="H12795" s="5" t="s">
        <v>14648</v>
      </c>
      <c r="I12795" s="4" t="s">
        <v>11856</v>
      </c>
      <c r="J12795" s="5" t="s">
        <v>14650</v>
      </c>
      <c r="L12795" s="4" t="s">
        <v>8134</v>
      </c>
      <c r="M12795" s="4" t="s">
        <v>6451</v>
      </c>
      <c r="P12795" s="8" t="s">
        <v>6452</v>
      </c>
      <c r="S12795" s="4" t="s">
        <v>14647</v>
      </c>
    </row>
    <row r="12796" spans="1:19" ht="30" customHeight="1" x14ac:dyDescent="0.3">
      <c r="A12796" s="4" t="s">
        <v>27455</v>
      </c>
      <c r="C12796" s="4" t="s">
        <v>11854</v>
      </c>
      <c r="D12796" s="4" t="s">
        <v>3636</v>
      </c>
      <c r="F12796" s="5" t="s">
        <v>13862</v>
      </c>
      <c r="G12796" s="4" t="s">
        <v>3490</v>
      </c>
      <c r="H12796" s="5" t="s">
        <v>14648</v>
      </c>
      <c r="I12796" s="4" t="s">
        <v>11856</v>
      </c>
      <c r="J12796" s="5" t="s">
        <v>14650</v>
      </c>
      <c r="L12796" s="4" t="s">
        <v>8134</v>
      </c>
      <c r="M12796" s="4" t="s">
        <v>6451</v>
      </c>
      <c r="P12796" s="8" t="s">
        <v>6452</v>
      </c>
      <c r="S12796" s="4" t="s">
        <v>14647</v>
      </c>
    </row>
    <row r="12797" spans="1:19" ht="30" customHeight="1" x14ac:dyDescent="0.3">
      <c r="A12797" s="4" t="s">
        <v>27456</v>
      </c>
      <c r="C12797" s="4" t="s">
        <v>11854</v>
      </c>
      <c r="D12797" s="4" t="s">
        <v>3637</v>
      </c>
      <c r="F12797" s="5" t="s">
        <v>13863</v>
      </c>
      <c r="G12797" s="4" t="s">
        <v>3490</v>
      </c>
      <c r="H12797" s="5" t="s">
        <v>14648</v>
      </c>
      <c r="I12797" s="4" t="s">
        <v>11856</v>
      </c>
      <c r="J12797" s="5" t="s">
        <v>14650</v>
      </c>
      <c r="L12797" s="4" t="s">
        <v>8134</v>
      </c>
      <c r="M12797" s="4" t="s">
        <v>6451</v>
      </c>
      <c r="P12797" s="8" t="s">
        <v>6452</v>
      </c>
      <c r="S12797" s="4" t="s">
        <v>14647</v>
      </c>
    </row>
    <row r="12798" spans="1:19" ht="30" customHeight="1" x14ac:dyDescent="0.3">
      <c r="A12798" s="4" t="s">
        <v>27457</v>
      </c>
      <c r="C12798" s="4" t="s">
        <v>11854</v>
      </c>
      <c r="D12798" s="4" t="s">
        <v>3638</v>
      </c>
      <c r="F12798" s="5" t="s">
        <v>13864</v>
      </c>
      <c r="G12798" s="4" t="s">
        <v>3490</v>
      </c>
      <c r="H12798" s="5" t="s">
        <v>14648</v>
      </c>
      <c r="I12798" s="4" t="s">
        <v>11856</v>
      </c>
      <c r="J12798" s="5" t="s">
        <v>14650</v>
      </c>
      <c r="L12798" s="4" t="s">
        <v>8134</v>
      </c>
      <c r="M12798" s="4" t="s">
        <v>6451</v>
      </c>
      <c r="P12798" s="8" t="s">
        <v>6452</v>
      </c>
      <c r="S12798" s="4" t="s">
        <v>14647</v>
      </c>
    </row>
    <row r="12799" spans="1:19" ht="30" customHeight="1" x14ac:dyDescent="0.3">
      <c r="A12799" s="4" t="s">
        <v>27458</v>
      </c>
      <c r="C12799" s="4" t="s">
        <v>11854</v>
      </c>
      <c r="D12799" s="4" t="s">
        <v>3639</v>
      </c>
      <c r="F12799" s="5" t="s">
        <v>13865</v>
      </c>
      <c r="G12799" s="4" t="s">
        <v>3490</v>
      </c>
      <c r="H12799" s="5" t="s">
        <v>14648</v>
      </c>
      <c r="I12799" s="4" t="s">
        <v>11856</v>
      </c>
      <c r="J12799" s="5" t="s">
        <v>14650</v>
      </c>
      <c r="L12799" s="4" t="s">
        <v>8134</v>
      </c>
      <c r="M12799" s="4" t="s">
        <v>6451</v>
      </c>
      <c r="P12799" s="8" t="s">
        <v>6452</v>
      </c>
      <c r="S12799" s="4" t="s">
        <v>14647</v>
      </c>
    </row>
    <row r="12800" spans="1:19" ht="30" customHeight="1" x14ac:dyDescent="0.3">
      <c r="A12800" s="4" t="s">
        <v>27459</v>
      </c>
      <c r="C12800" s="4" t="s">
        <v>11854</v>
      </c>
      <c r="D12800" s="4" t="s">
        <v>3640</v>
      </c>
      <c r="F12800" s="5" t="s">
        <v>13866</v>
      </c>
      <c r="G12800" s="4" t="s">
        <v>3490</v>
      </c>
      <c r="H12800" s="5" t="s">
        <v>14648</v>
      </c>
      <c r="I12800" s="4" t="s">
        <v>11856</v>
      </c>
      <c r="J12800" s="5" t="s">
        <v>14650</v>
      </c>
      <c r="L12800" s="4" t="s">
        <v>8134</v>
      </c>
      <c r="M12800" s="4" t="s">
        <v>6451</v>
      </c>
      <c r="P12800" s="8" t="s">
        <v>6452</v>
      </c>
      <c r="S12800" s="4" t="s">
        <v>14647</v>
      </c>
    </row>
    <row r="12801" spans="1:19" ht="30" customHeight="1" x14ac:dyDescent="0.3">
      <c r="A12801" s="4" t="s">
        <v>27460</v>
      </c>
      <c r="C12801" s="4" t="s">
        <v>11854</v>
      </c>
      <c r="D12801" s="4" t="s">
        <v>3641</v>
      </c>
      <c r="F12801" s="5" t="s">
        <v>13867</v>
      </c>
      <c r="G12801" s="4" t="s">
        <v>3490</v>
      </c>
      <c r="H12801" s="5" t="s">
        <v>14648</v>
      </c>
      <c r="I12801" s="4" t="s">
        <v>11856</v>
      </c>
      <c r="J12801" s="5" t="s">
        <v>14650</v>
      </c>
      <c r="L12801" s="4" t="s">
        <v>8134</v>
      </c>
      <c r="M12801" s="4" t="s">
        <v>6451</v>
      </c>
      <c r="P12801" s="8" t="s">
        <v>6452</v>
      </c>
      <c r="S12801" s="4" t="s">
        <v>14647</v>
      </c>
    </row>
    <row r="12802" spans="1:19" ht="30" customHeight="1" x14ac:dyDescent="0.3">
      <c r="A12802" s="4" t="s">
        <v>27461</v>
      </c>
      <c r="C12802" s="4" t="s">
        <v>11854</v>
      </c>
      <c r="D12802" s="4" t="s">
        <v>3642</v>
      </c>
      <c r="F12802" s="5" t="s">
        <v>13868</v>
      </c>
      <c r="G12802" s="4" t="s">
        <v>3490</v>
      </c>
      <c r="H12802" s="5" t="s">
        <v>14648</v>
      </c>
      <c r="I12802" s="4" t="s">
        <v>11856</v>
      </c>
      <c r="J12802" s="5" t="s">
        <v>14650</v>
      </c>
      <c r="L12802" s="4" t="s">
        <v>8134</v>
      </c>
      <c r="M12802" s="4" t="s">
        <v>6451</v>
      </c>
      <c r="P12802" s="8" t="s">
        <v>6452</v>
      </c>
      <c r="S12802" s="4" t="s">
        <v>14647</v>
      </c>
    </row>
    <row r="12803" spans="1:19" ht="30" customHeight="1" x14ac:dyDescent="0.3">
      <c r="A12803" s="4" t="s">
        <v>27462</v>
      </c>
      <c r="C12803" s="4" t="s">
        <v>11854</v>
      </c>
      <c r="D12803" s="4" t="s">
        <v>3643</v>
      </c>
      <c r="F12803" s="5" t="s">
        <v>13869</v>
      </c>
      <c r="G12803" s="4" t="s">
        <v>3490</v>
      </c>
      <c r="H12803" s="5" t="s">
        <v>14648</v>
      </c>
      <c r="I12803" s="4" t="s">
        <v>11856</v>
      </c>
      <c r="J12803" s="5" t="s">
        <v>14650</v>
      </c>
      <c r="L12803" s="4" t="s">
        <v>8134</v>
      </c>
      <c r="M12803" s="4" t="s">
        <v>6451</v>
      </c>
      <c r="P12803" s="8" t="s">
        <v>6452</v>
      </c>
      <c r="S12803" s="4" t="s">
        <v>14647</v>
      </c>
    </row>
    <row r="12804" spans="1:19" ht="30" customHeight="1" x14ac:dyDescent="0.3">
      <c r="A12804" s="4" t="s">
        <v>27463</v>
      </c>
      <c r="C12804" s="4" t="s">
        <v>11854</v>
      </c>
      <c r="D12804" s="4" t="s">
        <v>3644</v>
      </c>
      <c r="F12804" s="5" t="s">
        <v>13870</v>
      </c>
      <c r="G12804" s="4" t="s">
        <v>3490</v>
      </c>
      <c r="H12804" s="5" t="s">
        <v>14648</v>
      </c>
      <c r="I12804" s="4" t="s">
        <v>11856</v>
      </c>
      <c r="J12804" s="5" t="s">
        <v>14650</v>
      </c>
      <c r="L12804" s="4" t="s">
        <v>8134</v>
      </c>
      <c r="M12804" s="4" t="s">
        <v>6451</v>
      </c>
      <c r="P12804" s="8" t="s">
        <v>6452</v>
      </c>
      <c r="S12804" s="4" t="s">
        <v>14647</v>
      </c>
    </row>
    <row r="12805" spans="1:19" ht="30" customHeight="1" x14ac:dyDescent="0.3">
      <c r="A12805" s="4" t="s">
        <v>27464</v>
      </c>
      <c r="C12805" s="4" t="s">
        <v>11854</v>
      </c>
      <c r="D12805" s="4" t="s">
        <v>3645</v>
      </c>
      <c r="F12805" s="5" t="s">
        <v>13871</v>
      </c>
      <c r="G12805" s="4" t="s">
        <v>3490</v>
      </c>
      <c r="H12805" s="5" t="s">
        <v>14648</v>
      </c>
      <c r="I12805" s="4" t="s">
        <v>11856</v>
      </c>
      <c r="J12805" s="5" t="s">
        <v>14650</v>
      </c>
      <c r="L12805" s="4" t="s">
        <v>8134</v>
      </c>
      <c r="M12805" s="4" t="s">
        <v>6451</v>
      </c>
      <c r="P12805" s="8" t="s">
        <v>6452</v>
      </c>
      <c r="S12805" s="4" t="s">
        <v>14647</v>
      </c>
    </row>
    <row r="12806" spans="1:19" ht="30" customHeight="1" x14ac:dyDescent="0.3">
      <c r="A12806" s="4" t="s">
        <v>27465</v>
      </c>
      <c r="C12806" s="4" t="s">
        <v>11854</v>
      </c>
      <c r="D12806" s="4" t="s">
        <v>3646</v>
      </c>
      <c r="F12806" s="5" t="s">
        <v>13872</v>
      </c>
      <c r="G12806" s="4" t="s">
        <v>3490</v>
      </c>
      <c r="H12806" s="5" t="s">
        <v>14648</v>
      </c>
      <c r="I12806" s="4" t="s">
        <v>11856</v>
      </c>
      <c r="J12806" s="5" t="s">
        <v>14650</v>
      </c>
      <c r="L12806" s="4" t="s">
        <v>8134</v>
      </c>
      <c r="M12806" s="4" t="s">
        <v>6451</v>
      </c>
      <c r="P12806" s="8" t="s">
        <v>6452</v>
      </c>
      <c r="S12806" s="4" t="s">
        <v>14647</v>
      </c>
    </row>
    <row r="12807" spans="1:19" ht="30" customHeight="1" x14ac:dyDescent="0.3">
      <c r="A12807" s="4" t="s">
        <v>27466</v>
      </c>
      <c r="C12807" s="4" t="s">
        <v>11854</v>
      </c>
      <c r="D12807" s="4" t="s">
        <v>3647</v>
      </c>
      <c r="F12807" s="5" t="s">
        <v>13873</v>
      </c>
      <c r="G12807" s="4" t="s">
        <v>3490</v>
      </c>
      <c r="H12807" s="5" t="s">
        <v>14648</v>
      </c>
      <c r="I12807" s="4" t="s">
        <v>11856</v>
      </c>
      <c r="J12807" s="5" t="s">
        <v>14650</v>
      </c>
      <c r="L12807" s="4" t="s">
        <v>8134</v>
      </c>
      <c r="M12807" s="4" t="s">
        <v>6451</v>
      </c>
      <c r="P12807" s="8" t="s">
        <v>6452</v>
      </c>
      <c r="S12807" s="4" t="s">
        <v>14647</v>
      </c>
    </row>
    <row r="12808" spans="1:19" ht="30" customHeight="1" x14ac:dyDescent="0.3">
      <c r="A12808" s="4" t="s">
        <v>27467</v>
      </c>
      <c r="C12808" s="4" t="s">
        <v>11854</v>
      </c>
      <c r="D12808" s="4" t="s">
        <v>3648</v>
      </c>
      <c r="F12808" s="5" t="s">
        <v>13874</v>
      </c>
      <c r="G12808" s="4" t="s">
        <v>3490</v>
      </c>
      <c r="H12808" s="5" t="s">
        <v>14648</v>
      </c>
      <c r="I12808" s="4" t="s">
        <v>11856</v>
      </c>
      <c r="J12808" s="5" t="s">
        <v>14650</v>
      </c>
      <c r="L12808" s="4" t="s">
        <v>8134</v>
      </c>
      <c r="M12808" s="4" t="s">
        <v>6451</v>
      </c>
      <c r="P12808" s="8" t="s">
        <v>6452</v>
      </c>
      <c r="S12808" s="4" t="s">
        <v>14647</v>
      </c>
    </row>
    <row r="12809" spans="1:19" ht="30" customHeight="1" x14ac:dyDescent="0.3">
      <c r="A12809" s="4" t="s">
        <v>27468</v>
      </c>
      <c r="C12809" s="4" t="s">
        <v>11854</v>
      </c>
      <c r="D12809" s="4" t="s">
        <v>3649</v>
      </c>
      <c r="F12809" s="5" t="s">
        <v>13875</v>
      </c>
      <c r="G12809" s="4" t="s">
        <v>3490</v>
      </c>
      <c r="H12809" s="5" t="s">
        <v>14648</v>
      </c>
      <c r="I12809" s="4" t="s">
        <v>11856</v>
      </c>
      <c r="J12809" s="5" t="s">
        <v>14650</v>
      </c>
      <c r="L12809" s="4" t="s">
        <v>8134</v>
      </c>
      <c r="M12809" s="4" t="s">
        <v>6451</v>
      </c>
      <c r="P12809" s="8" t="s">
        <v>6452</v>
      </c>
      <c r="S12809" s="4" t="s">
        <v>14647</v>
      </c>
    </row>
    <row r="12810" spans="1:19" ht="30" customHeight="1" x14ac:dyDescent="0.3">
      <c r="A12810" s="4" t="s">
        <v>27469</v>
      </c>
      <c r="C12810" s="4" t="s">
        <v>11854</v>
      </c>
      <c r="D12810" s="4" t="s">
        <v>3650</v>
      </c>
      <c r="F12810" s="5" t="s">
        <v>13876</v>
      </c>
      <c r="G12810" s="4" t="s">
        <v>3490</v>
      </c>
      <c r="H12810" s="5" t="s">
        <v>14648</v>
      </c>
      <c r="I12810" s="4" t="s">
        <v>11856</v>
      </c>
      <c r="J12810" s="5" t="s">
        <v>14650</v>
      </c>
      <c r="L12810" s="4" t="s">
        <v>8134</v>
      </c>
      <c r="M12810" s="4" t="s">
        <v>6451</v>
      </c>
      <c r="P12810" s="8" t="s">
        <v>6452</v>
      </c>
      <c r="S12810" s="4" t="s">
        <v>14647</v>
      </c>
    </row>
    <row r="12811" spans="1:19" ht="30" customHeight="1" x14ac:dyDescent="0.3">
      <c r="A12811" s="4" t="s">
        <v>27470</v>
      </c>
      <c r="C12811" s="4" t="s">
        <v>11854</v>
      </c>
      <c r="D12811" s="4" t="s">
        <v>3651</v>
      </c>
      <c r="F12811" s="5" t="s">
        <v>13877</v>
      </c>
      <c r="G12811" s="4" t="s">
        <v>3490</v>
      </c>
      <c r="H12811" s="5" t="s">
        <v>14648</v>
      </c>
      <c r="I12811" s="4" t="s">
        <v>11856</v>
      </c>
      <c r="J12811" s="5" t="s">
        <v>14650</v>
      </c>
      <c r="L12811" s="4" t="s">
        <v>8134</v>
      </c>
      <c r="M12811" s="4" t="s">
        <v>6451</v>
      </c>
      <c r="P12811" s="8" t="s">
        <v>6452</v>
      </c>
      <c r="S12811" s="4" t="s">
        <v>14647</v>
      </c>
    </row>
    <row r="12812" spans="1:19" ht="30" customHeight="1" x14ac:dyDescent="0.3">
      <c r="A12812" s="4" t="s">
        <v>27471</v>
      </c>
      <c r="C12812" s="4" t="s">
        <v>11854</v>
      </c>
      <c r="D12812" s="4" t="s">
        <v>3652</v>
      </c>
      <c r="F12812" s="5" t="s">
        <v>13878</v>
      </c>
      <c r="G12812" s="4" t="s">
        <v>3490</v>
      </c>
      <c r="H12812" s="5" t="s">
        <v>14648</v>
      </c>
      <c r="I12812" s="4" t="s">
        <v>11856</v>
      </c>
      <c r="J12812" s="5" t="s">
        <v>14650</v>
      </c>
      <c r="L12812" s="4" t="s">
        <v>8134</v>
      </c>
      <c r="M12812" s="4" t="s">
        <v>6451</v>
      </c>
      <c r="P12812" s="8" t="s">
        <v>6452</v>
      </c>
      <c r="S12812" s="4" t="s">
        <v>14647</v>
      </c>
    </row>
    <row r="12813" spans="1:19" ht="30" customHeight="1" x14ac:dyDescent="0.3">
      <c r="A12813" s="4" t="s">
        <v>27472</v>
      </c>
      <c r="C12813" s="4" t="s">
        <v>11854</v>
      </c>
      <c r="D12813" s="4" t="s">
        <v>3653</v>
      </c>
      <c r="F12813" s="5" t="s">
        <v>13879</v>
      </c>
      <c r="G12813" s="4" t="s">
        <v>3490</v>
      </c>
      <c r="H12813" s="5" t="s">
        <v>14648</v>
      </c>
      <c r="I12813" s="4" t="s">
        <v>11856</v>
      </c>
      <c r="J12813" s="5" t="s">
        <v>14650</v>
      </c>
      <c r="L12813" s="4" t="s">
        <v>8134</v>
      </c>
      <c r="M12813" s="4" t="s">
        <v>6451</v>
      </c>
      <c r="P12813" s="8" t="s">
        <v>6452</v>
      </c>
      <c r="S12813" s="4" t="s">
        <v>14647</v>
      </c>
    </row>
    <row r="12814" spans="1:19" ht="30" customHeight="1" x14ac:dyDescent="0.3">
      <c r="A12814" s="4" t="s">
        <v>27473</v>
      </c>
      <c r="C12814" s="4" t="s">
        <v>11854</v>
      </c>
      <c r="D12814" s="4" t="s">
        <v>3654</v>
      </c>
      <c r="F12814" s="5" t="s">
        <v>13880</v>
      </c>
      <c r="G12814" s="4" t="s">
        <v>3490</v>
      </c>
      <c r="H12814" s="5" t="s">
        <v>14648</v>
      </c>
      <c r="I12814" s="4" t="s">
        <v>11856</v>
      </c>
      <c r="J12814" s="5" t="s">
        <v>14650</v>
      </c>
      <c r="L12814" s="4" t="s">
        <v>8134</v>
      </c>
      <c r="M12814" s="4" t="s">
        <v>6451</v>
      </c>
      <c r="P12814" s="8" t="s">
        <v>6452</v>
      </c>
      <c r="S12814" s="4" t="s">
        <v>14647</v>
      </c>
    </row>
    <row r="12815" spans="1:19" ht="30" customHeight="1" x14ac:dyDescent="0.3">
      <c r="A12815" s="4" t="s">
        <v>27474</v>
      </c>
      <c r="C12815" s="4" t="s">
        <v>11854</v>
      </c>
      <c r="D12815" s="4" t="s">
        <v>3655</v>
      </c>
      <c r="F12815" s="5" t="s">
        <v>13881</v>
      </c>
      <c r="G12815" s="4" t="s">
        <v>3490</v>
      </c>
      <c r="H12815" s="5" t="s">
        <v>14648</v>
      </c>
      <c r="I12815" s="4" t="s">
        <v>11856</v>
      </c>
      <c r="J12815" s="5" t="s">
        <v>14650</v>
      </c>
      <c r="L12815" s="4" t="s">
        <v>8134</v>
      </c>
      <c r="M12815" s="4" t="s">
        <v>6451</v>
      </c>
      <c r="P12815" s="8" t="s">
        <v>6452</v>
      </c>
      <c r="S12815" s="4" t="s">
        <v>14647</v>
      </c>
    </row>
    <row r="12816" spans="1:19" ht="30" customHeight="1" x14ac:dyDescent="0.3">
      <c r="A12816" s="4" t="s">
        <v>27475</v>
      </c>
      <c r="C12816" s="4" t="s">
        <v>11854</v>
      </c>
      <c r="D12816" s="4" t="s">
        <v>3656</v>
      </c>
      <c r="F12816" s="5" t="s">
        <v>13882</v>
      </c>
      <c r="G12816" s="4" t="s">
        <v>3490</v>
      </c>
      <c r="H12816" s="5" t="s">
        <v>14648</v>
      </c>
      <c r="I12816" s="4" t="s">
        <v>11856</v>
      </c>
      <c r="J12816" s="5" t="s">
        <v>14650</v>
      </c>
      <c r="L12816" s="4" t="s">
        <v>8134</v>
      </c>
      <c r="M12816" s="4" t="s">
        <v>6451</v>
      </c>
      <c r="P12816" s="8" t="s">
        <v>6452</v>
      </c>
      <c r="S12816" s="4" t="s">
        <v>14647</v>
      </c>
    </row>
    <row r="12817" spans="1:19" ht="30" customHeight="1" x14ac:dyDescent="0.3">
      <c r="A12817" s="4" t="s">
        <v>27476</v>
      </c>
      <c r="C12817" s="4" t="s">
        <v>11854</v>
      </c>
      <c r="D12817" s="4" t="s">
        <v>3657</v>
      </c>
      <c r="F12817" s="5" t="s">
        <v>13883</v>
      </c>
      <c r="G12817" s="4" t="s">
        <v>3490</v>
      </c>
      <c r="H12817" s="5" t="s">
        <v>14648</v>
      </c>
      <c r="I12817" s="4" t="s">
        <v>11856</v>
      </c>
      <c r="J12817" s="5" t="s">
        <v>14650</v>
      </c>
      <c r="L12817" s="4" t="s">
        <v>8134</v>
      </c>
      <c r="M12817" s="4" t="s">
        <v>6451</v>
      </c>
      <c r="P12817" s="8" t="s">
        <v>6452</v>
      </c>
      <c r="S12817" s="4" t="s">
        <v>14647</v>
      </c>
    </row>
    <row r="12818" spans="1:19" ht="30" customHeight="1" x14ac:dyDescent="0.3">
      <c r="A12818" s="4" t="s">
        <v>27477</v>
      </c>
      <c r="C12818" s="4" t="s">
        <v>11854</v>
      </c>
      <c r="D12818" s="4" t="s">
        <v>3658</v>
      </c>
      <c r="F12818" s="5" t="s">
        <v>13884</v>
      </c>
      <c r="G12818" s="4" t="s">
        <v>3490</v>
      </c>
      <c r="H12818" s="5" t="s">
        <v>14648</v>
      </c>
      <c r="I12818" s="4" t="s">
        <v>11856</v>
      </c>
      <c r="J12818" s="5" t="s">
        <v>14650</v>
      </c>
      <c r="L12818" s="4" t="s">
        <v>8134</v>
      </c>
      <c r="M12818" s="4" t="s">
        <v>6451</v>
      </c>
      <c r="P12818" s="8" t="s">
        <v>6452</v>
      </c>
      <c r="S12818" s="4" t="s">
        <v>14647</v>
      </c>
    </row>
    <row r="12819" spans="1:19" ht="30" customHeight="1" x14ac:dyDescent="0.3">
      <c r="A12819" s="4" t="s">
        <v>27478</v>
      </c>
      <c r="C12819" s="4" t="s">
        <v>11854</v>
      </c>
      <c r="D12819" s="4" t="s">
        <v>3659</v>
      </c>
      <c r="F12819" s="5" t="s">
        <v>13885</v>
      </c>
      <c r="G12819" s="4" t="s">
        <v>3490</v>
      </c>
      <c r="H12819" s="5" t="s">
        <v>14648</v>
      </c>
      <c r="I12819" s="4" t="s">
        <v>11856</v>
      </c>
      <c r="J12819" s="5" t="s">
        <v>14650</v>
      </c>
      <c r="L12819" s="4" t="s">
        <v>8134</v>
      </c>
      <c r="M12819" s="4" t="s">
        <v>6451</v>
      </c>
      <c r="P12819" s="8" t="s">
        <v>6452</v>
      </c>
      <c r="S12819" s="4" t="s">
        <v>14647</v>
      </c>
    </row>
    <row r="12820" spans="1:19" ht="30" customHeight="1" x14ac:dyDescent="0.3">
      <c r="A12820" s="4" t="s">
        <v>27479</v>
      </c>
      <c r="C12820" s="4" t="s">
        <v>11854</v>
      </c>
      <c r="D12820" s="4" t="s">
        <v>3660</v>
      </c>
      <c r="F12820" s="5" t="s">
        <v>13886</v>
      </c>
      <c r="G12820" s="4" t="s">
        <v>3490</v>
      </c>
      <c r="H12820" s="5" t="s">
        <v>14648</v>
      </c>
      <c r="I12820" s="4" t="s">
        <v>11856</v>
      </c>
      <c r="J12820" s="5" t="s">
        <v>14650</v>
      </c>
      <c r="L12820" s="4" t="s">
        <v>8134</v>
      </c>
      <c r="M12820" s="4" t="s">
        <v>6451</v>
      </c>
      <c r="P12820" s="8" t="s">
        <v>6452</v>
      </c>
      <c r="S12820" s="4" t="s">
        <v>14647</v>
      </c>
    </row>
    <row r="12821" spans="1:19" ht="30" customHeight="1" x14ac:dyDescent="0.3">
      <c r="A12821" s="4" t="s">
        <v>27480</v>
      </c>
      <c r="C12821" s="4" t="s">
        <v>11854</v>
      </c>
      <c r="D12821" s="4" t="s">
        <v>3661</v>
      </c>
      <c r="F12821" s="5" t="s">
        <v>13887</v>
      </c>
      <c r="G12821" s="4" t="s">
        <v>3490</v>
      </c>
      <c r="H12821" s="5" t="s">
        <v>14648</v>
      </c>
      <c r="I12821" s="4" t="s">
        <v>11856</v>
      </c>
      <c r="J12821" s="5" t="s">
        <v>14650</v>
      </c>
      <c r="L12821" s="4" t="s">
        <v>8134</v>
      </c>
      <c r="M12821" s="4" t="s">
        <v>6451</v>
      </c>
      <c r="P12821" s="8" t="s">
        <v>6452</v>
      </c>
      <c r="S12821" s="4" t="s">
        <v>14647</v>
      </c>
    </row>
    <row r="12822" spans="1:19" ht="30" customHeight="1" x14ac:dyDescent="0.3">
      <c r="A12822" s="4" t="s">
        <v>27481</v>
      </c>
      <c r="C12822" s="4" t="s">
        <v>11854</v>
      </c>
      <c r="D12822" s="4" t="s">
        <v>3662</v>
      </c>
      <c r="F12822" s="5" t="s">
        <v>13888</v>
      </c>
      <c r="G12822" s="4" t="s">
        <v>3490</v>
      </c>
      <c r="H12822" s="5" t="s">
        <v>14648</v>
      </c>
      <c r="I12822" s="4" t="s">
        <v>11856</v>
      </c>
      <c r="J12822" s="5" t="s">
        <v>14650</v>
      </c>
      <c r="L12822" s="4" t="s">
        <v>8134</v>
      </c>
      <c r="M12822" s="4" t="s">
        <v>6451</v>
      </c>
      <c r="P12822" s="8" t="s">
        <v>6452</v>
      </c>
      <c r="S12822" s="4" t="s">
        <v>14647</v>
      </c>
    </row>
    <row r="12823" spans="1:19" ht="30" customHeight="1" x14ac:dyDescent="0.3">
      <c r="A12823" s="4" t="s">
        <v>27482</v>
      </c>
      <c r="C12823" s="4" t="s">
        <v>11854</v>
      </c>
      <c r="D12823" s="4" t="s">
        <v>3663</v>
      </c>
      <c r="F12823" s="5" t="s">
        <v>13889</v>
      </c>
      <c r="G12823" s="4" t="s">
        <v>3490</v>
      </c>
      <c r="H12823" s="5" t="s">
        <v>14648</v>
      </c>
      <c r="I12823" s="4" t="s">
        <v>11856</v>
      </c>
      <c r="J12823" s="5" t="s">
        <v>14650</v>
      </c>
      <c r="L12823" s="4" t="s">
        <v>8134</v>
      </c>
      <c r="M12823" s="4" t="s">
        <v>6451</v>
      </c>
      <c r="P12823" s="8" t="s">
        <v>6452</v>
      </c>
      <c r="S12823" s="4" t="s">
        <v>14647</v>
      </c>
    </row>
    <row r="12824" spans="1:19" ht="30" customHeight="1" x14ac:dyDescent="0.3">
      <c r="A12824" s="4" t="s">
        <v>27483</v>
      </c>
      <c r="C12824" s="4" t="s">
        <v>11854</v>
      </c>
      <c r="D12824" s="4" t="s">
        <v>3664</v>
      </c>
      <c r="F12824" s="5" t="s">
        <v>13890</v>
      </c>
      <c r="G12824" s="4" t="s">
        <v>3490</v>
      </c>
      <c r="H12824" s="5" t="s">
        <v>14648</v>
      </c>
      <c r="I12824" s="4" t="s">
        <v>11856</v>
      </c>
      <c r="J12824" s="5" t="s">
        <v>14650</v>
      </c>
      <c r="L12824" s="4" t="s">
        <v>8134</v>
      </c>
      <c r="M12824" s="4" t="s">
        <v>6451</v>
      </c>
      <c r="P12824" s="8" t="s">
        <v>6452</v>
      </c>
      <c r="S12824" s="4" t="s">
        <v>14647</v>
      </c>
    </row>
    <row r="12825" spans="1:19" ht="30" customHeight="1" x14ac:dyDescent="0.3">
      <c r="A12825" s="4" t="s">
        <v>27484</v>
      </c>
      <c r="C12825" s="4" t="s">
        <v>11854</v>
      </c>
      <c r="D12825" s="4" t="s">
        <v>3665</v>
      </c>
      <c r="F12825" s="5" t="s">
        <v>13891</v>
      </c>
      <c r="G12825" s="4" t="s">
        <v>3490</v>
      </c>
      <c r="H12825" s="5" t="s">
        <v>14648</v>
      </c>
      <c r="I12825" s="4" t="s">
        <v>11856</v>
      </c>
      <c r="J12825" s="5" t="s">
        <v>14650</v>
      </c>
      <c r="L12825" s="4" t="s">
        <v>8134</v>
      </c>
      <c r="M12825" s="4" t="s">
        <v>6451</v>
      </c>
      <c r="P12825" s="8" t="s">
        <v>6452</v>
      </c>
      <c r="S12825" s="4" t="s">
        <v>14647</v>
      </c>
    </row>
    <row r="12826" spans="1:19" ht="30" customHeight="1" x14ac:dyDescent="0.3">
      <c r="A12826" s="4" t="s">
        <v>27485</v>
      </c>
      <c r="C12826" s="4" t="s">
        <v>11854</v>
      </c>
      <c r="D12826" s="4" t="s">
        <v>3666</v>
      </c>
      <c r="F12826" s="5" t="s">
        <v>13892</v>
      </c>
      <c r="G12826" s="4" t="s">
        <v>3490</v>
      </c>
      <c r="H12826" s="5" t="s">
        <v>14648</v>
      </c>
      <c r="I12826" s="4" t="s">
        <v>11856</v>
      </c>
      <c r="J12826" s="5" t="s">
        <v>14650</v>
      </c>
      <c r="L12826" s="4" t="s">
        <v>8134</v>
      </c>
      <c r="M12826" s="4" t="s">
        <v>6451</v>
      </c>
      <c r="P12826" s="8" t="s">
        <v>6452</v>
      </c>
      <c r="S12826" s="4" t="s">
        <v>14647</v>
      </c>
    </row>
    <row r="12827" spans="1:19" ht="30" customHeight="1" x14ac:dyDescent="0.3">
      <c r="A12827" s="4" t="s">
        <v>27486</v>
      </c>
      <c r="C12827" s="4" t="s">
        <v>11854</v>
      </c>
      <c r="D12827" s="4" t="s">
        <v>3667</v>
      </c>
      <c r="F12827" s="5" t="s">
        <v>13893</v>
      </c>
      <c r="G12827" s="4" t="s">
        <v>3490</v>
      </c>
      <c r="H12827" s="5" t="s">
        <v>14648</v>
      </c>
      <c r="I12827" s="4" t="s">
        <v>11856</v>
      </c>
      <c r="J12827" s="5" t="s">
        <v>14650</v>
      </c>
      <c r="L12827" s="4" t="s">
        <v>8134</v>
      </c>
      <c r="M12827" s="4" t="s">
        <v>6451</v>
      </c>
      <c r="P12827" s="8" t="s">
        <v>6452</v>
      </c>
      <c r="S12827" s="4" t="s">
        <v>14647</v>
      </c>
    </row>
    <row r="12828" spans="1:19" ht="30" customHeight="1" x14ac:dyDescent="0.3">
      <c r="A12828" s="4" t="s">
        <v>27487</v>
      </c>
      <c r="C12828" s="4" t="s">
        <v>11854</v>
      </c>
      <c r="D12828" s="4" t="s">
        <v>3668</v>
      </c>
      <c r="F12828" s="5" t="s">
        <v>13894</v>
      </c>
      <c r="G12828" s="4" t="s">
        <v>3490</v>
      </c>
      <c r="H12828" s="5" t="s">
        <v>14648</v>
      </c>
      <c r="I12828" s="4" t="s">
        <v>11856</v>
      </c>
      <c r="J12828" s="5" t="s">
        <v>14650</v>
      </c>
      <c r="L12828" s="4" t="s">
        <v>8134</v>
      </c>
      <c r="M12828" s="4" t="s">
        <v>6451</v>
      </c>
      <c r="P12828" s="8" t="s">
        <v>6452</v>
      </c>
      <c r="S12828" s="4" t="s">
        <v>14647</v>
      </c>
    </row>
    <row r="12829" spans="1:19" ht="30" customHeight="1" x14ac:dyDescent="0.3">
      <c r="A12829" s="4" t="s">
        <v>27488</v>
      </c>
      <c r="C12829" s="4" t="s">
        <v>11854</v>
      </c>
      <c r="D12829" s="4" t="s">
        <v>3669</v>
      </c>
      <c r="F12829" s="5" t="s">
        <v>13895</v>
      </c>
      <c r="G12829" s="4" t="s">
        <v>3490</v>
      </c>
      <c r="H12829" s="5" t="s">
        <v>14648</v>
      </c>
      <c r="I12829" s="4" t="s">
        <v>11856</v>
      </c>
      <c r="J12829" s="5" t="s">
        <v>14650</v>
      </c>
      <c r="L12829" s="4" t="s">
        <v>8134</v>
      </c>
      <c r="M12829" s="4" t="s">
        <v>6451</v>
      </c>
      <c r="P12829" s="8" t="s">
        <v>6452</v>
      </c>
      <c r="S12829" s="4" t="s">
        <v>14647</v>
      </c>
    </row>
    <row r="12830" spans="1:19" ht="30" customHeight="1" x14ac:dyDescent="0.3">
      <c r="A12830" s="4" t="s">
        <v>27489</v>
      </c>
      <c r="C12830" s="4" t="s">
        <v>11854</v>
      </c>
      <c r="D12830" s="4" t="s">
        <v>3670</v>
      </c>
      <c r="F12830" s="5" t="s">
        <v>13896</v>
      </c>
      <c r="G12830" s="4" t="s">
        <v>3490</v>
      </c>
      <c r="H12830" s="5" t="s">
        <v>14648</v>
      </c>
      <c r="I12830" s="4" t="s">
        <v>11856</v>
      </c>
      <c r="J12830" s="5" t="s">
        <v>14650</v>
      </c>
      <c r="L12830" s="4" t="s">
        <v>8134</v>
      </c>
      <c r="M12830" s="4" t="s">
        <v>6451</v>
      </c>
      <c r="P12830" s="8" t="s">
        <v>6452</v>
      </c>
      <c r="S12830" s="4" t="s">
        <v>14647</v>
      </c>
    </row>
    <row r="12831" spans="1:19" ht="30" customHeight="1" x14ac:dyDescent="0.3">
      <c r="A12831" s="4" t="s">
        <v>27490</v>
      </c>
      <c r="C12831" s="4" t="s">
        <v>11854</v>
      </c>
      <c r="D12831" s="4" t="s">
        <v>3671</v>
      </c>
      <c r="F12831" s="5" t="s">
        <v>13897</v>
      </c>
      <c r="G12831" s="4" t="s">
        <v>3490</v>
      </c>
      <c r="H12831" s="5" t="s">
        <v>14648</v>
      </c>
      <c r="I12831" s="4" t="s">
        <v>11856</v>
      </c>
      <c r="J12831" s="5" t="s">
        <v>14650</v>
      </c>
      <c r="L12831" s="4" t="s">
        <v>8134</v>
      </c>
      <c r="M12831" s="4" t="s">
        <v>6451</v>
      </c>
      <c r="P12831" s="8" t="s">
        <v>6452</v>
      </c>
      <c r="S12831" s="4" t="s">
        <v>14647</v>
      </c>
    </row>
    <row r="12832" spans="1:19" ht="30" customHeight="1" x14ac:dyDescent="0.3">
      <c r="A12832" s="4" t="s">
        <v>27491</v>
      </c>
      <c r="C12832" s="4" t="s">
        <v>11854</v>
      </c>
      <c r="D12832" s="4" t="s">
        <v>3672</v>
      </c>
      <c r="F12832" s="5" t="s">
        <v>13898</v>
      </c>
      <c r="G12832" s="4" t="s">
        <v>3490</v>
      </c>
      <c r="H12832" s="5" t="s">
        <v>14648</v>
      </c>
      <c r="I12832" s="4" t="s">
        <v>11856</v>
      </c>
      <c r="J12832" s="5" t="s">
        <v>14650</v>
      </c>
      <c r="L12832" s="4" t="s">
        <v>8134</v>
      </c>
      <c r="M12832" s="4" t="s">
        <v>6451</v>
      </c>
      <c r="P12832" s="8" t="s">
        <v>6452</v>
      </c>
      <c r="S12832" s="4" t="s">
        <v>14647</v>
      </c>
    </row>
    <row r="12833" spans="1:19" ht="30" customHeight="1" x14ac:dyDescent="0.3">
      <c r="A12833" s="4" t="s">
        <v>27492</v>
      </c>
      <c r="C12833" s="4" t="s">
        <v>11854</v>
      </c>
      <c r="D12833" s="4" t="s">
        <v>3673</v>
      </c>
      <c r="F12833" s="5" t="s">
        <v>13899</v>
      </c>
      <c r="G12833" s="4" t="s">
        <v>3490</v>
      </c>
      <c r="H12833" s="5" t="s">
        <v>14648</v>
      </c>
      <c r="I12833" s="4" t="s">
        <v>11856</v>
      </c>
      <c r="J12833" s="5" t="s">
        <v>14650</v>
      </c>
      <c r="L12833" s="4" t="s">
        <v>8134</v>
      </c>
      <c r="M12833" s="4" t="s">
        <v>6451</v>
      </c>
      <c r="P12833" s="8" t="s">
        <v>6452</v>
      </c>
      <c r="S12833" s="4" t="s">
        <v>14647</v>
      </c>
    </row>
    <row r="12834" spans="1:19" ht="30" customHeight="1" x14ac:dyDescent="0.3">
      <c r="A12834" s="4" t="s">
        <v>27493</v>
      </c>
      <c r="C12834" s="4" t="s">
        <v>11854</v>
      </c>
      <c r="D12834" s="4" t="s">
        <v>3674</v>
      </c>
      <c r="F12834" s="5" t="s">
        <v>13900</v>
      </c>
      <c r="G12834" s="4" t="s">
        <v>3490</v>
      </c>
      <c r="H12834" s="5" t="s">
        <v>14648</v>
      </c>
      <c r="I12834" s="4" t="s">
        <v>11856</v>
      </c>
      <c r="J12834" s="5" t="s">
        <v>14650</v>
      </c>
      <c r="L12834" s="4" t="s">
        <v>8134</v>
      </c>
      <c r="M12834" s="4" t="s">
        <v>6451</v>
      </c>
      <c r="P12834" s="8" t="s">
        <v>6452</v>
      </c>
      <c r="S12834" s="4" t="s">
        <v>14647</v>
      </c>
    </row>
    <row r="12835" spans="1:19" ht="30" customHeight="1" x14ac:dyDescent="0.3">
      <c r="A12835" s="4" t="s">
        <v>27494</v>
      </c>
      <c r="C12835" s="4" t="s">
        <v>11854</v>
      </c>
      <c r="D12835" s="4" t="s">
        <v>3675</v>
      </c>
      <c r="F12835" s="5" t="s">
        <v>13901</v>
      </c>
      <c r="G12835" s="4" t="s">
        <v>3490</v>
      </c>
      <c r="H12835" s="5" t="s">
        <v>14648</v>
      </c>
      <c r="I12835" s="4" t="s">
        <v>11856</v>
      </c>
      <c r="J12835" s="5" t="s">
        <v>14650</v>
      </c>
      <c r="L12835" s="4" t="s">
        <v>8134</v>
      </c>
      <c r="M12835" s="4" t="s">
        <v>6451</v>
      </c>
      <c r="P12835" s="8" t="s">
        <v>6452</v>
      </c>
      <c r="S12835" s="4" t="s">
        <v>14647</v>
      </c>
    </row>
    <row r="12836" spans="1:19" ht="30" customHeight="1" x14ac:dyDescent="0.3">
      <c r="A12836" s="4" t="s">
        <v>27495</v>
      </c>
      <c r="C12836" s="4" t="s">
        <v>11854</v>
      </c>
      <c r="D12836" s="4" t="s">
        <v>3489</v>
      </c>
      <c r="F12836" s="5" t="s">
        <v>13902</v>
      </c>
      <c r="G12836" s="4" t="s">
        <v>3490</v>
      </c>
      <c r="H12836" s="5" t="s">
        <v>14648</v>
      </c>
      <c r="I12836" s="4" t="s">
        <v>11856</v>
      </c>
      <c r="J12836" s="5" t="s">
        <v>14650</v>
      </c>
      <c r="L12836" s="4" t="s">
        <v>8134</v>
      </c>
      <c r="M12836" s="4" t="s">
        <v>6455</v>
      </c>
      <c r="P12836" s="8" t="s">
        <v>6452</v>
      </c>
      <c r="S12836" s="4" t="s">
        <v>14647</v>
      </c>
    </row>
    <row r="12837" spans="1:19" ht="30" customHeight="1" x14ac:dyDescent="0.3">
      <c r="A12837" s="4" t="s">
        <v>27496</v>
      </c>
      <c r="C12837" s="4" t="s">
        <v>11854</v>
      </c>
      <c r="D12837" s="4" t="s">
        <v>3491</v>
      </c>
      <c r="F12837" s="5" t="s">
        <v>13903</v>
      </c>
      <c r="G12837" s="4" t="s">
        <v>3490</v>
      </c>
      <c r="H12837" s="5" t="s">
        <v>14648</v>
      </c>
      <c r="I12837" s="4" t="s">
        <v>11856</v>
      </c>
      <c r="J12837" s="5" t="s">
        <v>14650</v>
      </c>
      <c r="L12837" s="4" t="s">
        <v>8134</v>
      </c>
      <c r="M12837" s="4" t="s">
        <v>6455</v>
      </c>
      <c r="P12837" s="8" t="s">
        <v>6452</v>
      </c>
      <c r="S12837" s="4" t="s">
        <v>14647</v>
      </c>
    </row>
    <row r="12838" spans="1:19" ht="30" customHeight="1" x14ac:dyDescent="0.3">
      <c r="A12838" s="4" t="s">
        <v>27497</v>
      </c>
      <c r="C12838" s="4" t="s">
        <v>11854</v>
      </c>
      <c r="D12838" s="4" t="s">
        <v>3492</v>
      </c>
      <c r="F12838" s="5" t="s">
        <v>13904</v>
      </c>
      <c r="G12838" s="4" t="s">
        <v>3490</v>
      </c>
      <c r="H12838" s="5" t="s">
        <v>14648</v>
      </c>
      <c r="I12838" s="4" t="s">
        <v>11856</v>
      </c>
      <c r="J12838" s="5" t="s">
        <v>14650</v>
      </c>
      <c r="L12838" s="4" t="s">
        <v>8134</v>
      </c>
      <c r="M12838" s="4" t="s">
        <v>6455</v>
      </c>
      <c r="P12838" s="8" t="s">
        <v>6452</v>
      </c>
      <c r="S12838" s="4" t="s">
        <v>14647</v>
      </c>
    </row>
    <row r="12839" spans="1:19" ht="30" customHeight="1" x14ac:dyDescent="0.3">
      <c r="A12839" s="4" t="s">
        <v>27498</v>
      </c>
      <c r="C12839" s="4" t="s">
        <v>11854</v>
      </c>
      <c r="D12839" s="4" t="s">
        <v>3493</v>
      </c>
      <c r="F12839" s="5" t="s">
        <v>13905</v>
      </c>
      <c r="G12839" s="4" t="s">
        <v>3490</v>
      </c>
      <c r="H12839" s="5" t="s">
        <v>14648</v>
      </c>
      <c r="I12839" s="4" t="s">
        <v>11856</v>
      </c>
      <c r="J12839" s="5" t="s">
        <v>14650</v>
      </c>
      <c r="L12839" s="4" t="s">
        <v>8134</v>
      </c>
      <c r="M12839" s="4" t="s">
        <v>6455</v>
      </c>
      <c r="P12839" s="8" t="s">
        <v>6452</v>
      </c>
      <c r="S12839" s="4" t="s">
        <v>14647</v>
      </c>
    </row>
    <row r="12840" spans="1:19" ht="30" customHeight="1" x14ac:dyDescent="0.3">
      <c r="A12840" s="4" t="s">
        <v>27499</v>
      </c>
      <c r="C12840" s="4" t="s">
        <v>11854</v>
      </c>
      <c r="D12840" s="4" t="s">
        <v>3494</v>
      </c>
      <c r="F12840" s="5" t="s">
        <v>13906</v>
      </c>
      <c r="G12840" s="4" t="s">
        <v>3490</v>
      </c>
      <c r="H12840" s="5" t="s">
        <v>14648</v>
      </c>
      <c r="I12840" s="4" t="s">
        <v>11856</v>
      </c>
      <c r="J12840" s="5" t="s">
        <v>14650</v>
      </c>
      <c r="L12840" s="4" t="s">
        <v>8134</v>
      </c>
      <c r="M12840" s="4" t="s">
        <v>6455</v>
      </c>
      <c r="P12840" s="8" t="s">
        <v>6452</v>
      </c>
      <c r="S12840" s="4" t="s">
        <v>14647</v>
      </c>
    </row>
    <row r="12841" spans="1:19" ht="30" customHeight="1" x14ac:dyDescent="0.3">
      <c r="A12841" s="4" t="s">
        <v>27500</v>
      </c>
      <c r="C12841" s="4" t="s">
        <v>11854</v>
      </c>
      <c r="D12841" s="4" t="s">
        <v>3495</v>
      </c>
      <c r="F12841" s="5" t="s">
        <v>13907</v>
      </c>
      <c r="G12841" s="4" t="s">
        <v>3490</v>
      </c>
      <c r="H12841" s="5" t="s">
        <v>14648</v>
      </c>
      <c r="I12841" s="4" t="s">
        <v>11856</v>
      </c>
      <c r="J12841" s="5" t="s">
        <v>14650</v>
      </c>
      <c r="L12841" s="4" t="s">
        <v>8134</v>
      </c>
      <c r="M12841" s="4" t="s">
        <v>6455</v>
      </c>
      <c r="P12841" s="8" t="s">
        <v>6452</v>
      </c>
      <c r="S12841" s="4" t="s">
        <v>14647</v>
      </c>
    </row>
    <row r="12842" spans="1:19" ht="30" customHeight="1" x14ac:dyDescent="0.3">
      <c r="A12842" s="4" t="s">
        <v>27501</v>
      </c>
      <c r="C12842" s="4" t="s">
        <v>11854</v>
      </c>
      <c r="D12842" s="4" t="s">
        <v>3496</v>
      </c>
      <c r="F12842" s="5" t="s">
        <v>13908</v>
      </c>
      <c r="G12842" s="4" t="s">
        <v>3490</v>
      </c>
      <c r="H12842" s="5" t="s">
        <v>14648</v>
      </c>
      <c r="I12842" s="4" t="s">
        <v>11856</v>
      </c>
      <c r="J12842" s="5" t="s">
        <v>14650</v>
      </c>
      <c r="L12842" s="4" t="s">
        <v>8134</v>
      </c>
      <c r="M12842" s="4" t="s">
        <v>6455</v>
      </c>
      <c r="P12842" s="8" t="s">
        <v>6452</v>
      </c>
      <c r="S12842" s="4" t="s">
        <v>14647</v>
      </c>
    </row>
    <row r="12843" spans="1:19" ht="30" customHeight="1" x14ac:dyDescent="0.3">
      <c r="A12843" s="4" t="s">
        <v>27502</v>
      </c>
      <c r="C12843" s="4" t="s">
        <v>11854</v>
      </c>
      <c r="D12843" s="4" t="s">
        <v>3497</v>
      </c>
      <c r="F12843" s="5" t="s">
        <v>13909</v>
      </c>
      <c r="G12843" s="4" t="s">
        <v>3490</v>
      </c>
      <c r="H12843" s="5" t="s">
        <v>14648</v>
      </c>
      <c r="I12843" s="4" t="s">
        <v>11856</v>
      </c>
      <c r="J12843" s="5" t="s">
        <v>14650</v>
      </c>
      <c r="L12843" s="4" t="s">
        <v>8134</v>
      </c>
      <c r="M12843" s="4" t="s">
        <v>6455</v>
      </c>
      <c r="P12843" s="8" t="s">
        <v>6452</v>
      </c>
      <c r="S12843" s="4" t="s">
        <v>14647</v>
      </c>
    </row>
    <row r="12844" spans="1:19" ht="30" customHeight="1" x14ac:dyDescent="0.3">
      <c r="A12844" s="4" t="s">
        <v>27503</v>
      </c>
      <c r="C12844" s="4" t="s">
        <v>11854</v>
      </c>
      <c r="D12844" s="4" t="s">
        <v>3498</v>
      </c>
      <c r="F12844" s="5" t="s">
        <v>13910</v>
      </c>
      <c r="G12844" s="4" t="s">
        <v>3490</v>
      </c>
      <c r="H12844" s="5" t="s">
        <v>14648</v>
      </c>
      <c r="I12844" s="4" t="s">
        <v>11856</v>
      </c>
      <c r="J12844" s="5" t="s">
        <v>14650</v>
      </c>
      <c r="L12844" s="4" t="s">
        <v>8134</v>
      </c>
      <c r="M12844" s="4" t="s">
        <v>6455</v>
      </c>
      <c r="P12844" s="8" t="s">
        <v>6452</v>
      </c>
      <c r="S12844" s="4" t="s">
        <v>14647</v>
      </c>
    </row>
    <row r="12845" spans="1:19" ht="30" customHeight="1" x14ac:dyDescent="0.3">
      <c r="A12845" s="4" t="s">
        <v>27504</v>
      </c>
      <c r="C12845" s="4" t="s">
        <v>11854</v>
      </c>
      <c r="D12845" s="4" t="s">
        <v>3499</v>
      </c>
      <c r="F12845" s="5" t="s">
        <v>13911</v>
      </c>
      <c r="G12845" s="4" t="s">
        <v>3490</v>
      </c>
      <c r="H12845" s="5" t="s">
        <v>14648</v>
      </c>
      <c r="I12845" s="4" t="s">
        <v>11856</v>
      </c>
      <c r="J12845" s="5" t="s">
        <v>14650</v>
      </c>
      <c r="L12845" s="4" t="s">
        <v>8134</v>
      </c>
      <c r="M12845" s="4" t="s">
        <v>6455</v>
      </c>
      <c r="P12845" s="8" t="s">
        <v>6452</v>
      </c>
      <c r="S12845" s="4" t="s">
        <v>14647</v>
      </c>
    </row>
    <row r="12846" spans="1:19" ht="30" customHeight="1" x14ac:dyDescent="0.3">
      <c r="A12846" s="4" t="s">
        <v>27505</v>
      </c>
      <c r="C12846" s="4" t="s">
        <v>11854</v>
      </c>
      <c r="D12846" s="4" t="s">
        <v>3500</v>
      </c>
      <c r="F12846" s="5" t="s">
        <v>13912</v>
      </c>
      <c r="G12846" s="4" t="s">
        <v>3490</v>
      </c>
      <c r="H12846" s="5" t="s">
        <v>14648</v>
      </c>
      <c r="I12846" s="4" t="s">
        <v>11856</v>
      </c>
      <c r="J12846" s="5" t="s">
        <v>14650</v>
      </c>
      <c r="L12846" s="4" t="s">
        <v>8134</v>
      </c>
      <c r="M12846" s="4" t="s">
        <v>6455</v>
      </c>
      <c r="P12846" s="8" t="s">
        <v>6452</v>
      </c>
      <c r="S12846" s="4" t="s">
        <v>14647</v>
      </c>
    </row>
    <row r="12847" spans="1:19" ht="30" customHeight="1" x14ac:dyDescent="0.3">
      <c r="A12847" s="4" t="s">
        <v>27506</v>
      </c>
      <c r="C12847" s="4" t="s">
        <v>11854</v>
      </c>
      <c r="D12847" s="4" t="s">
        <v>3501</v>
      </c>
      <c r="F12847" s="5" t="s">
        <v>13913</v>
      </c>
      <c r="G12847" s="4" t="s">
        <v>3490</v>
      </c>
      <c r="H12847" s="5" t="s">
        <v>14648</v>
      </c>
      <c r="I12847" s="4" t="s">
        <v>11856</v>
      </c>
      <c r="J12847" s="5" t="s">
        <v>14650</v>
      </c>
      <c r="L12847" s="4" t="s">
        <v>8134</v>
      </c>
      <c r="M12847" s="4" t="s">
        <v>6455</v>
      </c>
      <c r="P12847" s="8" t="s">
        <v>6452</v>
      </c>
      <c r="S12847" s="4" t="s">
        <v>14647</v>
      </c>
    </row>
    <row r="12848" spans="1:19" ht="30" customHeight="1" x14ac:dyDescent="0.3">
      <c r="A12848" s="4" t="s">
        <v>27507</v>
      </c>
      <c r="C12848" s="4" t="s">
        <v>11854</v>
      </c>
      <c r="D12848" s="4" t="s">
        <v>3502</v>
      </c>
      <c r="F12848" s="5" t="s">
        <v>13914</v>
      </c>
      <c r="G12848" s="4" t="s">
        <v>3490</v>
      </c>
      <c r="H12848" s="5" t="s">
        <v>14648</v>
      </c>
      <c r="I12848" s="4" t="s">
        <v>11856</v>
      </c>
      <c r="J12848" s="5" t="s">
        <v>14650</v>
      </c>
      <c r="L12848" s="4" t="s">
        <v>8134</v>
      </c>
      <c r="M12848" s="4" t="s">
        <v>6455</v>
      </c>
      <c r="P12848" s="8" t="s">
        <v>6452</v>
      </c>
      <c r="S12848" s="4" t="s">
        <v>14647</v>
      </c>
    </row>
    <row r="12849" spans="1:19" ht="30" customHeight="1" x14ac:dyDescent="0.3">
      <c r="A12849" s="4" t="s">
        <v>27508</v>
      </c>
      <c r="C12849" s="4" t="s">
        <v>11854</v>
      </c>
      <c r="D12849" s="4" t="s">
        <v>3503</v>
      </c>
      <c r="F12849" s="5" t="s">
        <v>13915</v>
      </c>
      <c r="G12849" s="4" t="s">
        <v>3490</v>
      </c>
      <c r="H12849" s="5" t="s">
        <v>14648</v>
      </c>
      <c r="I12849" s="4" t="s">
        <v>11856</v>
      </c>
      <c r="J12849" s="5" t="s">
        <v>14650</v>
      </c>
      <c r="L12849" s="4" t="s">
        <v>8134</v>
      </c>
      <c r="M12849" s="4" t="s">
        <v>6455</v>
      </c>
      <c r="P12849" s="8" t="s">
        <v>6452</v>
      </c>
      <c r="S12849" s="4" t="s">
        <v>14647</v>
      </c>
    </row>
    <row r="12850" spans="1:19" ht="30" customHeight="1" x14ac:dyDescent="0.3">
      <c r="A12850" s="4" t="s">
        <v>27509</v>
      </c>
      <c r="C12850" s="4" t="s">
        <v>11854</v>
      </c>
      <c r="D12850" s="4" t="s">
        <v>3504</v>
      </c>
      <c r="F12850" s="5" t="s">
        <v>13916</v>
      </c>
      <c r="G12850" s="4" t="s">
        <v>3490</v>
      </c>
      <c r="H12850" s="5" t="s">
        <v>14648</v>
      </c>
      <c r="I12850" s="4" t="s">
        <v>11856</v>
      </c>
      <c r="J12850" s="5" t="s">
        <v>14650</v>
      </c>
      <c r="L12850" s="4" t="s">
        <v>8134</v>
      </c>
      <c r="M12850" s="4" t="s">
        <v>6455</v>
      </c>
      <c r="P12850" s="8" t="s">
        <v>6452</v>
      </c>
      <c r="S12850" s="4" t="s">
        <v>14647</v>
      </c>
    </row>
    <row r="12851" spans="1:19" ht="30" customHeight="1" x14ac:dyDescent="0.3">
      <c r="A12851" s="4" t="s">
        <v>27510</v>
      </c>
      <c r="C12851" s="4" t="s">
        <v>11854</v>
      </c>
      <c r="D12851" s="4" t="s">
        <v>3505</v>
      </c>
      <c r="F12851" s="5" t="s">
        <v>13917</v>
      </c>
      <c r="G12851" s="4" t="s">
        <v>3490</v>
      </c>
      <c r="H12851" s="5" t="s">
        <v>14648</v>
      </c>
      <c r="I12851" s="4" t="s">
        <v>11856</v>
      </c>
      <c r="J12851" s="5" t="s">
        <v>14650</v>
      </c>
      <c r="L12851" s="4" t="s">
        <v>8134</v>
      </c>
      <c r="M12851" s="4" t="s">
        <v>6455</v>
      </c>
      <c r="P12851" s="8" t="s">
        <v>6452</v>
      </c>
      <c r="S12851" s="4" t="s">
        <v>14647</v>
      </c>
    </row>
    <row r="12852" spans="1:19" ht="30" customHeight="1" x14ac:dyDescent="0.3">
      <c r="A12852" s="4" t="s">
        <v>27511</v>
      </c>
      <c r="C12852" s="4" t="s">
        <v>11854</v>
      </c>
      <c r="D12852" s="4" t="s">
        <v>3506</v>
      </c>
      <c r="F12852" s="5" t="s">
        <v>13918</v>
      </c>
      <c r="G12852" s="4" t="s">
        <v>3490</v>
      </c>
      <c r="H12852" s="5" t="s">
        <v>14648</v>
      </c>
      <c r="I12852" s="4" t="s">
        <v>11856</v>
      </c>
      <c r="J12852" s="5" t="s">
        <v>14650</v>
      </c>
      <c r="L12852" s="4" t="s">
        <v>8134</v>
      </c>
      <c r="M12852" s="4" t="s">
        <v>6455</v>
      </c>
      <c r="P12852" s="8" t="s">
        <v>6452</v>
      </c>
      <c r="S12852" s="4" t="s">
        <v>14647</v>
      </c>
    </row>
    <row r="12853" spans="1:19" ht="30" customHeight="1" x14ac:dyDescent="0.3">
      <c r="A12853" s="4" t="s">
        <v>27512</v>
      </c>
      <c r="C12853" s="4" t="s">
        <v>11854</v>
      </c>
      <c r="D12853" s="4" t="s">
        <v>3507</v>
      </c>
      <c r="F12853" s="5" t="s">
        <v>13919</v>
      </c>
      <c r="G12853" s="4" t="s">
        <v>3490</v>
      </c>
      <c r="H12853" s="5" t="s">
        <v>14648</v>
      </c>
      <c r="I12853" s="4" t="s">
        <v>11856</v>
      </c>
      <c r="J12853" s="5" t="s">
        <v>14650</v>
      </c>
      <c r="L12853" s="4" t="s">
        <v>8134</v>
      </c>
      <c r="M12853" s="4" t="s">
        <v>6455</v>
      </c>
      <c r="P12853" s="8" t="s">
        <v>6452</v>
      </c>
      <c r="S12853" s="4" t="s">
        <v>14647</v>
      </c>
    </row>
    <row r="12854" spans="1:19" ht="30" customHeight="1" x14ac:dyDescent="0.3">
      <c r="A12854" s="4" t="s">
        <v>27513</v>
      </c>
      <c r="C12854" s="4" t="s">
        <v>11854</v>
      </c>
      <c r="D12854" s="4" t="s">
        <v>3508</v>
      </c>
      <c r="F12854" s="5" t="s">
        <v>13920</v>
      </c>
      <c r="G12854" s="4" t="s">
        <v>3490</v>
      </c>
      <c r="H12854" s="5" t="s">
        <v>14648</v>
      </c>
      <c r="I12854" s="4" t="s">
        <v>11856</v>
      </c>
      <c r="J12854" s="5" t="s">
        <v>14650</v>
      </c>
      <c r="L12854" s="4" t="s">
        <v>8134</v>
      </c>
      <c r="M12854" s="4" t="s">
        <v>6455</v>
      </c>
      <c r="P12854" s="8" t="s">
        <v>6452</v>
      </c>
      <c r="S12854" s="4" t="s">
        <v>14647</v>
      </c>
    </row>
    <row r="12855" spans="1:19" ht="30" customHeight="1" x14ac:dyDescent="0.3">
      <c r="A12855" s="4" t="s">
        <v>27514</v>
      </c>
      <c r="C12855" s="4" t="s">
        <v>11854</v>
      </c>
      <c r="D12855" s="4" t="s">
        <v>3509</v>
      </c>
      <c r="F12855" s="5" t="s">
        <v>13921</v>
      </c>
      <c r="G12855" s="4" t="s">
        <v>3490</v>
      </c>
      <c r="H12855" s="5" t="s">
        <v>14648</v>
      </c>
      <c r="I12855" s="4" t="s">
        <v>11856</v>
      </c>
      <c r="J12855" s="5" t="s">
        <v>14650</v>
      </c>
      <c r="L12855" s="4" t="s">
        <v>8134</v>
      </c>
      <c r="M12855" s="4" t="s">
        <v>6455</v>
      </c>
      <c r="P12855" s="8" t="s">
        <v>6452</v>
      </c>
      <c r="S12855" s="4" t="s">
        <v>14647</v>
      </c>
    </row>
    <row r="12856" spans="1:19" ht="30" customHeight="1" x14ac:dyDescent="0.3">
      <c r="A12856" s="4" t="s">
        <v>27515</v>
      </c>
      <c r="C12856" s="4" t="s">
        <v>11854</v>
      </c>
      <c r="D12856" s="4" t="s">
        <v>3510</v>
      </c>
      <c r="F12856" s="5" t="s">
        <v>13922</v>
      </c>
      <c r="G12856" s="4" t="s">
        <v>3490</v>
      </c>
      <c r="H12856" s="5" t="s">
        <v>14648</v>
      </c>
      <c r="I12856" s="4" t="s">
        <v>11856</v>
      </c>
      <c r="J12856" s="5" t="s">
        <v>14650</v>
      </c>
      <c r="L12856" s="4" t="s">
        <v>8134</v>
      </c>
      <c r="M12856" s="4" t="s">
        <v>6455</v>
      </c>
      <c r="P12856" s="8" t="s">
        <v>6452</v>
      </c>
      <c r="S12856" s="4" t="s">
        <v>14647</v>
      </c>
    </row>
    <row r="12857" spans="1:19" ht="30" customHeight="1" x14ac:dyDescent="0.3">
      <c r="A12857" s="4" t="s">
        <v>27516</v>
      </c>
      <c r="C12857" s="4" t="s">
        <v>11854</v>
      </c>
      <c r="D12857" s="4" t="s">
        <v>3511</v>
      </c>
      <c r="F12857" s="5" t="s">
        <v>13923</v>
      </c>
      <c r="G12857" s="4" t="s">
        <v>3490</v>
      </c>
      <c r="H12857" s="5" t="s">
        <v>14648</v>
      </c>
      <c r="I12857" s="4" t="s">
        <v>11856</v>
      </c>
      <c r="J12857" s="5" t="s">
        <v>14650</v>
      </c>
      <c r="L12857" s="4" t="s">
        <v>8134</v>
      </c>
      <c r="M12857" s="4" t="s">
        <v>6455</v>
      </c>
      <c r="P12857" s="8" t="s">
        <v>6452</v>
      </c>
      <c r="S12857" s="4" t="s">
        <v>14647</v>
      </c>
    </row>
    <row r="12858" spans="1:19" ht="30" customHeight="1" x14ac:dyDescent="0.3">
      <c r="A12858" s="4" t="s">
        <v>27517</v>
      </c>
      <c r="C12858" s="4" t="s">
        <v>11854</v>
      </c>
      <c r="D12858" s="4" t="s">
        <v>3512</v>
      </c>
      <c r="F12858" s="5" t="s">
        <v>13924</v>
      </c>
      <c r="G12858" s="4" t="s">
        <v>3490</v>
      </c>
      <c r="H12858" s="5" t="s">
        <v>14648</v>
      </c>
      <c r="I12858" s="4" t="s">
        <v>11856</v>
      </c>
      <c r="J12858" s="5" t="s">
        <v>14650</v>
      </c>
      <c r="L12858" s="4" t="s">
        <v>8134</v>
      </c>
      <c r="M12858" s="4" t="s">
        <v>6455</v>
      </c>
      <c r="P12858" s="8" t="s">
        <v>6452</v>
      </c>
      <c r="S12858" s="4" t="s">
        <v>14647</v>
      </c>
    </row>
    <row r="12859" spans="1:19" ht="30" customHeight="1" x14ac:dyDescent="0.3">
      <c r="A12859" s="4" t="s">
        <v>27518</v>
      </c>
      <c r="C12859" s="4" t="s">
        <v>11854</v>
      </c>
      <c r="D12859" s="4" t="s">
        <v>3513</v>
      </c>
      <c r="F12859" s="5" t="s">
        <v>13925</v>
      </c>
      <c r="G12859" s="4" t="s">
        <v>3490</v>
      </c>
      <c r="H12859" s="5" t="s">
        <v>14648</v>
      </c>
      <c r="I12859" s="4" t="s">
        <v>11856</v>
      </c>
      <c r="J12859" s="5" t="s">
        <v>14650</v>
      </c>
      <c r="L12859" s="4" t="s">
        <v>8134</v>
      </c>
      <c r="M12859" s="4" t="s">
        <v>6455</v>
      </c>
      <c r="P12859" s="8" t="s">
        <v>6452</v>
      </c>
      <c r="S12859" s="4" t="s">
        <v>14647</v>
      </c>
    </row>
    <row r="12860" spans="1:19" ht="30" customHeight="1" x14ac:dyDescent="0.3">
      <c r="A12860" s="4" t="s">
        <v>27519</v>
      </c>
      <c r="C12860" s="4" t="s">
        <v>11854</v>
      </c>
      <c r="D12860" s="4" t="s">
        <v>3514</v>
      </c>
      <c r="F12860" s="5" t="s">
        <v>13926</v>
      </c>
      <c r="G12860" s="4" t="s">
        <v>3490</v>
      </c>
      <c r="H12860" s="5" t="s">
        <v>14648</v>
      </c>
      <c r="I12860" s="4" t="s">
        <v>11856</v>
      </c>
      <c r="J12860" s="5" t="s">
        <v>14650</v>
      </c>
      <c r="L12860" s="4" t="s">
        <v>8134</v>
      </c>
      <c r="M12860" s="4" t="s">
        <v>6455</v>
      </c>
      <c r="P12860" s="8" t="s">
        <v>6452</v>
      </c>
      <c r="S12860" s="4" t="s">
        <v>14647</v>
      </c>
    </row>
    <row r="12861" spans="1:19" ht="30" customHeight="1" x14ac:dyDescent="0.3">
      <c r="A12861" s="4" t="s">
        <v>27520</v>
      </c>
      <c r="C12861" s="4" t="s">
        <v>11854</v>
      </c>
      <c r="D12861" s="4" t="s">
        <v>3515</v>
      </c>
      <c r="F12861" s="5" t="s">
        <v>13927</v>
      </c>
      <c r="G12861" s="4" t="s">
        <v>3490</v>
      </c>
      <c r="H12861" s="5" t="s">
        <v>14648</v>
      </c>
      <c r="I12861" s="4" t="s">
        <v>11856</v>
      </c>
      <c r="J12861" s="5" t="s">
        <v>14650</v>
      </c>
      <c r="L12861" s="4" t="s">
        <v>8134</v>
      </c>
      <c r="M12861" s="4" t="s">
        <v>6455</v>
      </c>
      <c r="P12861" s="8" t="s">
        <v>6452</v>
      </c>
      <c r="S12861" s="4" t="s">
        <v>14647</v>
      </c>
    </row>
    <row r="12862" spans="1:19" ht="30" customHeight="1" x14ac:dyDescent="0.3">
      <c r="A12862" s="4" t="s">
        <v>27521</v>
      </c>
      <c r="C12862" s="4" t="s">
        <v>11854</v>
      </c>
      <c r="D12862" s="4" t="s">
        <v>3516</v>
      </c>
      <c r="F12862" s="5" t="s">
        <v>13928</v>
      </c>
      <c r="G12862" s="4" t="s">
        <v>3490</v>
      </c>
      <c r="H12862" s="5" t="s">
        <v>14648</v>
      </c>
      <c r="I12862" s="4" t="s">
        <v>11856</v>
      </c>
      <c r="J12862" s="5" t="s">
        <v>14650</v>
      </c>
      <c r="L12862" s="4" t="s">
        <v>8134</v>
      </c>
      <c r="M12862" s="4" t="s">
        <v>6455</v>
      </c>
      <c r="P12862" s="8" t="s">
        <v>6452</v>
      </c>
      <c r="S12862" s="4" t="s">
        <v>14647</v>
      </c>
    </row>
    <row r="12863" spans="1:19" ht="30" customHeight="1" x14ac:dyDescent="0.3">
      <c r="A12863" s="4" t="s">
        <v>27522</v>
      </c>
      <c r="C12863" s="4" t="s">
        <v>11854</v>
      </c>
      <c r="D12863" s="4" t="s">
        <v>3517</v>
      </c>
      <c r="F12863" s="5" t="s">
        <v>13929</v>
      </c>
      <c r="G12863" s="4" t="s">
        <v>3490</v>
      </c>
      <c r="H12863" s="5" t="s">
        <v>14648</v>
      </c>
      <c r="I12863" s="4" t="s">
        <v>11856</v>
      </c>
      <c r="J12863" s="5" t="s">
        <v>14650</v>
      </c>
      <c r="L12863" s="4" t="s">
        <v>8134</v>
      </c>
      <c r="M12863" s="4" t="s">
        <v>6455</v>
      </c>
      <c r="P12863" s="8" t="s">
        <v>6452</v>
      </c>
      <c r="S12863" s="4" t="s">
        <v>14647</v>
      </c>
    </row>
    <row r="12864" spans="1:19" ht="30" customHeight="1" x14ac:dyDescent="0.3">
      <c r="A12864" s="4" t="s">
        <v>27523</v>
      </c>
      <c r="C12864" s="4" t="s">
        <v>11854</v>
      </c>
      <c r="D12864" s="4" t="s">
        <v>3518</v>
      </c>
      <c r="F12864" s="5" t="s">
        <v>13930</v>
      </c>
      <c r="G12864" s="4" t="s">
        <v>3490</v>
      </c>
      <c r="H12864" s="5" t="s">
        <v>14648</v>
      </c>
      <c r="I12864" s="4" t="s">
        <v>11856</v>
      </c>
      <c r="J12864" s="5" t="s">
        <v>14650</v>
      </c>
      <c r="L12864" s="4" t="s">
        <v>8134</v>
      </c>
      <c r="M12864" s="4" t="s">
        <v>6455</v>
      </c>
      <c r="P12864" s="8" t="s">
        <v>6452</v>
      </c>
      <c r="S12864" s="4" t="s">
        <v>14647</v>
      </c>
    </row>
    <row r="12865" spans="1:19" ht="30" customHeight="1" x14ac:dyDescent="0.3">
      <c r="A12865" s="4" t="s">
        <v>27524</v>
      </c>
      <c r="C12865" s="4" t="s">
        <v>11854</v>
      </c>
      <c r="D12865" s="4" t="s">
        <v>3519</v>
      </c>
      <c r="F12865" s="5" t="s">
        <v>13931</v>
      </c>
      <c r="G12865" s="4" t="s">
        <v>3490</v>
      </c>
      <c r="H12865" s="5" t="s">
        <v>14648</v>
      </c>
      <c r="I12865" s="4" t="s">
        <v>11856</v>
      </c>
      <c r="J12865" s="5" t="s">
        <v>14650</v>
      </c>
      <c r="L12865" s="4" t="s">
        <v>8134</v>
      </c>
      <c r="M12865" s="4" t="s">
        <v>6455</v>
      </c>
      <c r="P12865" s="8" t="s">
        <v>6452</v>
      </c>
      <c r="S12865" s="4" t="s">
        <v>14647</v>
      </c>
    </row>
    <row r="12866" spans="1:19" ht="30" customHeight="1" x14ac:dyDescent="0.3">
      <c r="A12866" s="4" t="s">
        <v>27525</v>
      </c>
      <c r="C12866" s="4" t="s">
        <v>11854</v>
      </c>
      <c r="D12866" s="4" t="s">
        <v>3520</v>
      </c>
      <c r="F12866" s="5" t="s">
        <v>13932</v>
      </c>
      <c r="G12866" s="4" t="s">
        <v>3490</v>
      </c>
      <c r="H12866" s="5" t="s">
        <v>14648</v>
      </c>
      <c r="I12866" s="4" t="s">
        <v>11856</v>
      </c>
      <c r="J12866" s="5" t="s">
        <v>14650</v>
      </c>
      <c r="L12866" s="4" t="s">
        <v>8134</v>
      </c>
      <c r="M12866" s="4" t="s">
        <v>6455</v>
      </c>
      <c r="P12866" s="8" t="s">
        <v>6452</v>
      </c>
      <c r="S12866" s="4" t="s">
        <v>14647</v>
      </c>
    </row>
    <row r="12867" spans="1:19" ht="30" customHeight="1" x14ac:dyDescent="0.3">
      <c r="A12867" s="4" t="s">
        <v>27526</v>
      </c>
      <c r="C12867" s="4" t="s">
        <v>11854</v>
      </c>
      <c r="D12867" s="4" t="s">
        <v>3521</v>
      </c>
      <c r="F12867" s="5" t="s">
        <v>13933</v>
      </c>
      <c r="G12867" s="4" t="s">
        <v>3490</v>
      </c>
      <c r="H12867" s="5" t="s">
        <v>14648</v>
      </c>
      <c r="I12867" s="4" t="s">
        <v>11856</v>
      </c>
      <c r="J12867" s="5" t="s">
        <v>14650</v>
      </c>
      <c r="L12867" s="4" t="s">
        <v>8134</v>
      </c>
      <c r="M12867" s="4" t="s">
        <v>6455</v>
      </c>
      <c r="P12867" s="8" t="s">
        <v>6452</v>
      </c>
      <c r="S12867" s="4" t="s">
        <v>14647</v>
      </c>
    </row>
    <row r="12868" spans="1:19" ht="30" customHeight="1" x14ac:dyDescent="0.3">
      <c r="A12868" s="4" t="s">
        <v>27527</v>
      </c>
      <c r="C12868" s="4" t="s">
        <v>11854</v>
      </c>
      <c r="D12868" s="4" t="s">
        <v>3522</v>
      </c>
      <c r="F12868" s="5" t="s">
        <v>13934</v>
      </c>
      <c r="G12868" s="4" t="s">
        <v>3490</v>
      </c>
      <c r="H12868" s="5" t="s">
        <v>14648</v>
      </c>
      <c r="I12868" s="4" t="s">
        <v>11856</v>
      </c>
      <c r="J12868" s="5" t="s">
        <v>14650</v>
      </c>
      <c r="L12868" s="4" t="s">
        <v>8134</v>
      </c>
      <c r="M12868" s="4" t="s">
        <v>6455</v>
      </c>
      <c r="P12868" s="8" t="s">
        <v>6452</v>
      </c>
      <c r="S12868" s="4" t="s">
        <v>14647</v>
      </c>
    </row>
    <row r="12869" spans="1:19" ht="30" customHeight="1" x14ac:dyDescent="0.3">
      <c r="A12869" s="4" t="s">
        <v>27528</v>
      </c>
      <c r="C12869" s="4" t="s">
        <v>11854</v>
      </c>
      <c r="D12869" s="4" t="s">
        <v>3523</v>
      </c>
      <c r="F12869" s="5" t="s">
        <v>13935</v>
      </c>
      <c r="G12869" s="4" t="s">
        <v>3490</v>
      </c>
      <c r="H12869" s="5" t="s">
        <v>14648</v>
      </c>
      <c r="I12869" s="4" t="s">
        <v>11856</v>
      </c>
      <c r="J12869" s="5" t="s">
        <v>14650</v>
      </c>
      <c r="L12869" s="4" t="s">
        <v>8134</v>
      </c>
      <c r="M12869" s="4" t="s">
        <v>6455</v>
      </c>
      <c r="P12869" s="8" t="s">
        <v>6452</v>
      </c>
      <c r="S12869" s="4" t="s">
        <v>14647</v>
      </c>
    </row>
    <row r="12870" spans="1:19" ht="30" customHeight="1" x14ac:dyDescent="0.3">
      <c r="A12870" s="4" t="s">
        <v>27529</v>
      </c>
      <c r="C12870" s="4" t="s">
        <v>11854</v>
      </c>
      <c r="D12870" s="4" t="s">
        <v>3524</v>
      </c>
      <c r="F12870" s="5" t="s">
        <v>13936</v>
      </c>
      <c r="G12870" s="4" t="s">
        <v>3490</v>
      </c>
      <c r="H12870" s="5" t="s">
        <v>14648</v>
      </c>
      <c r="I12870" s="4" t="s">
        <v>11856</v>
      </c>
      <c r="J12870" s="5" t="s">
        <v>14650</v>
      </c>
      <c r="L12870" s="4" t="s">
        <v>8134</v>
      </c>
      <c r="M12870" s="4" t="s">
        <v>6455</v>
      </c>
      <c r="P12870" s="8" t="s">
        <v>6452</v>
      </c>
      <c r="S12870" s="4" t="s">
        <v>14647</v>
      </c>
    </row>
    <row r="12871" spans="1:19" ht="30" customHeight="1" x14ac:dyDescent="0.3">
      <c r="A12871" s="4" t="s">
        <v>27530</v>
      </c>
      <c r="C12871" s="4" t="s">
        <v>11854</v>
      </c>
      <c r="D12871" s="4" t="s">
        <v>3525</v>
      </c>
      <c r="F12871" s="5" t="s">
        <v>13937</v>
      </c>
      <c r="G12871" s="4" t="s">
        <v>3490</v>
      </c>
      <c r="H12871" s="5" t="s">
        <v>14648</v>
      </c>
      <c r="I12871" s="4" t="s">
        <v>11856</v>
      </c>
      <c r="J12871" s="5" t="s">
        <v>14650</v>
      </c>
      <c r="L12871" s="4" t="s">
        <v>8134</v>
      </c>
      <c r="M12871" s="4" t="s">
        <v>6455</v>
      </c>
      <c r="P12871" s="8" t="s">
        <v>6452</v>
      </c>
      <c r="S12871" s="4" t="s">
        <v>14647</v>
      </c>
    </row>
    <row r="12872" spans="1:19" ht="30" customHeight="1" x14ac:dyDescent="0.3">
      <c r="A12872" s="4" t="s">
        <v>27531</v>
      </c>
      <c r="C12872" s="4" t="s">
        <v>11854</v>
      </c>
      <c r="D12872" s="4" t="s">
        <v>3526</v>
      </c>
      <c r="F12872" s="5" t="s">
        <v>13938</v>
      </c>
      <c r="G12872" s="4" t="s">
        <v>3490</v>
      </c>
      <c r="H12872" s="5" t="s">
        <v>14648</v>
      </c>
      <c r="I12872" s="4" t="s">
        <v>11856</v>
      </c>
      <c r="J12872" s="5" t="s">
        <v>14650</v>
      </c>
      <c r="L12872" s="4" t="s">
        <v>8134</v>
      </c>
      <c r="M12872" s="4" t="s">
        <v>6455</v>
      </c>
      <c r="P12872" s="8" t="s">
        <v>6452</v>
      </c>
      <c r="S12872" s="4" t="s">
        <v>14647</v>
      </c>
    </row>
    <row r="12873" spans="1:19" ht="30" customHeight="1" x14ac:dyDescent="0.3">
      <c r="A12873" s="4" t="s">
        <v>27532</v>
      </c>
      <c r="C12873" s="4" t="s">
        <v>11854</v>
      </c>
      <c r="D12873" s="4" t="s">
        <v>3527</v>
      </c>
      <c r="F12873" s="5" t="s">
        <v>13939</v>
      </c>
      <c r="G12873" s="4" t="s">
        <v>3490</v>
      </c>
      <c r="H12873" s="5" t="s">
        <v>14648</v>
      </c>
      <c r="I12873" s="4" t="s">
        <v>11856</v>
      </c>
      <c r="J12873" s="5" t="s">
        <v>14650</v>
      </c>
      <c r="L12873" s="4" t="s">
        <v>8134</v>
      </c>
      <c r="M12873" s="4" t="s">
        <v>6455</v>
      </c>
      <c r="P12873" s="8" t="s">
        <v>6452</v>
      </c>
      <c r="S12873" s="4" t="s">
        <v>14647</v>
      </c>
    </row>
    <row r="12874" spans="1:19" ht="30" customHeight="1" x14ac:dyDescent="0.3">
      <c r="A12874" s="4" t="s">
        <v>27533</v>
      </c>
      <c r="C12874" s="4" t="s">
        <v>11854</v>
      </c>
      <c r="D12874" s="4" t="s">
        <v>3528</v>
      </c>
      <c r="F12874" s="5" t="s">
        <v>13940</v>
      </c>
      <c r="G12874" s="4" t="s">
        <v>3490</v>
      </c>
      <c r="H12874" s="5" t="s">
        <v>14648</v>
      </c>
      <c r="I12874" s="4" t="s">
        <v>11856</v>
      </c>
      <c r="J12874" s="5" t="s">
        <v>14650</v>
      </c>
      <c r="L12874" s="4" t="s">
        <v>8134</v>
      </c>
      <c r="M12874" s="4" t="s">
        <v>6455</v>
      </c>
      <c r="P12874" s="8" t="s">
        <v>6452</v>
      </c>
      <c r="S12874" s="4" t="s">
        <v>14647</v>
      </c>
    </row>
    <row r="12875" spans="1:19" ht="30" customHeight="1" x14ac:dyDescent="0.3">
      <c r="A12875" s="4" t="s">
        <v>27534</v>
      </c>
      <c r="C12875" s="4" t="s">
        <v>11854</v>
      </c>
      <c r="D12875" s="4" t="s">
        <v>3529</v>
      </c>
      <c r="F12875" s="5" t="s">
        <v>13941</v>
      </c>
      <c r="G12875" s="4" t="s">
        <v>3490</v>
      </c>
      <c r="H12875" s="5" t="s">
        <v>14648</v>
      </c>
      <c r="I12875" s="4" t="s">
        <v>11856</v>
      </c>
      <c r="J12875" s="5" t="s">
        <v>14650</v>
      </c>
      <c r="L12875" s="4" t="s">
        <v>8134</v>
      </c>
      <c r="M12875" s="4" t="s">
        <v>6455</v>
      </c>
      <c r="P12875" s="8" t="s">
        <v>6452</v>
      </c>
      <c r="S12875" s="4" t="s">
        <v>14647</v>
      </c>
    </row>
    <row r="12876" spans="1:19" ht="30" customHeight="1" x14ac:dyDescent="0.3">
      <c r="A12876" s="4" t="s">
        <v>27535</v>
      </c>
      <c r="C12876" s="4" t="s">
        <v>11854</v>
      </c>
      <c r="D12876" s="4" t="s">
        <v>3530</v>
      </c>
      <c r="F12876" s="5" t="s">
        <v>13942</v>
      </c>
      <c r="G12876" s="4" t="s">
        <v>3490</v>
      </c>
      <c r="H12876" s="5" t="s">
        <v>14648</v>
      </c>
      <c r="I12876" s="4" t="s">
        <v>11856</v>
      </c>
      <c r="J12876" s="5" t="s">
        <v>14650</v>
      </c>
      <c r="L12876" s="4" t="s">
        <v>8134</v>
      </c>
      <c r="M12876" s="4" t="s">
        <v>6455</v>
      </c>
      <c r="P12876" s="8" t="s">
        <v>6452</v>
      </c>
      <c r="S12876" s="4" t="s">
        <v>14647</v>
      </c>
    </row>
    <row r="12877" spans="1:19" ht="30" customHeight="1" x14ac:dyDescent="0.3">
      <c r="A12877" s="4" t="s">
        <v>27536</v>
      </c>
      <c r="C12877" s="4" t="s">
        <v>11854</v>
      </c>
      <c r="D12877" s="4" t="s">
        <v>3531</v>
      </c>
      <c r="F12877" s="5" t="s">
        <v>13943</v>
      </c>
      <c r="G12877" s="4" t="s">
        <v>3490</v>
      </c>
      <c r="H12877" s="5" t="s">
        <v>14648</v>
      </c>
      <c r="I12877" s="4" t="s">
        <v>11856</v>
      </c>
      <c r="J12877" s="5" t="s">
        <v>14650</v>
      </c>
      <c r="L12877" s="4" t="s">
        <v>8134</v>
      </c>
      <c r="M12877" s="4" t="s">
        <v>6455</v>
      </c>
      <c r="P12877" s="8" t="s">
        <v>6452</v>
      </c>
      <c r="S12877" s="4" t="s">
        <v>14647</v>
      </c>
    </row>
    <row r="12878" spans="1:19" ht="30" customHeight="1" x14ac:dyDescent="0.3">
      <c r="A12878" s="4" t="s">
        <v>27537</v>
      </c>
      <c r="C12878" s="4" t="s">
        <v>11854</v>
      </c>
      <c r="D12878" s="4" t="s">
        <v>3532</v>
      </c>
      <c r="F12878" s="5" t="s">
        <v>13944</v>
      </c>
      <c r="G12878" s="4" t="s">
        <v>3490</v>
      </c>
      <c r="H12878" s="5" t="s">
        <v>14648</v>
      </c>
      <c r="I12878" s="4" t="s">
        <v>11856</v>
      </c>
      <c r="J12878" s="5" t="s">
        <v>14650</v>
      </c>
      <c r="L12878" s="4" t="s">
        <v>8134</v>
      </c>
      <c r="M12878" s="4" t="s">
        <v>6455</v>
      </c>
      <c r="P12878" s="8" t="s">
        <v>6452</v>
      </c>
      <c r="S12878" s="4" t="s">
        <v>14647</v>
      </c>
    </row>
    <row r="12879" spans="1:19" ht="30" customHeight="1" x14ac:dyDescent="0.3">
      <c r="A12879" s="4" t="s">
        <v>27538</v>
      </c>
      <c r="C12879" s="4" t="s">
        <v>11854</v>
      </c>
      <c r="D12879" s="4" t="s">
        <v>3533</v>
      </c>
      <c r="F12879" s="5" t="s">
        <v>13945</v>
      </c>
      <c r="G12879" s="4" t="s">
        <v>3490</v>
      </c>
      <c r="H12879" s="5" t="s">
        <v>14648</v>
      </c>
      <c r="I12879" s="4" t="s">
        <v>11856</v>
      </c>
      <c r="J12879" s="5" t="s">
        <v>14650</v>
      </c>
      <c r="L12879" s="4" t="s">
        <v>8134</v>
      </c>
      <c r="M12879" s="4" t="s">
        <v>6455</v>
      </c>
      <c r="P12879" s="8" t="s">
        <v>6452</v>
      </c>
      <c r="S12879" s="4" t="s">
        <v>14647</v>
      </c>
    </row>
    <row r="12880" spans="1:19" ht="30" customHeight="1" x14ac:dyDescent="0.3">
      <c r="A12880" s="4" t="s">
        <v>27539</v>
      </c>
      <c r="C12880" s="4" t="s">
        <v>11854</v>
      </c>
      <c r="D12880" s="4" t="s">
        <v>3534</v>
      </c>
      <c r="F12880" s="5" t="s">
        <v>13946</v>
      </c>
      <c r="G12880" s="4" t="s">
        <v>3490</v>
      </c>
      <c r="H12880" s="5" t="s">
        <v>14648</v>
      </c>
      <c r="I12880" s="4" t="s">
        <v>11856</v>
      </c>
      <c r="J12880" s="5" t="s">
        <v>14650</v>
      </c>
      <c r="L12880" s="4" t="s">
        <v>8134</v>
      </c>
      <c r="M12880" s="4" t="s">
        <v>6455</v>
      </c>
      <c r="P12880" s="8" t="s">
        <v>6452</v>
      </c>
      <c r="S12880" s="4" t="s">
        <v>14647</v>
      </c>
    </row>
    <row r="12881" spans="1:19" ht="30" customHeight="1" x14ac:dyDescent="0.3">
      <c r="A12881" s="4" t="s">
        <v>27540</v>
      </c>
      <c r="C12881" s="4" t="s">
        <v>11854</v>
      </c>
      <c r="D12881" s="4" t="s">
        <v>3535</v>
      </c>
      <c r="F12881" s="5" t="s">
        <v>13947</v>
      </c>
      <c r="G12881" s="4" t="s">
        <v>3490</v>
      </c>
      <c r="H12881" s="5" t="s">
        <v>14648</v>
      </c>
      <c r="I12881" s="4" t="s">
        <v>11856</v>
      </c>
      <c r="J12881" s="5" t="s">
        <v>14650</v>
      </c>
      <c r="L12881" s="4" t="s">
        <v>8134</v>
      </c>
      <c r="M12881" s="4" t="s">
        <v>6455</v>
      </c>
      <c r="P12881" s="8" t="s">
        <v>6452</v>
      </c>
      <c r="S12881" s="4" t="s">
        <v>14647</v>
      </c>
    </row>
    <row r="12882" spans="1:19" ht="30" customHeight="1" x14ac:dyDescent="0.3">
      <c r="A12882" s="4" t="s">
        <v>27541</v>
      </c>
      <c r="C12882" s="4" t="s">
        <v>11854</v>
      </c>
      <c r="D12882" s="4" t="s">
        <v>3536</v>
      </c>
      <c r="F12882" s="5" t="s">
        <v>13948</v>
      </c>
      <c r="G12882" s="4" t="s">
        <v>3490</v>
      </c>
      <c r="H12882" s="5" t="s">
        <v>14648</v>
      </c>
      <c r="I12882" s="4" t="s">
        <v>11856</v>
      </c>
      <c r="J12882" s="5" t="s">
        <v>14650</v>
      </c>
      <c r="L12882" s="4" t="s">
        <v>8134</v>
      </c>
      <c r="M12882" s="4" t="s">
        <v>6455</v>
      </c>
      <c r="P12882" s="8" t="s">
        <v>6452</v>
      </c>
      <c r="S12882" s="4" t="s">
        <v>14647</v>
      </c>
    </row>
    <row r="12883" spans="1:19" ht="30" customHeight="1" x14ac:dyDescent="0.3">
      <c r="A12883" s="4" t="s">
        <v>27542</v>
      </c>
      <c r="C12883" s="4" t="s">
        <v>11854</v>
      </c>
      <c r="D12883" s="4" t="s">
        <v>3537</v>
      </c>
      <c r="F12883" s="5" t="s">
        <v>13949</v>
      </c>
      <c r="G12883" s="4" t="s">
        <v>3490</v>
      </c>
      <c r="H12883" s="5" t="s">
        <v>14648</v>
      </c>
      <c r="I12883" s="4" t="s">
        <v>11856</v>
      </c>
      <c r="J12883" s="5" t="s">
        <v>14650</v>
      </c>
      <c r="L12883" s="4" t="s">
        <v>8134</v>
      </c>
      <c r="M12883" s="4" t="s">
        <v>6455</v>
      </c>
      <c r="P12883" s="8" t="s">
        <v>6452</v>
      </c>
      <c r="S12883" s="4" t="s">
        <v>14647</v>
      </c>
    </row>
    <row r="12884" spans="1:19" ht="30" customHeight="1" x14ac:dyDescent="0.3">
      <c r="A12884" s="4" t="s">
        <v>27543</v>
      </c>
      <c r="C12884" s="4" t="s">
        <v>11854</v>
      </c>
      <c r="D12884" s="4" t="s">
        <v>3538</v>
      </c>
      <c r="F12884" s="5" t="s">
        <v>13950</v>
      </c>
      <c r="G12884" s="4" t="s">
        <v>3490</v>
      </c>
      <c r="H12884" s="5" t="s">
        <v>14648</v>
      </c>
      <c r="I12884" s="4" t="s">
        <v>11856</v>
      </c>
      <c r="J12884" s="5" t="s">
        <v>14650</v>
      </c>
      <c r="L12884" s="4" t="s">
        <v>8134</v>
      </c>
      <c r="M12884" s="4" t="s">
        <v>6455</v>
      </c>
      <c r="P12884" s="8" t="s">
        <v>6452</v>
      </c>
      <c r="S12884" s="4" t="s">
        <v>14647</v>
      </c>
    </row>
    <row r="12885" spans="1:19" ht="30" customHeight="1" x14ac:dyDescent="0.3">
      <c r="A12885" s="4" t="s">
        <v>27544</v>
      </c>
      <c r="C12885" s="4" t="s">
        <v>11854</v>
      </c>
      <c r="D12885" s="4" t="s">
        <v>3539</v>
      </c>
      <c r="F12885" s="5" t="s">
        <v>13951</v>
      </c>
      <c r="G12885" s="4" t="s">
        <v>3490</v>
      </c>
      <c r="H12885" s="5" t="s">
        <v>14648</v>
      </c>
      <c r="I12885" s="4" t="s">
        <v>11856</v>
      </c>
      <c r="J12885" s="5" t="s">
        <v>14650</v>
      </c>
      <c r="L12885" s="4" t="s">
        <v>8134</v>
      </c>
      <c r="M12885" s="4" t="s">
        <v>6455</v>
      </c>
      <c r="P12885" s="8" t="s">
        <v>6452</v>
      </c>
      <c r="S12885" s="4" t="s">
        <v>14647</v>
      </c>
    </row>
    <row r="12886" spans="1:19" ht="30" customHeight="1" x14ac:dyDescent="0.3">
      <c r="A12886" s="4" t="s">
        <v>27545</v>
      </c>
      <c r="C12886" s="4" t="s">
        <v>11854</v>
      </c>
      <c r="D12886" s="4" t="s">
        <v>3540</v>
      </c>
      <c r="F12886" s="5" t="s">
        <v>13952</v>
      </c>
      <c r="G12886" s="4" t="s">
        <v>3490</v>
      </c>
      <c r="H12886" s="5" t="s">
        <v>14648</v>
      </c>
      <c r="I12886" s="4" t="s">
        <v>11856</v>
      </c>
      <c r="J12886" s="5" t="s">
        <v>14650</v>
      </c>
      <c r="L12886" s="4" t="s">
        <v>8134</v>
      </c>
      <c r="M12886" s="4" t="s">
        <v>6455</v>
      </c>
      <c r="P12886" s="8" t="s">
        <v>6452</v>
      </c>
      <c r="S12886" s="4" t="s">
        <v>14647</v>
      </c>
    </row>
    <row r="12887" spans="1:19" ht="30" customHeight="1" x14ac:dyDescent="0.3">
      <c r="A12887" s="4" t="s">
        <v>27546</v>
      </c>
      <c r="C12887" s="4" t="s">
        <v>11854</v>
      </c>
      <c r="D12887" s="4" t="s">
        <v>3541</v>
      </c>
      <c r="F12887" s="5" t="s">
        <v>13953</v>
      </c>
      <c r="G12887" s="4" t="s">
        <v>3490</v>
      </c>
      <c r="H12887" s="5" t="s">
        <v>14648</v>
      </c>
      <c r="I12887" s="4" t="s">
        <v>11856</v>
      </c>
      <c r="J12887" s="5" t="s">
        <v>14650</v>
      </c>
      <c r="L12887" s="4" t="s">
        <v>8134</v>
      </c>
      <c r="M12887" s="4" t="s">
        <v>6455</v>
      </c>
      <c r="P12887" s="8" t="s">
        <v>6452</v>
      </c>
      <c r="S12887" s="4" t="s">
        <v>14647</v>
      </c>
    </row>
    <row r="12888" spans="1:19" ht="30" customHeight="1" x14ac:dyDescent="0.3">
      <c r="A12888" s="4" t="s">
        <v>27547</v>
      </c>
      <c r="C12888" s="4" t="s">
        <v>11854</v>
      </c>
      <c r="D12888" s="4" t="s">
        <v>3542</v>
      </c>
      <c r="F12888" s="5" t="s">
        <v>13954</v>
      </c>
      <c r="G12888" s="4" t="s">
        <v>3490</v>
      </c>
      <c r="H12888" s="5" t="s">
        <v>14648</v>
      </c>
      <c r="I12888" s="4" t="s">
        <v>11856</v>
      </c>
      <c r="J12888" s="5" t="s">
        <v>14650</v>
      </c>
      <c r="L12888" s="4" t="s">
        <v>8134</v>
      </c>
      <c r="M12888" s="4" t="s">
        <v>6455</v>
      </c>
      <c r="P12888" s="8" t="s">
        <v>6452</v>
      </c>
      <c r="S12888" s="4" t="s">
        <v>14647</v>
      </c>
    </row>
    <row r="12889" spans="1:19" ht="30" customHeight="1" x14ac:dyDescent="0.3">
      <c r="A12889" s="4" t="s">
        <v>27548</v>
      </c>
      <c r="C12889" s="4" t="s">
        <v>11854</v>
      </c>
      <c r="D12889" s="4" t="s">
        <v>3543</v>
      </c>
      <c r="F12889" s="5" t="s">
        <v>13955</v>
      </c>
      <c r="G12889" s="4" t="s">
        <v>3490</v>
      </c>
      <c r="H12889" s="5" t="s">
        <v>14648</v>
      </c>
      <c r="I12889" s="4" t="s">
        <v>11856</v>
      </c>
      <c r="J12889" s="5" t="s">
        <v>14650</v>
      </c>
      <c r="L12889" s="4" t="s">
        <v>8134</v>
      </c>
      <c r="M12889" s="4" t="s">
        <v>6455</v>
      </c>
      <c r="P12889" s="8" t="s">
        <v>6452</v>
      </c>
      <c r="S12889" s="4" t="s">
        <v>14647</v>
      </c>
    </row>
    <row r="12890" spans="1:19" ht="30" customHeight="1" x14ac:dyDescent="0.3">
      <c r="A12890" s="4" t="s">
        <v>27549</v>
      </c>
      <c r="C12890" s="4" t="s">
        <v>11854</v>
      </c>
      <c r="D12890" s="4" t="s">
        <v>3544</v>
      </c>
      <c r="F12890" s="5" t="s">
        <v>13956</v>
      </c>
      <c r="G12890" s="4" t="s">
        <v>3490</v>
      </c>
      <c r="H12890" s="5" t="s">
        <v>14648</v>
      </c>
      <c r="I12890" s="4" t="s">
        <v>11856</v>
      </c>
      <c r="J12890" s="5" t="s">
        <v>14650</v>
      </c>
      <c r="L12890" s="4" t="s">
        <v>8134</v>
      </c>
      <c r="M12890" s="4" t="s">
        <v>6455</v>
      </c>
      <c r="P12890" s="8" t="s">
        <v>6452</v>
      </c>
      <c r="S12890" s="4" t="s">
        <v>14647</v>
      </c>
    </row>
    <row r="12891" spans="1:19" ht="30" customHeight="1" x14ac:dyDescent="0.3">
      <c r="A12891" s="4" t="s">
        <v>27550</v>
      </c>
      <c r="C12891" s="4" t="s">
        <v>11854</v>
      </c>
      <c r="D12891" s="4" t="s">
        <v>3545</v>
      </c>
      <c r="F12891" s="5" t="s">
        <v>13957</v>
      </c>
      <c r="G12891" s="4" t="s">
        <v>3490</v>
      </c>
      <c r="H12891" s="5" t="s">
        <v>14648</v>
      </c>
      <c r="I12891" s="4" t="s">
        <v>11856</v>
      </c>
      <c r="J12891" s="5" t="s">
        <v>14650</v>
      </c>
      <c r="L12891" s="4" t="s">
        <v>8134</v>
      </c>
      <c r="M12891" s="4" t="s">
        <v>6455</v>
      </c>
      <c r="P12891" s="8" t="s">
        <v>6452</v>
      </c>
      <c r="S12891" s="4" t="s">
        <v>14647</v>
      </c>
    </row>
    <row r="12892" spans="1:19" ht="30" customHeight="1" x14ac:dyDescent="0.3">
      <c r="A12892" s="4" t="s">
        <v>27551</v>
      </c>
      <c r="C12892" s="4" t="s">
        <v>11854</v>
      </c>
      <c r="D12892" s="4" t="s">
        <v>3546</v>
      </c>
      <c r="F12892" s="5" t="s">
        <v>13958</v>
      </c>
      <c r="G12892" s="4" t="s">
        <v>3490</v>
      </c>
      <c r="H12892" s="5" t="s">
        <v>14648</v>
      </c>
      <c r="I12892" s="4" t="s">
        <v>11856</v>
      </c>
      <c r="J12892" s="5" t="s">
        <v>14650</v>
      </c>
      <c r="L12892" s="4" t="s">
        <v>8134</v>
      </c>
      <c r="M12892" s="4" t="s">
        <v>6455</v>
      </c>
      <c r="P12892" s="8" t="s">
        <v>6452</v>
      </c>
      <c r="S12892" s="4" t="s">
        <v>14647</v>
      </c>
    </row>
    <row r="12893" spans="1:19" ht="30" customHeight="1" x14ac:dyDescent="0.3">
      <c r="A12893" s="4" t="s">
        <v>27552</v>
      </c>
      <c r="C12893" s="4" t="s">
        <v>11854</v>
      </c>
      <c r="D12893" s="4" t="s">
        <v>3547</v>
      </c>
      <c r="F12893" s="5" t="s">
        <v>13959</v>
      </c>
      <c r="G12893" s="4" t="s">
        <v>3490</v>
      </c>
      <c r="H12893" s="5" t="s">
        <v>14648</v>
      </c>
      <c r="I12893" s="4" t="s">
        <v>11856</v>
      </c>
      <c r="J12893" s="5" t="s">
        <v>14650</v>
      </c>
      <c r="L12893" s="4" t="s">
        <v>8134</v>
      </c>
      <c r="M12893" s="4" t="s">
        <v>6455</v>
      </c>
      <c r="P12893" s="8" t="s">
        <v>6452</v>
      </c>
      <c r="S12893" s="4" t="s">
        <v>14647</v>
      </c>
    </row>
    <row r="12894" spans="1:19" ht="30" customHeight="1" x14ac:dyDescent="0.3">
      <c r="A12894" s="4" t="s">
        <v>27553</v>
      </c>
      <c r="C12894" s="4" t="s">
        <v>11854</v>
      </c>
      <c r="D12894" s="4" t="s">
        <v>3548</v>
      </c>
      <c r="F12894" s="5" t="s">
        <v>13960</v>
      </c>
      <c r="G12894" s="4" t="s">
        <v>3490</v>
      </c>
      <c r="H12894" s="5" t="s">
        <v>14648</v>
      </c>
      <c r="I12894" s="4" t="s">
        <v>11856</v>
      </c>
      <c r="J12894" s="5" t="s">
        <v>14650</v>
      </c>
      <c r="L12894" s="4" t="s">
        <v>8134</v>
      </c>
      <c r="M12894" s="4" t="s">
        <v>6455</v>
      </c>
      <c r="P12894" s="8" t="s">
        <v>6452</v>
      </c>
      <c r="S12894" s="4" t="s">
        <v>14647</v>
      </c>
    </row>
    <row r="12895" spans="1:19" ht="30" customHeight="1" x14ac:dyDescent="0.3">
      <c r="A12895" s="4" t="s">
        <v>27554</v>
      </c>
      <c r="C12895" s="4" t="s">
        <v>11854</v>
      </c>
      <c r="D12895" s="4" t="s">
        <v>3549</v>
      </c>
      <c r="F12895" s="5" t="s">
        <v>13961</v>
      </c>
      <c r="G12895" s="4" t="s">
        <v>3490</v>
      </c>
      <c r="H12895" s="5" t="s">
        <v>14648</v>
      </c>
      <c r="I12895" s="4" t="s">
        <v>11856</v>
      </c>
      <c r="J12895" s="5" t="s">
        <v>14650</v>
      </c>
      <c r="L12895" s="4" t="s">
        <v>8134</v>
      </c>
      <c r="M12895" s="4" t="s">
        <v>6455</v>
      </c>
      <c r="P12895" s="8" t="s">
        <v>6452</v>
      </c>
      <c r="S12895" s="4" t="s">
        <v>14647</v>
      </c>
    </row>
    <row r="12896" spans="1:19" ht="30" customHeight="1" x14ac:dyDescent="0.3">
      <c r="A12896" s="4" t="s">
        <v>27555</v>
      </c>
      <c r="C12896" s="4" t="s">
        <v>11854</v>
      </c>
      <c r="D12896" s="4" t="s">
        <v>3550</v>
      </c>
      <c r="F12896" s="5" t="s">
        <v>13962</v>
      </c>
      <c r="G12896" s="4" t="s">
        <v>3490</v>
      </c>
      <c r="H12896" s="5" t="s">
        <v>14648</v>
      </c>
      <c r="I12896" s="4" t="s">
        <v>11856</v>
      </c>
      <c r="J12896" s="5" t="s">
        <v>14650</v>
      </c>
      <c r="L12896" s="4" t="s">
        <v>8134</v>
      </c>
      <c r="M12896" s="4" t="s">
        <v>6455</v>
      </c>
      <c r="P12896" s="8" t="s">
        <v>6452</v>
      </c>
      <c r="S12896" s="4" t="s">
        <v>14647</v>
      </c>
    </row>
    <row r="12897" spans="1:19" ht="30" customHeight="1" x14ac:dyDescent="0.3">
      <c r="A12897" s="4" t="s">
        <v>27556</v>
      </c>
      <c r="C12897" s="4" t="s">
        <v>11854</v>
      </c>
      <c r="D12897" s="4" t="s">
        <v>3551</v>
      </c>
      <c r="F12897" s="5" t="s">
        <v>13963</v>
      </c>
      <c r="G12897" s="4" t="s">
        <v>3490</v>
      </c>
      <c r="H12897" s="5" t="s">
        <v>14648</v>
      </c>
      <c r="I12897" s="4" t="s">
        <v>11856</v>
      </c>
      <c r="J12897" s="5" t="s">
        <v>14650</v>
      </c>
      <c r="L12897" s="4" t="s">
        <v>8134</v>
      </c>
      <c r="M12897" s="4" t="s">
        <v>6455</v>
      </c>
      <c r="P12897" s="8" t="s">
        <v>6452</v>
      </c>
      <c r="S12897" s="4" t="s">
        <v>14647</v>
      </c>
    </row>
    <row r="12898" spans="1:19" ht="30" customHeight="1" x14ac:dyDescent="0.3">
      <c r="A12898" s="4" t="s">
        <v>27557</v>
      </c>
      <c r="C12898" s="4" t="s">
        <v>11854</v>
      </c>
      <c r="D12898" s="4" t="s">
        <v>3552</v>
      </c>
      <c r="F12898" s="5" t="s">
        <v>13964</v>
      </c>
      <c r="G12898" s="4" t="s">
        <v>3490</v>
      </c>
      <c r="H12898" s="5" t="s">
        <v>14648</v>
      </c>
      <c r="I12898" s="4" t="s">
        <v>11856</v>
      </c>
      <c r="J12898" s="5" t="s">
        <v>14650</v>
      </c>
      <c r="L12898" s="4" t="s">
        <v>8134</v>
      </c>
      <c r="M12898" s="4" t="s">
        <v>6455</v>
      </c>
      <c r="P12898" s="8" t="s">
        <v>6452</v>
      </c>
      <c r="S12898" s="4" t="s">
        <v>14647</v>
      </c>
    </row>
    <row r="12899" spans="1:19" ht="30" customHeight="1" x14ac:dyDescent="0.3">
      <c r="A12899" s="4" t="s">
        <v>27558</v>
      </c>
      <c r="C12899" s="4" t="s">
        <v>11854</v>
      </c>
      <c r="D12899" s="4" t="s">
        <v>3553</v>
      </c>
      <c r="F12899" s="5" t="s">
        <v>13965</v>
      </c>
      <c r="G12899" s="4" t="s">
        <v>3490</v>
      </c>
      <c r="H12899" s="5" t="s">
        <v>14648</v>
      </c>
      <c r="I12899" s="4" t="s">
        <v>11856</v>
      </c>
      <c r="J12899" s="5" t="s">
        <v>14650</v>
      </c>
      <c r="L12899" s="4" t="s">
        <v>8134</v>
      </c>
      <c r="M12899" s="4" t="s">
        <v>6455</v>
      </c>
      <c r="P12899" s="8" t="s">
        <v>6452</v>
      </c>
      <c r="S12899" s="4" t="s">
        <v>14647</v>
      </c>
    </row>
    <row r="12900" spans="1:19" ht="30" customHeight="1" x14ac:dyDescent="0.3">
      <c r="A12900" s="4" t="s">
        <v>27559</v>
      </c>
      <c r="C12900" s="4" t="s">
        <v>11854</v>
      </c>
      <c r="D12900" s="4" t="s">
        <v>3554</v>
      </c>
      <c r="F12900" s="5" t="s">
        <v>13966</v>
      </c>
      <c r="G12900" s="4" t="s">
        <v>3490</v>
      </c>
      <c r="H12900" s="5" t="s">
        <v>14648</v>
      </c>
      <c r="I12900" s="4" t="s">
        <v>11856</v>
      </c>
      <c r="J12900" s="5" t="s">
        <v>14650</v>
      </c>
      <c r="L12900" s="4" t="s">
        <v>8134</v>
      </c>
      <c r="M12900" s="4" t="s">
        <v>6455</v>
      </c>
      <c r="P12900" s="8" t="s">
        <v>6452</v>
      </c>
      <c r="S12900" s="4" t="s">
        <v>14647</v>
      </c>
    </row>
    <row r="12901" spans="1:19" ht="30" customHeight="1" x14ac:dyDescent="0.3">
      <c r="A12901" s="4" t="s">
        <v>27560</v>
      </c>
      <c r="C12901" s="4" t="s">
        <v>11854</v>
      </c>
      <c r="D12901" s="4" t="s">
        <v>3555</v>
      </c>
      <c r="F12901" s="5" t="s">
        <v>13967</v>
      </c>
      <c r="G12901" s="4" t="s">
        <v>3490</v>
      </c>
      <c r="H12901" s="5" t="s">
        <v>14648</v>
      </c>
      <c r="I12901" s="4" t="s">
        <v>11856</v>
      </c>
      <c r="J12901" s="5" t="s">
        <v>14650</v>
      </c>
      <c r="L12901" s="4" t="s">
        <v>8134</v>
      </c>
      <c r="M12901" s="4" t="s">
        <v>6455</v>
      </c>
      <c r="P12901" s="8" t="s">
        <v>6452</v>
      </c>
      <c r="S12901" s="4" t="s">
        <v>14647</v>
      </c>
    </row>
    <row r="12902" spans="1:19" ht="30" customHeight="1" x14ac:dyDescent="0.3">
      <c r="A12902" s="4" t="s">
        <v>27561</v>
      </c>
      <c r="C12902" s="4" t="s">
        <v>11854</v>
      </c>
      <c r="D12902" s="4" t="s">
        <v>3556</v>
      </c>
      <c r="F12902" s="5" t="s">
        <v>13968</v>
      </c>
      <c r="G12902" s="4" t="s">
        <v>3490</v>
      </c>
      <c r="H12902" s="5" t="s">
        <v>14648</v>
      </c>
      <c r="I12902" s="4" t="s">
        <v>11856</v>
      </c>
      <c r="J12902" s="5" t="s">
        <v>14650</v>
      </c>
      <c r="L12902" s="4" t="s">
        <v>8134</v>
      </c>
      <c r="M12902" s="4" t="s">
        <v>6455</v>
      </c>
      <c r="P12902" s="8" t="s">
        <v>6452</v>
      </c>
      <c r="S12902" s="4" t="s">
        <v>14647</v>
      </c>
    </row>
    <row r="12903" spans="1:19" ht="30" customHeight="1" x14ac:dyDescent="0.3">
      <c r="A12903" s="4" t="s">
        <v>27562</v>
      </c>
      <c r="C12903" s="4" t="s">
        <v>11854</v>
      </c>
      <c r="D12903" s="4" t="s">
        <v>3557</v>
      </c>
      <c r="F12903" s="5" t="s">
        <v>13969</v>
      </c>
      <c r="G12903" s="4" t="s">
        <v>3490</v>
      </c>
      <c r="H12903" s="5" t="s">
        <v>14648</v>
      </c>
      <c r="I12903" s="4" t="s">
        <v>11856</v>
      </c>
      <c r="J12903" s="5" t="s">
        <v>14650</v>
      </c>
      <c r="L12903" s="4" t="s">
        <v>8134</v>
      </c>
      <c r="M12903" s="4" t="s">
        <v>6455</v>
      </c>
      <c r="P12903" s="8" t="s">
        <v>6452</v>
      </c>
      <c r="S12903" s="4" t="s">
        <v>14647</v>
      </c>
    </row>
    <row r="12904" spans="1:19" ht="30" customHeight="1" x14ac:dyDescent="0.3">
      <c r="A12904" s="4" t="s">
        <v>27563</v>
      </c>
      <c r="C12904" s="4" t="s">
        <v>11854</v>
      </c>
      <c r="D12904" s="4" t="s">
        <v>3558</v>
      </c>
      <c r="F12904" s="5" t="s">
        <v>13970</v>
      </c>
      <c r="G12904" s="4" t="s">
        <v>3490</v>
      </c>
      <c r="H12904" s="5" t="s">
        <v>14648</v>
      </c>
      <c r="I12904" s="4" t="s">
        <v>11856</v>
      </c>
      <c r="J12904" s="5" t="s">
        <v>14650</v>
      </c>
      <c r="L12904" s="4" t="s">
        <v>8134</v>
      </c>
      <c r="M12904" s="4" t="s">
        <v>6455</v>
      </c>
      <c r="P12904" s="8" t="s">
        <v>6452</v>
      </c>
      <c r="S12904" s="4" t="s">
        <v>14647</v>
      </c>
    </row>
    <row r="12905" spans="1:19" ht="30" customHeight="1" x14ac:dyDescent="0.3">
      <c r="A12905" s="4" t="s">
        <v>27564</v>
      </c>
      <c r="C12905" s="4" t="s">
        <v>11854</v>
      </c>
      <c r="D12905" s="4" t="s">
        <v>3559</v>
      </c>
      <c r="F12905" s="5" t="s">
        <v>13971</v>
      </c>
      <c r="G12905" s="4" t="s">
        <v>3490</v>
      </c>
      <c r="H12905" s="5" t="s">
        <v>14648</v>
      </c>
      <c r="I12905" s="4" t="s">
        <v>11856</v>
      </c>
      <c r="J12905" s="5" t="s">
        <v>14650</v>
      </c>
      <c r="L12905" s="4" t="s">
        <v>8134</v>
      </c>
      <c r="M12905" s="4" t="s">
        <v>6455</v>
      </c>
      <c r="P12905" s="8" t="s">
        <v>6452</v>
      </c>
      <c r="S12905" s="4" t="s">
        <v>14647</v>
      </c>
    </row>
    <row r="12906" spans="1:19" ht="30" customHeight="1" x14ac:dyDescent="0.3">
      <c r="A12906" s="4" t="s">
        <v>27565</v>
      </c>
      <c r="C12906" s="4" t="s">
        <v>11854</v>
      </c>
      <c r="D12906" s="4" t="s">
        <v>3560</v>
      </c>
      <c r="F12906" s="5" t="s">
        <v>13972</v>
      </c>
      <c r="G12906" s="4" t="s">
        <v>3490</v>
      </c>
      <c r="H12906" s="5" t="s">
        <v>14648</v>
      </c>
      <c r="I12906" s="4" t="s">
        <v>11856</v>
      </c>
      <c r="J12906" s="5" t="s">
        <v>14650</v>
      </c>
      <c r="L12906" s="4" t="s">
        <v>8134</v>
      </c>
      <c r="M12906" s="4" t="s">
        <v>6455</v>
      </c>
      <c r="P12906" s="8" t="s">
        <v>6452</v>
      </c>
      <c r="S12906" s="4" t="s">
        <v>14647</v>
      </c>
    </row>
    <row r="12907" spans="1:19" ht="30" customHeight="1" x14ac:dyDescent="0.3">
      <c r="A12907" s="4" t="s">
        <v>27566</v>
      </c>
      <c r="C12907" s="4" t="s">
        <v>11854</v>
      </c>
      <c r="D12907" s="4" t="s">
        <v>3561</v>
      </c>
      <c r="F12907" s="5" t="s">
        <v>13973</v>
      </c>
      <c r="G12907" s="4" t="s">
        <v>3490</v>
      </c>
      <c r="H12907" s="5" t="s">
        <v>14648</v>
      </c>
      <c r="I12907" s="4" t="s">
        <v>11856</v>
      </c>
      <c r="J12907" s="5" t="s">
        <v>14650</v>
      </c>
      <c r="L12907" s="4" t="s">
        <v>8134</v>
      </c>
      <c r="M12907" s="4" t="s">
        <v>6455</v>
      </c>
      <c r="P12907" s="8" t="s">
        <v>6452</v>
      </c>
      <c r="S12907" s="4" t="s">
        <v>14647</v>
      </c>
    </row>
    <row r="12908" spans="1:19" ht="30" customHeight="1" x14ac:dyDescent="0.3">
      <c r="A12908" s="4" t="s">
        <v>27567</v>
      </c>
      <c r="C12908" s="4" t="s">
        <v>11854</v>
      </c>
      <c r="D12908" s="4" t="s">
        <v>3562</v>
      </c>
      <c r="F12908" s="5" t="s">
        <v>13974</v>
      </c>
      <c r="G12908" s="4" t="s">
        <v>3490</v>
      </c>
      <c r="H12908" s="5" t="s">
        <v>14648</v>
      </c>
      <c r="I12908" s="4" t="s">
        <v>11856</v>
      </c>
      <c r="J12908" s="5" t="s">
        <v>14650</v>
      </c>
      <c r="L12908" s="4" t="s">
        <v>8134</v>
      </c>
      <c r="M12908" s="4" t="s">
        <v>6455</v>
      </c>
      <c r="P12908" s="8" t="s">
        <v>6452</v>
      </c>
      <c r="S12908" s="4" t="s">
        <v>14647</v>
      </c>
    </row>
    <row r="12909" spans="1:19" ht="30" customHeight="1" x14ac:dyDescent="0.3">
      <c r="A12909" s="4" t="s">
        <v>27568</v>
      </c>
      <c r="C12909" s="4" t="s">
        <v>11854</v>
      </c>
      <c r="D12909" s="4" t="s">
        <v>3563</v>
      </c>
      <c r="F12909" s="5" t="s">
        <v>13975</v>
      </c>
      <c r="G12909" s="4" t="s">
        <v>3490</v>
      </c>
      <c r="H12909" s="5" t="s">
        <v>14648</v>
      </c>
      <c r="I12909" s="4" t="s">
        <v>11856</v>
      </c>
      <c r="J12909" s="5" t="s">
        <v>14650</v>
      </c>
      <c r="L12909" s="4" t="s">
        <v>8134</v>
      </c>
      <c r="M12909" s="4" t="s">
        <v>6455</v>
      </c>
      <c r="P12909" s="8" t="s">
        <v>6452</v>
      </c>
      <c r="S12909" s="4" t="s">
        <v>14647</v>
      </c>
    </row>
    <row r="12910" spans="1:19" ht="30" customHeight="1" x14ac:dyDescent="0.3">
      <c r="A12910" s="4" t="s">
        <v>27569</v>
      </c>
      <c r="C12910" s="4" t="s">
        <v>11854</v>
      </c>
      <c r="D12910" s="4" t="s">
        <v>3564</v>
      </c>
      <c r="F12910" s="5" t="s">
        <v>13976</v>
      </c>
      <c r="G12910" s="4" t="s">
        <v>3490</v>
      </c>
      <c r="H12910" s="5" t="s">
        <v>14648</v>
      </c>
      <c r="I12910" s="4" t="s">
        <v>11856</v>
      </c>
      <c r="J12910" s="5" t="s">
        <v>14650</v>
      </c>
      <c r="L12910" s="4" t="s">
        <v>8134</v>
      </c>
      <c r="M12910" s="4" t="s">
        <v>6455</v>
      </c>
      <c r="P12910" s="8" t="s">
        <v>6452</v>
      </c>
      <c r="S12910" s="4" t="s">
        <v>14647</v>
      </c>
    </row>
    <row r="12911" spans="1:19" ht="30" customHeight="1" x14ac:dyDescent="0.3">
      <c r="A12911" s="4" t="s">
        <v>27570</v>
      </c>
      <c r="C12911" s="4" t="s">
        <v>11854</v>
      </c>
      <c r="D12911" s="4" t="s">
        <v>3565</v>
      </c>
      <c r="F12911" s="5" t="s">
        <v>13977</v>
      </c>
      <c r="G12911" s="4" t="s">
        <v>3490</v>
      </c>
      <c r="H12911" s="5" t="s">
        <v>14648</v>
      </c>
      <c r="I12911" s="4" t="s">
        <v>11856</v>
      </c>
      <c r="J12911" s="5" t="s">
        <v>14650</v>
      </c>
      <c r="L12911" s="4" t="s">
        <v>8134</v>
      </c>
      <c r="M12911" s="4" t="s">
        <v>6455</v>
      </c>
      <c r="P12911" s="8" t="s">
        <v>6452</v>
      </c>
      <c r="S12911" s="4" t="s">
        <v>14647</v>
      </c>
    </row>
    <row r="12912" spans="1:19" ht="30" customHeight="1" x14ac:dyDescent="0.3">
      <c r="A12912" s="4" t="s">
        <v>27571</v>
      </c>
      <c r="C12912" s="4" t="s">
        <v>11854</v>
      </c>
      <c r="D12912" s="4" t="s">
        <v>3566</v>
      </c>
      <c r="F12912" s="5" t="s">
        <v>13978</v>
      </c>
      <c r="G12912" s="4" t="s">
        <v>3490</v>
      </c>
      <c r="H12912" s="5" t="s">
        <v>14648</v>
      </c>
      <c r="I12912" s="4" t="s">
        <v>11856</v>
      </c>
      <c r="J12912" s="5" t="s">
        <v>14650</v>
      </c>
      <c r="L12912" s="4" t="s">
        <v>8134</v>
      </c>
      <c r="M12912" s="4" t="s">
        <v>6455</v>
      </c>
      <c r="P12912" s="8" t="s">
        <v>6452</v>
      </c>
      <c r="S12912" s="4" t="s">
        <v>14647</v>
      </c>
    </row>
    <row r="12913" spans="1:19" ht="30" customHeight="1" x14ac:dyDescent="0.3">
      <c r="A12913" s="4" t="s">
        <v>27572</v>
      </c>
      <c r="C12913" s="4" t="s">
        <v>11854</v>
      </c>
      <c r="D12913" s="4" t="s">
        <v>3567</v>
      </c>
      <c r="F12913" s="5" t="s">
        <v>13979</v>
      </c>
      <c r="G12913" s="4" t="s">
        <v>3490</v>
      </c>
      <c r="H12913" s="5" t="s">
        <v>14648</v>
      </c>
      <c r="I12913" s="4" t="s">
        <v>11856</v>
      </c>
      <c r="J12913" s="5" t="s">
        <v>14650</v>
      </c>
      <c r="L12913" s="4" t="s">
        <v>8134</v>
      </c>
      <c r="M12913" s="4" t="s">
        <v>6455</v>
      </c>
      <c r="P12913" s="8" t="s">
        <v>6452</v>
      </c>
      <c r="S12913" s="4" t="s">
        <v>14647</v>
      </c>
    </row>
    <row r="12914" spans="1:19" ht="30" customHeight="1" x14ac:dyDescent="0.3">
      <c r="A12914" s="4" t="s">
        <v>27573</v>
      </c>
      <c r="C12914" s="4" t="s">
        <v>11854</v>
      </c>
      <c r="D12914" s="4" t="s">
        <v>3568</v>
      </c>
      <c r="F12914" s="5" t="s">
        <v>13980</v>
      </c>
      <c r="G12914" s="4" t="s">
        <v>3490</v>
      </c>
      <c r="H12914" s="5" t="s">
        <v>14648</v>
      </c>
      <c r="I12914" s="4" t="s">
        <v>11856</v>
      </c>
      <c r="J12914" s="5" t="s">
        <v>14650</v>
      </c>
      <c r="L12914" s="4" t="s">
        <v>8134</v>
      </c>
      <c r="M12914" s="4" t="s">
        <v>6455</v>
      </c>
      <c r="P12914" s="8" t="s">
        <v>6452</v>
      </c>
      <c r="S12914" s="4" t="s">
        <v>14647</v>
      </c>
    </row>
    <row r="12915" spans="1:19" ht="30" customHeight="1" x14ac:dyDescent="0.3">
      <c r="A12915" s="4" t="s">
        <v>27574</v>
      </c>
      <c r="C12915" s="4" t="s">
        <v>11854</v>
      </c>
      <c r="D12915" s="4" t="s">
        <v>3569</v>
      </c>
      <c r="F12915" s="5" t="s">
        <v>13981</v>
      </c>
      <c r="G12915" s="4" t="s">
        <v>3490</v>
      </c>
      <c r="H12915" s="5" t="s">
        <v>14648</v>
      </c>
      <c r="I12915" s="4" t="s">
        <v>11856</v>
      </c>
      <c r="J12915" s="5" t="s">
        <v>14650</v>
      </c>
      <c r="L12915" s="4" t="s">
        <v>8134</v>
      </c>
      <c r="M12915" s="4" t="s">
        <v>6455</v>
      </c>
      <c r="P12915" s="8" t="s">
        <v>6452</v>
      </c>
      <c r="S12915" s="4" t="s">
        <v>14647</v>
      </c>
    </row>
    <row r="12916" spans="1:19" ht="30" customHeight="1" x14ac:dyDescent="0.3">
      <c r="A12916" s="4" t="s">
        <v>27575</v>
      </c>
      <c r="C12916" s="4" t="s">
        <v>11854</v>
      </c>
      <c r="D12916" s="4" t="s">
        <v>3570</v>
      </c>
      <c r="F12916" s="5" t="s">
        <v>13982</v>
      </c>
      <c r="G12916" s="4" t="s">
        <v>3490</v>
      </c>
      <c r="H12916" s="5" t="s">
        <v>14648</v>
      </c>
      <c r="I12916" s="4" t="s">
        <v>11856</v>
      </c>
      <c r="J12916" s="5" t="s">
        <v>14650</v>
      </c>
      <c r="L12916" s="4" t="s">
        <v>8134</v>
      </c>
      <c r="M12916" s="4" t="s">
        <v>6455</v>
      </c>
      <c r="P12916" s="8" t="s">
        <v>6452</v>
      </c>
      <c r="S12916" s="4" t="s">
        <v>14647</v>
      </c>
    </row>
    <row r="12917" spans="1:19" ht="30" customHeight="1" x14ac:dyDescent="0.3">
      <c r="A12917" s="4" t="s">
        <v>27576</v>
      </c>
      <c r="C12917" s="4" t="s">
        <v>11854</v>
      </c>
      <c r="D12917" s="4" t="s">
        <v>3571</v>
      </c>
      <c r="F12917" s="5" t="s">
        <v>13983</v>
      </c>
      <c r="G12917" s="4" t="s">
        <v>3490</v>
      </c>
      <c r="H12917" s="5" t="s">
        <v>14648</v>
      </c>
      <c r="I12917" s="4" t="s">
        <v>11856</v>
      </c>
      <c r="J12917" s="5" t="s">
        <v>14650</v>
      </c>
      <c r="L12917" s="4" t="s">
        <v>8134</v>
      </c>
      <c r="M12917" s="4" t="s">
        <v>6455</v>
      </c>
      <c r="P12917" s="8" t="s">
        <v>6452</v>
      </c>
      <c r="S12917" s="4" t="s">
        <v>14647</v>
      </c>
    </row>
    <row r="12918" spans="1:19" ht="30" customHeight="1" x14ac:dyDescent="0.3">
      <c r="A12918" s="4" t="s">
        <v>27577</v>
      </c>
      <c r="C12918" s="4" t="s">
        <v>11854</v>
      </c>
      <c r="D12918" s="4" t="s">
        <v>3572</v>
      </c>
      <c r="F12918" s="5" t="s">
        <v>13984</v>
      </c>
      <c r="G12918" s="4" t="s">
        <v>3490</v>
      </c>
      <c r="H12918" s="5" t="s">
        <v>14648</v>
      </c>
      <c r="I12918" s="4" t="s">
        <v>11856</v>
      </c>
      <c r="J12918" s="5" t="s">
        <v>14650</v>
      </c>
      <c r="L12918" s="4" t="s">
        <v>8134</v>
      </c>
      <c r="M12918" s="4" t="s">
        <v>6455</v>
      </c>
      <c r="P12918" s="8" t="s">
        <v>6452</v>
      </c>
      <c r="S12918" s="4" t="s">
        <v>14647</v>
      </c>
    </row>
    <row r="12919" spans="1:19" ht="30" customHeight="1" x14ac:dyDescent="0.3">
      <c r="A12919" s="4" t="s">
        <v>27578</v>
      </c>
      <c r="C12919" s="4" t="s">
        <v>11854</v>
      </c>
      <c r="D12919" s="4" t="s">
        <v>3573</v>
      </c>
      <c r="F12919" s="5" t="s">
        <v>13985</v>
      </c>
      <c r="G12919" s="4" t="s">
        <v>3490</v>
      </c>
      <c r="H12919" s="5" t="s">
        <v>14648</v>
      </c>
      <c r="I12919" s="4" t="s">
        <v>11856</v>
      </c>
      <c r="J12919" s="5" t="s">
        <v>14650</v>
      </c>
      <c r="L12919" s="4" t="s">
        <v>8134</v>
      </c>
      <c r="M12919" s="4" t="s">
        <v>6455</v>
      </c>
      <c r="P12919" s="8" t="s">
        <v>6452</v>
      </c>
      <c r="S12919" s="4" t="s">
        <v>14647</v>
      </c>
    </row>
    <row r="12920" spans="1:19" ht="30" customHeight="1" x14ac:dyDescent="0.3">
      <c r="A12920" s="4" t="s">
        <v>27579</v>
      </c>
      <c r="C12920" s="4" t="s">
        <v>11854</v>
      </c>
      <c r="D12920" s="4" t="s">
        <v>3574</v>
      </c>
      <c r="F12920" s="5" t="s">
        <v>13986</v>
      </c>
      <c r="G12920" s="4" t="s">
        <v>3490</v>
      </c>
      <c r="H12920" s="5" t="s">
        <v>14648</v>
      </c>
      <c r="I12920" s="4" t="s">
        <v>11856</v>
      </c>
      <c r="J12920" s="5" t="s">
        <v>14650</v>
      </c>
      <c r="L12920" s="4" t="s">
        <v>8134</v>
      </c>
      <c r="M12920" s="4" t="s">
        <v>6455</v>
      </c>
      <c r="P12920" s="8" t="s">
        <v>6452</v>
      </c>
      <c r="S12920" s="4" t="s">
        <v>14647</v>
      </c>
    </row>
    <row r="12921" spans="1:19" ht="30" customHeight="1" x14ac:dyDescent="0.3">
      <c r="A12921" s="4" t="s">
        <v>27580</v>
      </c>
      <c r="C12921" s="4" t="s">
        <v>11854</v>
      </c>
      <c r="D12921" s="4" t="s">
        <v>3575</v>
      </c>
      <c r="F12921" s="5" t="s">
        <v>13987</v>
      </c>
      <c r="G12921" s="4" t="s">
        <v>3490</v>
      </c>
      <c r="H12921" s="5" t="s">
        <v>14648</v>
      </c>
      <c r="I12921" s="4" t="s">
        <v>11856</v>
      </c>
      <c r="J12921" s="5" t="s">
        <v>14650</v>
      </c>
      <c r="L12921" s="4" t="s">
        <v>8134</v>
      </c>
      <c r="M12921" s="4" t="s">
        <v>6455</v>
      </c>
      <c r="P12921" s="8" t="s">
        <v>6452</v>
      </c>
      <c r="S12921" s="4" t="s">
        <v>14647</v>
      </c>
    </row>
    <row r="12922" spans="1:19" ht="30" customHeight="1" x14ac:dyDescent="0.3">
      <c r="A12922" s="4" t="s">
        <v>27581</v>
      </c>
      <c r="C12922" s="4" t="s">
        <v>11854</v>
      </c>
      <c r="D12922" s="4" t="s">
        <v>3576</v>
      </c>
      <c r="F12922" s="5" t="s">
        <v>13988</v>
      </c>
      <c r="G12922" s="4" t="s">
        <v>3490</v>
      </c>
      <c r="H12922" s="5" t="s">
        <v>14648</v>
      </c>
      <c r="I12922" s="4" t="s">
        <v>11856</v>
      </c>
      <c r="J12922" s="5" t="s">
        <v>14650</v>
      </c>
      <c r="L12922" s="4" t="s">
        <v>8134</v>
      </c>
      <c r="M12922" s="4" t="s">
        <v>6455</v>
      </c>
      <c r="P12922" s="8" t="s">
        <v>6452</v>
      </c>
      <c r="S12922" s="4" t="s">
        <v>14647</v>
      </c>
    </row>
    <row r="12923" spans="1:19" ht="30" customHeight="1" x14ac:dyDescent="0.3">
      <c r="A12923" s="4" t="s">
        <v>27582</v>
      </c>
      <c r="C12923" s="4" t="s">
        <v>11854</v>
      </c>
      <c r="D12923" s="4" t="s">
        <v>3577</v>
      </c>
      <c r="F12923" s="5" t="s">
        <v>13989</v>
      </c>
      <c r="G12923" s="4" t="s">
        <v>3490</v>
      </c>
      <c r="H12923" s="5" t="s">
        <v>14648</v>
      </c>
      <c r="I12923" s="4" t="s">
        <v>11856</v>
      </c>
      <c r="J12923" s="5" t="s">
        <v>14650</v>
      </c>
      <c r="L12923" s="4" t="s">
        <v>8134</v>
      </c>
      <c r="M12923" s="4" t="s">
        <v>6455</v>
      </c>
      <c r="P12923" s="8" t="s">
        <v>6452</v>
      </c>
      <c r="S12923" s="4" t="s">
        <v>14647</v>
      </c>
    </row>
    <row r="12924" spans="1:19" ht="30" customHeight="1" x14ac:dyDescent="0.3">
      <c r="A12924" s="4" t="s">
        <v>27583</v>
      </c>
      <c r="C12924" s="4" t="s">
        <v>11854</v>
      </c>
      <c r="D12924" s="4" t="s">
        <v>3578</v>
      </c>
      <c r="F12924" s="5" t="s">
        <v>13990</v>
      </c>
      <c r="G12924" s="4" t="s">
        <v>3490</v>
      </c>
      <c r="H12924" s="5" t="s">
        <v>14648</v>
      </c>
      <c r="I12924" s="4" t="s">
        <v>11856</v>
      </c>
      <c r="J12924" s="5" t="s">
        <v>14650</v>
      </c>
      <c r="L12924" s="4" t="s">
        <v>8134</v>
      </c>
      <c r="M12924" s="4" t="s">
        <v>6455</v>
      </c>
      <c r="P12924" s="8" t="s">
        <v>6452</v>
      </c>
      <c r="S12924" s="4" t="s">
        <v>14647</v>
      </c>
    </row>
    <row r="12925" spans="1:19" ht="30" customHeight="1" x14ac:dyDescent="0.3">
      <c r="A12925" s="4" t="s">
        <v>27584</v>
      </c>
      <c r="C12925" s="4" t="s">
        <v>11854</v>
      </c>
      <c r="D12925" s="4" t="s">
        <v>3579</v>
      </c>
      <c r="F12925" s="5" t="s">
        <v>13991</v>
      </c>
      <c r="G12925" s="4" t="s">
        <v>3490</v>
      </c>
      <c r="H12925" s="5" t="s">
        <v>14648</v>
      </c>
      <c r="I12925" s="4" t="s">
        <v>11856</v>
      </c>
      <c r="J12925" s="5" t="s">
        <v>14650</v>
      </c>
      <c r="L12925" s="4" t="s">
        <v>8134</v>
      </c>
      <c r="M12925" s="4" t="s">
        <v>6455</v>
      </c>
      <c r="P12925" s="8" t="s">
        <v>6452</v>
      </c>
      <c r="S12925" s="4" t="s">
        <v>14647</v>
      </c>
    </row>
    <row r="12926" spans="1:19" ht="30" customHeight="1" x14ac:dyDescent="0.3">
      <c r="A12926" s="4" t="s">
        <v>27585</v>
      </c>
      <c r="C12926" s="4" t="s">
        <v>11854</v>
      </c>
      <c r="D12926" s="4" t="s">
        <v>3580</v>
      </c>
      <c r="F12926" s="5" t="s">
        <v>13992</v>
      </c>
      <c r="G12926" s="4" t="s">
        <v>3490</v>
      </c>
      <c r="H12926" s="5" t="s">
        <v>14648</v>
      </c>
      <c r="I12926" s="4" t="s">
        <v>11856</v>
      </c>
      <c r="J12926" s="5" t="s">
        <v>14650</v>
      </c>
      <c r="L12926" s="4" t="s">
        <v>8134</v>
      </c>
      <c r="M12926" s="4" t="s">
        <v>6455</v>
      </c>
      <c r="P12926" s="8" t="s">
        <v>6452</v>
      </c>
      <c r="S12926" s="4" t="s">
        <v>14647</v>
      </c>
    </row>
    <row r="12927" spans="1:19" ht="30" customHeight="1" x14ac:dyDescent="0.3">
      <c r="A12927" s="4" t="s">
        <v>27586</v>
      </c>
      <c r="C12927" s="4" t="s">
        <v>11854</v>
      </c>
      <c r="D12927" s="4" t="s">
        <v>3581</v>
      </c>
      <c r="F12927" s="5" t="s">
        <v>13993</v>
      </c>
      <c r="G12927" s="4" t="s">
        <v>3490</v>
      </c>
      <c r="H12927" s="5" t="s">
        <v>14648</v>
      </c>
      <c r="I12927" s="4" t="s">
        <v>11856</v>
      </c>
      <c r="J12927" s="5" t="s">
        <v>14650</v>
      </c>
      <c r="L12927" s="4" t="s">
        <v>8134</v>
      </c>
      <c r="M12927" s="4" t="s">
        <v>6455</v>
      </c>
      <c r="P12927" s="8" t="s">
        <v>6452</v>
      </c>
      <c r="S12927" s="4" t="s">
        <v>14647</v>
      </c>
    </row>
    <row r="12928" spans="1:19" ht="30" customHeight="1" x14ac:dyDescent="0.3">
      <c r="A12928" s="4" t="s">
        <v>27587</v>
      </c>
      <c r="C12928" s="4" t="s">
        <v>11854</v>
      </c>
      <c r="D12928" s="4" t="s">
        <v>3582</v>
      </c>
      <c r="F12928" s="5" t="s">
        <v>13994</v>
      </c>
      <c r="G12928" s="4" t="s">
        <v>3490</v>
      </c>
      <c r="H12928" s="5" t="s">
        <v>14648</v>
      </c>
      <c r="I12928" s="4" t="s">
        <v>11856</v>
      </c>
      <c r="J12928" s="5" t="s">
        <v>14650</v>
      </c>
      <c r="L12928" s="4" t="s">
        <v>8134</v>
      </c>
      <c r="M12928" s="4" t="s">
        <v>6455</v>
      </c>
      <c r="P12928" s="8" t="s">
        <v>6452</v>
      </c>
      <c r="S12928" s="4" t="s">
        <v>14647</v>
      </c>
    </row>
    <row r="12929" spans="1:19" ht="30" customHeight="1" x14ac:dyDescent="0.3">
      <c r="A12929" s="4" t="s">
        <v>27588</v>
      </c>
      <c r="C12929" s="4" t="s">
        <v>11854</v>
      </c>
      <c r="D12929" s="4" t="s">
        <v>3583</v>
      </c>
      <c r="F12929" s="5" t="s">
        <v>13995</v>
      </c>
      <c r="G12929" s="4" t="s">
        <v>3490</v>
      </c>
      <c r="H12929" s="5" t="s">
        <v>14648</v>
      </c>
      <c r="I12929" s="4" t="s">
        <v>11856</v>
      </c>
      <c r="J12929" s="5" t="s">
        <v>14650</v>
      </c>
      <c r="L12929" s="4" t="s">
        <v>8134</v>
      </c>
      <c r="M12929" s="4" t="s">
        <v>6455</v>
      </c>
      <c r="P12929" s="8" t="s">
        <v>6452</v>
      </c>
      <c r="S12929" s="4" t="s">
        <v>14647</v>
      </c>
    </row>
    <row r="12930" spans="1:19" ht="30" customHeight="1" x14ac:dyDescent="0.3">
      <c r="A12930" s="4" t="s">
        <v>27589</v>
      </c>
      <c r="C12930" s="4" t="s">
        <v>11854</v>
      </c>
      <c r="D12930" s="4" t="s">
        <v>3584</v>
      </c>
      <c r="F12930" s="5" t="s">
        <v>13996</v>
      </c>
      <c r="G12930" s="4" t="s">
        <v>3490</v>
      </c>
      <c r="H12930" s="5" t="s">
        <v>14648</v>
      </c>
      <c r="I12930" s="4" t="s">
        <v>11856</v>
      </c>
      <c r="J12930" s="5" t="s">
        <v>14650</v>
      </c>
      <c r="L12930" s="4" t="s">
        <v>8134</v>
      </c>
      <c r="M12930" s="4" t="s">
        <v>6455</v>
      </c>
      <c r="P12930" s="8" t="s">
        <v>6452</v>
      </c>
      <c r="S12930" s="4" t="s">
        <v>14647</v>
      </c>
    </row>
    <row r="12931" spans="1:19" ht="30" customHeight="1" x14ac:dyDescent="0.3">
      <c r="A12931" s="4" t="s">
        <v>27590</v>
      </c>
      <c r="C12931" s="4" t="s">
        <v>11854</v>
      </c>
      <c r="D12931" s="4" t="s">
        <v>3585</v>
      </c>
      <c r="F12931" s="5" t="s">
        <v>13997</v>
      </c>
      <c r="G12931" s="4" t="s">
        <v>3490</v>
      </c>
      <c r="H12931" s="5" t="s">
        <v>14648</v>
      </c>
      <c r="I12931" s="4" t="s">
        <v>11856</v>
      </c>
      <c r="J12931" s="5" t="s">
        <v>14650</v>
      </c>
      <c r="L12931" s="4" t="s">
        <v>8134</v>
      </c>
      <c r="M12931" s="4" t="s">
        <v>6455</v>
      </c>
      <c r="P12931" s="8" t="s">
        <v>6452</v>
      </c>
      <c r="S12931" s="4" t="s">
        <v>14647</v>
      </c>
    </row>
    <row r="12932" spans="1:19" ht="30" customHeight="1" x14ac:dyDescent="0.3">
      <c r="A12932" s="4" t="s">
        <v>27591</v>
      </c>
      <c r="C12932" s="4" t="s">
        <v>11854</v>
      </c>
      <c r="D12932" s="4" t="s">
        <v>3586</v>
      </c>
      <c r="F12932" s="5" t="s">
        <v>13998</v>
      </c>
      <c r="G12932" s="4" t="s">
        <v>3490</v>
      </c>
      <c r="H12932" s="5" t="s">
        <v>14648</v>
      </c>
      <c r="I12932" s="4" t="s">
        <v>11856</v>
      </c>
      <c r="J12932" s="5" t="s">
        <v>14650</v>
      </c>
      <c r="L12932" s="4" t="s">
        <v>8134</v>
      </c>
      <c r="M12932" s="4" t="s">
        <v>6455</v>
      </c>
      <c r="P12932" s="8" t="s">
        <v>6452</v>
      </c>
      <c r="S12932" s="4" t="s">
        <v>14647</v>
      </c>
    </row>
    <row r="12933" spans="1:19" ht="30" customHeight="1" x14ac:dyDescent="0.3">
      <c r="A12933" s="4" t="s">
        <v>27592</v>
      </c>
      <c r="C12933" s="4" t="s">
        <v>11854</v>
      </c>
      <c r="D12933" s="4" t="s">
        <v>3587</v>
      </c>
      <c r="F12933" s="5" t="s">
        <v>13999</v>
      </c>
      <c r="G12933" s="4" t="s">
        <v>3490</v>
      </c>
      <c r="H12933" s="5" t="s">
        <v>14648</v>
      </c>
      <c r="I12933" s="4" t="s">
        <v>11856</v>
      </c>
      <c r="J12933" s="5" t="s">
        <v>14650</v>
      </c>
      <c r="L12933" s="4" t="s">
        <v>8134</v>
      </c>
      <c r="M12933" s="4" t="s">
        <v>6455</v>
      </c>
      <c r="P12933" s="8" t="s">
        <v>6452</v>
      </c>
      <c r="S12933" s="4" t="s">
        <v>14647</v>
      </c>
    </row>
    <row r="12934" spans="1:19" ht="30" customHeight="1" x14ac:dyDescent="0.3">
      <c r="A12934" s="4" t="s">
        <v>27593</v>
      </c>
      <c r="C12934" s="4" t="s">
        <v>11854</v>
      </c>
      <c r="D12934" s="4" t="s">
        <v>3588</v>
      </c>
      <c r="F12934" s="5" t="s">
        <v>14000</v>
      </c>
      <c r="G12934" s="4" t="s">
        <v>3490</v>
      </c>
      <c r="H12934" s="5" t="s">
        <v>14648</v>
      </c>
      <c r="I12934" s="4" t="s">
        <v>11856</v>
      </c>
      <c r="J12934" s="5" t="s">
        <v>14650</v>
      </c>
      <c r="L12934" s="4" t="s">
        <v>8134</v>
      </c>
      <c r="M12934" s="4" t="s">
        <v>6455</v>
      </c>
      <c r="P12934" s="8" t="s">
        <v>6452</v>
      </c>
      <c r="S12934" s="4" t="s">
        <v>14647</v>
      </c>
    </row>
    <row r="12935" spans="1:19" ht="30" customHeight="1" x14ac:dyDescent="0.3">
      <c r="A12935" s="4" t="s">
        <v>27594</v>
      </c>
      <c r="C12935" s="4" t="s">
        <v>11854</v>
      </c>
      <c r="D12935" s="4" t="s">
        <v>3589</v>
      </c>
      <c r="F12935" s="5" t="s">
        <v>14001</v>
      </c>
      <c r="G12935" s="4" t="s">
        <v>3490</v>
      </c>
      <c r="H12935" s="5" t="s">
        <v>14648</v>
      </c>
      <c r="I12935" s="4" t="s">
        <v>11856</v>
      </c>
      <c r="J12935" s="5" t="s">
        <v>14650</v>
      </c>
      <c r="L12935" s="4" t="s">
        <v>8134</v>
      </c>
      <c r="M12935" s="4" t="s">
        <v>6455</v>
      </c>
      <c r="P12935" s="8" t="s">
        <v>6452</v>
      </c>
      <c r="S12935" s="4" t="s">
        <v>14647</v>
      </c>
    </row>
    <row r="12936" spans="1:19" ht="30" customHeight="1" x14ac:dyDescent="0.3">
      <c r="A12936" s="4" t="s">
        <v>27595</v>
      </c>
      <c r="C12936" s="4" t="s">
        <v>11854</v>
      </c>
      <c r="D12936" s="4" t="s">
        <v>3590</v>
      </c>
      <c r="F12936" s="5" t="s">
        <v>14002</v>
      </c>
      <c r="G12936" s="4" t="s">
        <v>3490</v>
      </c>
      <c r="H12936" s="5" t="s">
        <v>14648</v>
      </c>
      <c r="I12936" s="4" t="s">
        <v>11856</v>
      </c>
      <c r="J12936" s="5" t="s">
        <v>14650</v>
      </c>
      <c r="L12936" s="4" t="s">
        <v>8134</v>
      </c>
      <c r="M12936" s="4" t="s">
        <v>6455</v>
      </c>
      <c r="P12936" s="8" t="s">
        <v>6452</v>
      </c>
      <c r="S12936" s="4" t="s">
        <v>14647</v>
      </c>
    </row>
    <row r="12937" spans="1:19" ht="30" customHeight="1" x14ac:dyDescent="0.3">
      <c r="A12937" s="4" t="s">
        <v>27596</v>
      </c>
      <c r="C12937" s="4" t="s">
        <v>11854</v>
      </c>
      <c r="D12937" s="4" t="s">
        <v>3591</v>
      </c>
      <c r="F12937" s="5" t="s">
        <v>14003</v>
      </c>
      <c r="G12937" s="4" t="s">
        <v>3490</v>
      </c>
      <c r="H12937" s="5" t="s">
        <v>14648</v>
      </c>
      <c r="I12937" s="4" t="s">
        <v>11856</v>
      </c>
      <c r="J12937" s="5" t="s">
        <v>14650</v>
      </c>
      <c r="L12937" s="4" t="s">
        <v>8134</v>
      </c>
      <c r="M12937" s="4" t="s">
        <v>6455</v>
      </c>
      <c r="P12937" s="8" t="s">
        <v>6452</v>
      </c>
      <c r="S12937" s="4" t="s">
        <v>14647</v>
      </c>
    </row>
    <row r="12938" spans="1:19" ht="30" customHeight="1" x14ac:dyDescent="0.3">
      <c r="A12938" s="4" t="s">
        <v>27597</v>
      </c>
      <c r="C12938" s="4" t="s">
        <v>11854</v>
      </c>
      <c r="D12938" s="4" t="s">
        <v>3592</v>
      </c>
      <c r="F12938" s="5" t="s">
        <v>14004</v>
      </c>
      <c r="G12938" s="4" t="s">
        <v>3490</v>
      </c>
      <c r="H12938" s="5" t="s">
        <v>14648</v>
      </c>
      <c r="I12938" s="4" t="s">
        <v>11856</v>
      </c>
      <c r="J12938" s="5" t="s">
        <v>14650</v>
      </c>
      <c r="L12938" s="4" t="s">
        <v>8134</v>
      </c>
      <c r="M12938" s="4" t="s">
        <v>6455</v>
      </c>
      <c r="P12938" s="8" t="s">
        <v>6452</v>
      </c>
      <c r="S12938" s="4" t="s">
        <v>14647</v>
      </c>
    </row>
    <row r="12939" spans="1:19" ht="30" customHeight="1" x14ac:dyDescent="0.3">
      <c r="A12939" s="4" t="s">
        <v>27598</v>
      </c>
      <c r="C12939" s="4" t="s">
        <v>11854</v>
      </c>
      <c r="D12939" s="4" t="s">
        <v>3593</v>
      </c>
      <c r="F12939" s="5" t="s">
        <v>14005</v>
      </c>
      <c r="G12939" s="4" t="s">
        <v>3490</v>
      </c>
      <c r="H12939" s="5" t="s">
        <v>14648</v>
      </c>
      <c r="I12939" s="4" t="s">
        <v>11856</v>
      </c>
      <c r="J12939" s="5" t="s">
        <v>14650</v>
      </c>
      <c r="L12939" s="4" t="s">
        <v>8134</v>
      </c>
      <c r="M12939" s="4" t="s">
        <v>6455</v>
      </c>
      <c r="P12939" s="8" t="s">
        <v>6452</v>
      </c>
      <c r="S12939" s="4" t="s">
        <v>14647</v>
      </c>
    </row>
    <row r="12940" spans="1:19" ht="30" customHeight="1" x14ac:dyDescent="0.3">
      <c r="A12940" s="4" t="s">
        <v>27599</v>
      </c>
      <c r="C12940" s="4" t="s">
        <v>11854</v>
      </c>
      <c r="D12940" s="4" t="s">
        <v>3594</v>
      </c>
      <c r="F12940" s="5" t="s">
        <v>14006</v>
      </c>
      <c r="G12940" s="4" t="s">
        <v>3490</v>
      </c>
      <c r="H12940" s="5" t="s">
        <v>14648</v>
      </c>
      <c r="I12940" s="4" t="s">
        <v>11856</v>
      </c>
      <c r="J12940" s="5" t="s">
        <v>14650</v>
      </c>
      <c r="L12940" s="4" t="s">
        <v>8134</v>
      </c>
      <c r="M12940" s="4" t="s">
        <v>6455</v>
      </c>
      <c r="P12940" s="8" t="s">
        <v>6452</v>
      </c>
      <c r="S12940" s="4" t="s">
        <v>14647</v>
      </c>
    </row>
    <row r="12941" spans="1:19" ht="30" customHeight="1" x14ac:dyDescent="0.3">
      <c r="A12941" s="4" t="s">
        <v>27600</v>
      </c>
      <c r="C12941" s="4" t="s">
        <v>11854</v>
      </c>
      <c r="D12941" s="4" t="s">
        <v>3595</v>
      </c>
      <c r="F12941" s="5" t="s">
        <v>14007</v>
      </c>
      <c r="G12941" s="4" t="s">
        <v>3490</v>
      </c>
      <c r="H12941" s="5" t="s">
        <v>14648</v>
      </c>
      <c r="I12941" s="4" t="s">
        <v>11856</v>
      </c>
      <c r="J12941" s="5" t="s">
        <v>14650</v>
      </c>
      <c r="L12941" s="4" t="s">
        <v>8134</v>
      </c>
      <c r="M12941" s="4" t="s">
        <v>6455</v>
      </c>
      <c r="P12941" s="8" t="s">
        <v>6452</v>
      </c>
      <c r="S12941" s="4" t="s">
        <v>14647</v>
      </c>
    </row>
    <row r="12942" spans="1:19" ht="30" customHeight="1" x14ac:dyDescent="0.3">
      <c r="A12942" s="4" t="s">
        <v>27601</v>
      </c>
      <c r="C12942" s="4" t="s">
        <v>11854</v>
      </c>
      <c r="D12942" s="4" t="s">
        <v>3596</v>
      </c>
      <c r="F12942" s="5" t="s">
        <v>14008</v>
      </c>
      <c r="G12942" s="4" t="s">
        <v>3490</v>
      </c>
      <c r="H12942" s="5" t="s">
        <v>14648</v>
      </c>
      <c r="I12942" s="4" t="s">
        <v>11856</v>
      </c>
      <c r="J12942" s="5" t="s">
        <v>14650</v>
      </c>
      <c r="L12942" s="4" t="s">
        <v>8134</v>
      </c>
      <c r="M12942" s="4" t="s">
        <v>6455</v>
      </c>
      <c r="P12942" s="8" t="s">
        <v>6452</v>
      </c>
      <c r="S12942" s="4" t="s">
        <v>14647</v>
      </c>
    </row>
    <row r="12943" spans="1:19" ht="30" customHeight="1" x14ac:dyDescent="0.3">
      <c r="A12943" s="4" t="s">
        <v>27602</v>
      </c>
      <c r="C12943" s="4" t="s">
        <v>11854</v>
      </c>
      <c r="D12943" s="4" t="s">
        <v>3597</v>
      </c>
      <c r="F12943" s="5" t="s">
        <v>14009</v>
      </c>
      <c r="G12943" s="4" t="s">
        <v>3490</v>
      </c>
      <c r="H12943" s="5" t="s">
        <v>14648</v>
      </c>
      <c r="I12943" s="4" t="s">
        <v>11856</v>
      </c>
      <c r="J12943" s="5" t="s">
        <v>14650</v>
      </c>
      <c r="L12943" s="4" t="s">
        <v>8134</v>
      </c>
      <c r="M12943" s="4" t="s">
        <v>6455</v>
      </c>
      <c r="P12943" s="8" t="s">
        <v>6452</v>
      </c>
      <c r="S12943" s="4" t="s">
        <v>14647</v>
      </c>
    </row>
    <row r="12944" spans="1:19" ht="30" customHeight="1" x14ac:dyDescent="0.3">
      <c r="A12944" s="4" t="s">
        <v>27603</v>
      </c>
      <c r="C12944" s="4" t="s">
        <v>11854</v>
      </c>
      <c r="D12944" s="4" t="s">
        <v>3598</v>
      </c>
      <c r="F12944" s="5" t="s">
        <v>14010</v>
      </c>
      <c r="G12944" s="4" t="s">
        <v>3490</v>
      </c>
      <c r="H12944" s="5" t="s">
        <v>14648</v>
      </c>
      <c r="I12944" s="4" t="s">
        <v>11856</v>
      </c>
      <c r="J12944" s="5" t="s">
        <v>14650</v>
      </c>
      <c r="L12944" s="4" t="s">
        <v>8134</v>
      </c>
      <c r="M12944" s="4" t="s">
        <v>6455</v>
      </c>
      <c r="P12944" s="8" t="s">
        <v>6452</v>
      </c>
      <c r="S12944" s="4" t="s">
        <v>14647</v>
      </c>
    </row>
    <row r="12945" spans="1:19" ht="30" customHeight="1" x14ac:dyDescent="0.3">
      <c r="A12945" s="4" t="s">
        <v>27604</v>
      </c>
      <c r="C12945" s="4" t="s">
        <v>11854</v>
      </c>
      <c r="D12945" s="4" t="s">
        <v>3599</v>
      </c>
      <c r="F12945" s="5" t="s">
        <v>14011</v>
      </c>
      <c r="G12945" s="4" t="s">
        <v>3490</v>
      </c>
      <c r="H12945" s="5" t="s">
        <v>14648</v>
      </c>
      <c r="I12945" s="4" t="s">
        <v>11856</v>
      </c>
      <c r="J12945" s="5" t="s">
        <v>14650</v>
      </c>
      <c r="L12945" s="4" t="s">
        <v>8134</v>
      </c>
      <c r="M12945" s="4" t="s">
        <v>6455</v>
      </c>
      <c r="P12945" s="8" t="s">
        <v>6452</v>
      </c>
      <c r="S12945" s="4" t="s">
        <v>14647</v>
      </c>
    </row>
    <row r="12946" spans="1:19" ht="30" customHeight="1" x14ac:dyDescent="0.3">
      <c r="A12946" s="4" t="s">
        <v>27605</v>
      </c>
      <c r="C12946" s="4" t="s">
        <v>11854</v>
      </c>
      <c r="D12946" s="4" t="s">
        <v>3600</v>
      </c>
      <c r="F12946" s="5" t="s">
        <v>14012</v>
      </c>
      <c r="G12946" s="4" t="s">
        <v>3490</v>
      </c>
      <c r="H12946" s="5" t="s">
        <v>14648</v>
      </c>
      <c r="I12946" s="4" t="s">
        <v>11856</v>
      </c>
      <c r="J12946" s="5" t="s">
        <v>14650</v>
      </c>
      <c r="L12946" s="4" t="s">
        <v>8134</v>
      </c>
      <c r="M12946" s="4" t="s">
        <v>6455</v>
      </c>
      <c r="P12946" s="8" t="s">
        <v>6452</v>
      </c>
      <c r="S12946" s="4" t="s">
        <v>14647</v>
      </c>
    </row>
    <row r="12947" spans="1:19" ht="30" customHeight="1" x14ac:dyDescent="0.3">
      <c r="A12947" s="4" t="s">
        <v>27606</v>
      </c>
      <c r="C12947" s="4" t="s">
        <v>11854</v>
      </c>
      <c r="D12947" s="4" t="s">
        <v>3601</v>
      </c>
      <c r="F12947" s="5" t="s">
        <v>14013</v>
      </c>
      <c r="G12947" s="4" t="s">
        <v>3490</v>
      </c>
      <c r="H12947" s="5" t="s">
        <v>14648</v>
      </c>
      <c r="I12947" s="4" t="s">
        <v>11856</v>
      </c>
      <c r="J12947" s="5" t="s">
        <v>14650</v>
      </c>
      <c r="L12947" s="4" t="s">
        <v>8134</v>
      </c>
      <c r="M12947" s="4" t="s">
        <v>6455</v>
      </c>
      <c r="P12947" s="8" t="s">
        <v>6452</v>
      </c>
      <c r="S12947" s="4" t="s">
        <v>14647</v>
      </c>
    </row>
    <row r="12948" spans="1:19" ht="30" customHeight="1" x14ac:dyDescent="0.3">
      <c r="A12948" s="4" t="s">
        <v>27607</v>
      </c>
      <c r="C12948" s="4" t="s">
        <v>11854</v>
      </c>
      <c r="D12948" s="4" t="s">
        <v>3602</v>
      </c>
      <c r="F12948" s="5" t="s">
        <v>14014</v>
      </c>
      <c r="G12948" s="4" t="s">
        <v>3490</v>
      </c>
      <c r="H12948" s="5" t="s">
        <v>14648</v>
      </c>
      <c r="I12948" s="4" t="s">
        <v>11856</v>
      </c>
      <c r="J12948" s="5" t="s">
        <v>14650</v>
      </c>
      <c r="L12948" s="4" t="s">
        <v>8134</v>
      </c>
      <c r="M12948" s="4" t="s">
        <v>6455</v>
      </c>
      <c r="P12948" s="8" t="s">
        <v>6452</v>
      </c>
      <c r="S12948" s="4" t="s">
        <v>14647</v>
      </c>
    </row>
    <row r="12949" spans="1:19" ht="30" customHeight="1" x14ac:dyDescent="0.3">
      <c r="A12949" s="4" t="s">
        <v>27608</v>
      </c>
      <c r="C12949" s="4" t="s">
        <v>11854</v>
      </c>
      <c r="D12949" s="4" t="s">
        <v>3603</v>
      </c>
      <c r="F12949" s="5" t="s">
        <v>14015</v>
      </c>
      <c r="G12949" s="4" t="s">
        <v>3490</v>
      </c>
      <c r="H12949" s="5" t="s">
        <v>14648</v>
      </c>
      <c r="I12949" s="4" t="s">
        <v>11856</v>
      </c>
      <c r="J12949" s="5" t="s">
        <v>14650</v>
      </c>
      <c r="L12949" s="4" t="s">
        <v>8134</v>
      </c>
      <c r="M12949" s="4" t="s">
        <v>6455</v>
      </c>
      <c r="P12949" s="8" t="s">
        <v>6452</v>
      </c>
      <c r="S12949" s="4" t="s">
        <v>14647</v>
      </c>
    </row>
    <row r="12950" spans="1:19" ht="30" customHeight="1" x14ac:dyDescent="0.3">
      <c r="A12950" s="4" t="s">
        <v>27609</v>
      </c>
      <c r="C12950" s="4" t="s">
        <v>11854</v>
      </c>
      <c r="D12950" s="4" t="s">
        <v>3604</v>
      </c>
      <c r="F12950" s="5" t="s">
        <v>14016</v>
      </c>
      <c r="G12950" s="4" t="s">
        <v>3490</v>
      </c>
      <c r="H12950" s="5" t="s">
        <v>14648</v>
      </c>
      <c r="I12950" s="4" t="s">
        <v>11856</v>
      </c>
      <c r="J12950" s="5" t="s">
        <v>14650</v>
      </c>
      <c r="L12950" s="4" t="s">
        <v>8134</v>
      </c>
      <c r="M12950" s="4" t="s">
        <v>6455</v>
      </c>
      <c r="P12950" s="8" t="s">
        <v>6452</v>
      </c>
      <c r="S12950" s="4" t="s">
        <v>14647</v>
      </c>
    </row>
    <row r="12951" spans="1:19" ht="30" customHeight="1" x14ac:dyDescent="0.3">
      <c r="A12951" s="4" t="s">
        <v>27610</v>
      </c>
      <c r="C12951" s="4" t="s">
        <v>11854</v>
      </c>
      <c r="D12951" s="4" t="s">
        <v>3605</v>
      </c>
      <c r="F12951" s="5" t="s">
        <v>14017</v>
      </c>
      <c r="G12951" s="4" t="s">
        <v>3490</v>
      </c>
      <c r="H12951" s="5" t="s">
        <v>14648</v>
      </c>
      <c r="I12951" s="4" t="s">
        <v>11856</v>
      </c>
      <c r="J12951" s="5" t="s">
        <v>14650</v>
      </c>
      <c r="L12951" s="4" t="s">
        <v>8134</v>
      </c>
      <c r="M12951" s="4" t="s">
        <v>6455</v>
      </c>
      <c r="P12951" s="8" t="s">
        <v>6452</v>
      </c>
      <c r="S12951" s="4" t="s">
        <v>14647</v>
      </c>
    </row>
    <row r="12952" spans="1:19" ht="30" customHeight="1" x14ac:dyDescent="0.3">
      <c r="A12952" s="4" t="s">
        <v>27611</v>
      </c>
      <c r="C12952" s="4" t="s">
        <v>11854</v>
      </c>
      <c r="D12952" s="4" t="s">
        <v>3606</v>
      </c>
      <c r="F12952" s="5" t="s">
        <v>14018</v>
      </c>
      <c r="G12952" s="4" t="s">
        <v>3490</v>
      </c>
      <c r="H12952" s="5" t="s">
        <v>14648</v>
      </c>
      <c r="I12952" s="4" t="s">
        <v>11856</v>
      </c>
      <c r="J12952" s="5" t="s">
        <v>14650</v>
      </c>
      <c r="L12952" s="4" t="s">
        <v>8134</v>
      </c>
      <c r="M12952" s="4" t="s">
        <v>6455</v>
      </c>
      <c r="P12952" s="8" t="s">
        <v>6452</v>
      </c>
      <c r="S12952" s="4" t="s">
        <v>14647</v>
      </c>
    </row>
    <row r="12953" spans="1:19" ht="30" customHeight="1" x14ac:dyDescent="0.3">
      <c r="A12953" s="4" t="s">
        <v>27612</v>
      </c>
      <c r="C12953" s="4" t="s">
        <v>11854</v>
      </c>
      <c r="D12953" s="4" t="s">
        <v>3607</v>
      </c>
      <c r="F12953" s="5" t="s">
        <v>14019</v>
      </c>
      <c r="G12953" s="4" t="s">
        <v>3490</v>
      </c>
      <c r="H12953" s="5" t="s">
        <v>14648</v>
      </c>
      <c r="I12953" s="4" t="s">
        <v>11856</v>
      </c>
      <c r="J12953" s="5" t="s">
        <v>14650</v>
      </c>
      <c r="L12953" s="4" t="s">
        <v>8134</v>
      </c>
      <c r="M12953" s="4" t="s">
        <v>6455</v>
      </c>
      <c r="P12953" s="8" t="s">
        <v>6452</v>
      </c>
      <c r="S12953" s="4" t="s">
        <v>14647</v>
      </c>
    </row>
    <row r="12954" spans="1:19" ht="30" customHeight="1" x14ac:dyDescent="0.3">
      <c r="A12954" s="4" t="s">
        <v>27613</v>
      </c>
      <c r="C12954" s="4" t="s">
        <v>11854</v>
      </c>
      <c r="D12954" s="4" t="s">
        <v>3608</v>
      </c>
      <c r="F12954" s="5" t="s">
        <v>14020</v>
      </c>
      <c r="G12954" s="4" t="s">
        <v>3490</v>
      </c>
      <c r="H12954" s="5" t="s">
        <v>14648</v>
      </c>
      <c r="I12954" s="4" t="s">
        <v>11856</v>
      </c>
      <c r="J12954" s="5" t="s">
        <v>14650</v>
      </c>
      <c r="L12954" s="4" t="s">
        <v>8134</v>
      </c>
      <c r="M12954" s="4" t="s">
        <v>6455</v>
      </c>
      <c r="P12954" s="8" t="s">
        <v>6452</v>
      </c>
      <c r="S12954" s="4" t="s">
        <v>14647</v>
      </c>
    </row>
    <row r="12955" spans="1:19" ht="30" customHeight="1" x14ac:dyDescent="0.3">
      <c r="A12955" s="4" t="s">
        <v>27614</v>
      </c>
      <c r="C12955" s="4" t="s">
        <v>11854</v>
      </c>
      <c r="D12955" s="4" t="s">
        <v>3609</v>
      </c>
      <c r="F12955" s="5" t="s">
        <v>14021</v>
      </c>
      <c r="G12955" s="4" t="s">
        <v>3490</v>
      </c>
      <c r="H12955" s="5" t="s">
        <v>14648</v>
      </c>
      <c r="I12955" s="4" t="s">
        <v>11856</v>
      </c>
      <c r="J12955" s="5" t="s">
        <v>14650</v>
      </c>
      <c r="L12955" s="4" t="s">
        <v>8134</v>
      </c>
      <c r="M12955" s="4" t="s">
        <v>6455</v>
      </c>
      <c r="P12955" s="8" t="s">
        <v>6452</v>
      </c>
      <c r="S12955" s="4" t="s">
        <v>14647</v>
      </c>
    </row>
    <row r="12956" spans="1:19" ht="30" customHeight="1" x14ac:dyDescent="0.3">
      <c r="A12956" s="4" t="s">
        <v>27615</v>
      </c>
      <c r="C12956" s="4" t="s">
        <v>11854</v>
      </c>
      <c r="D12956" s="4" t="s">
        <v>3610</v>
      </c>
      <c r="F12956" s="5" t="s">
        <v>14022</v>
      </c>
      <c r="G12956" s="4" t="s">
        <v>3490</v>
      </c>
      <c r="H12956" s="5" t="s">
        <v>14648</v>
      </c>
      <c r="I12956" s="4" t="s">
        <v>11856</v>
      </c>
      <c r="J12956" s="5" t="s">
        <v>14650</v>
      </c>
      <c r="L12956" s="4" t="s">
        <v>8134</v>
      </c>
      <c r="M12956" s="4" t="s">
        <v>6455</v>
      </c>
      <c r="P12956" s="8" t="s">
        <v>6452</v>
      </c>
      <c r="S12956" s="4" t="s">
        <v>14647</v>
      </c>
    </row>
    <row r="12957" spans="1:19" ht="30" customHeight="1" x14ac:dyDescent="0.3">
      <c r="A12957" s="4" t="s">
        <v>27616</v>
      </c>
      <c r="C12957" s="4" t="s">
        <v>11854</v>
      </c>
      <c r="D12957" s="4" t="s">
        <v>3611</v>
      </c>
      <c r="F12957" s="5" t="s">
        <v>14023</v>
      </c>
      <c r="G12957" s="4" t="s">
        <v>3490</v>
      </c>
      <c r="H12957" s="5" t="s">
        <v>14648</v>
      </c>
      <c r="I12957" s="4" t="s">
        <v>11856</v>
      </c>
      <c r="J12957" s="5" t="s">
        <v>14650</v>
      </c>
      <c r="L12957" s="4" t="s">
        <v>8134</v>
      </c>
      <c r="M12957" s="4" t="s">
        <v>6455</v>
      </c>
      <c r="P12957" s="8" t="s">
        <v>6452</v>
      </c>
      <c r="S12957" s="4" t="s">
        <v>14647</v>
      </c>
    </row>
    <row r="12958" spans="1:19" ht="30" customHeight="1" x14ac:dyDescent="0.3">
      <c r="A12958" s="4" t="s">
        <v>27617</v>
      </c>
      <c r="C12958" s="4" t="s">
        <v>11854</v>
      </c>
      <c r="D12958" s="4" t="s">
        <v>3612</v>
      </c>
      <c r="F12958" s="5" t="s">
        <v>14024</v>
      </c>
      <c r="G12958" s="4" t="s">
        <v>3490</v>
      </c>
      <c r="H12958" s="5" t="s">
        <v>14648</v>
      </c>
      <c r="I12958" s="4" t="s">
        <v>11856</v>
      </c>
      <c r="J12958" s="5" t="s">
        <v>14650</v>
      </c>
      <c r="L12958" s="4" t="s">
        <v>8134</v>
      </c>
      <c r="M12958" s="4" t="s">
        <v>6455</v>
      </c>
      <c r="P12958" s="8" t="s">
        <v>6452</v>
      </c>
      <c r="S12958" s="4" t="s">
        <v>14647</v>
      </c>
    </row>
    <row r="12959" spans="1:19" ht="30" customHeight="1" x14ac:dyDescent="0.3">
      <c r="A12959" s="4" t="s">
        <v>27618</v>
      </c>
      <c r="C12959" s="4" t="s">
        <v>11854</v>
      </c>
      <c r="D12959" s="4" t="s">
        <v>3613</v>
      </c>
      <c r="F12959" s="5" t="s">
        <v>14025</v>
      </c>
      <c r="G12959" s="4" t="s">
        <v>3490</v>
      </c>
      <c r="H12959" s="5" t="s">
        <v>14648</v>
      </c>
      <c r="I12959" s="4" t="s">
        <v>11856</v>
      </c>
      <c r="J12959" s="5" t="s">
        <v>14650</v>
      </c>
      <c r="L12959" s="4" t="s">
        <v>8134</v>
      </c>
      <c r="M12959" s="4" t="s">
        <v>6455</v>
      </c>
      <c r="P12959" s="8" t="s">
        <v>6452</v>
      </c>
      <c r="S12959" s="4" t="s">
        <v>14647</v>
      </c>
    </row>
    <row r="12960" spans="1:19" ht="30" customHeight="1" x14ac:dyDescent="0.3">
      <c r="A12960" s="4" t="s">
        <v>27619</v>
      </c>
      <c r="C12960" s="4" t="s">
        <v>11854</v>
      </c>
      <c r="D12960" s="4" t="s">
        <v>3614</v>
      </c>
      <c r="F12960" s="5" t="s">
        <v>14026</v>
      </c>
      <c r="G12960" s="4" t="s">
        <v>3490</v>
      </c>
      <c r="H12960" s="5" t="s">
        <v>14648</v>
      </c>
      <c r="I12960" s="4" t="s">
        <v>11856</v>
      </c>
      <c r="J12960" s="5" t="s">
        <v>14650</v>
      </c>
      <c r="L12960" s="4" t="s">
        <v>8134</v>
      </c>
      <c r="M12960" s="4" t="s">
        <v>6455</v>
      </c>
      <c r="P12960" s="8" t="s">
        <v>6452</v>
      </c>
      <c r="S12960" s="4" t="s">
        <v>14647</v>
      </c>
    </row>
    <row r="12961" spans="1:19" ht="30" customHeight="1" x14ac:dyDescent="0.3">
      <c r="A12961" s="4" t="s">
        <v>27620</v>
      </c>
      <c r="C12961" s="4" t="s">
        <v>11854</v>
      </c>
      <c r="D12961" s="4" t="s">
        <v>3615</v>
      </c>
      <c r="F12961" s="5" t="s">
        <v>14027</v>
      </c>
      <c r="G12961" s="4" t="s">
        <v>3490</v>
      </c>
      <c r="H12961" s="5" t="s">
        <v>14648</v>
      </c>
      <c r="I12961" s="4" t="s">
        <v>11856</v>
      </c>
      <c r="J12961" s="5" t="s">
        <v>14650</v>
      </c>
      <c r="L12961" s="4" t="s">
        <v>8134</v>
      </c>
      <c r="M12961" s="4" t="s">
        <v>6455</v>
      </c>
      <c r="P12961" s="8" t="s">
        <v>6452</v>
      </c>
      <c r="S12961" s="4" t="s">
        <v>14647</v>
      </c>
    </row>
    <row r="12962" spans="1:19" ht="30" customHeight="1" x14ac:dyDescent="0.3">
      <c r="A12962" s="4" t="s">
        <v>27621</v>
      </c>
      <c r="C12962" s="4" t="s">
        <v>11854</v>
      </c>
      <c r="D12962" s="4" t="s">
        <v>3616</v>
      </c>
      <c r="F12962" s="5" t="s">
        <v>14028</v>
      </c>
      <c r="G12962" s="4" t="s">
        <v>3490</v>
      </c>
      <c r="H12962" s="5" t="s">
        <v>14648</v>
      </c>
      <c r="I12962" s="4" t="s">
        <v>11856</v>
      </c>
      <c r="J12962" s="5" t="s">
        <v>14650</v>
      </c>
      <c r="L12962" s="4" t="s">
        <v>8134</v>
      </c>
      <c r="M12962" s="4" t="s">
        <v>6455</v>
      </c>
      <c r="P12962" s="8" t="s">
        <v>6452</v>
      </c>
      <c r="S12962" s="4" t="s">
        <v>14647</v>
      </c>
    </row>
    <row r="12963" spans="1:19" ht="30" customHeight="1" x14ac:dyDescent="0.3">
      <c r="A12963" s="4" t="s">
        <v>27622</v>
      </c>
      <c r="C12963" s="4" t="s">
        <v>11854</v>
      </c>
      <c r="D12963" s="4" t="s">
        <v>3617</v>
      </c>
      <c r="F12963" s="5" t="s">
        <v>14029</v>
      </c>
      <c r="G12963" s="4" t="s">
        <v>3490</v>
      </c>
      <c r="H12963" s="5" t="s">
        <v>14648</v>
      </c>
      <c r="I12963" s="4" t="s">
        <v>11856</v>
      </c>
      <c r="J12963" s="5" t="s">
        <v>14650</v>
      </c>
      <c r="L12963" s="4" t="s">
        <v>8134</v>
      </c>
      <c r="M12963" s="4" t="s">
        <v>6455</v>
      </c>
      <c r="P12963" s="8" t="s">
        <v>6452</v>
      </c>
      <c r="S12963" s="4" t="s">
        <v>14647</v>
      </c>
    </row>
    <row r="12964" spans="1:19" ht="30" customHeight="1" x14ac:dyDescent="0.3">
      <c r="A12964" s="4" t="s">
        <v>27623</v>
      </c>
      <c r="C12964" s="4" t="s">
        <v>11854</v>
      </c>
      <c r="D12964" s="4" t="s">
        <v>3618</v>
      </c>
      <c r="F12964" s="5" t="s">
        <v>14030</v>
      </c>
      <c r="G12964" s="4" t="s">
        <v>3490</v>
      </c>
      <c r="H12964" s="5" t="s">
        <v>14648</v>
      </c>
      <c r="I12964" s="4" t="s">
        <v>11856</v>
      </c>
      <c r="J12964" s="5" t="s">
        <v>14650</v>
      </c>
      <c r="L12964" s="4" t="s">
        <v>8134</v>
      </c>
      <c r="M12964" s="4" t="s">
        <v>6455</v>
      </c>
      <c r="P12964" s="8" t="s">
        <v>6452</v>
      </c>
      <c r="S12964" s="4" t="s">
        <v>14647</v>
      </c>
    </row>
    <row r="12965" spans="1:19" ht="30" customHeight="1" x14ac:dyDescent="0.3">
      <c r="A12965" s="4" t="s">
        <v>27624</v>
      </c>
      <c r="C12965" s="4" t="s">
        <v>11854</v>
      </c>
      <c r="D12965" s="4" t="s">
        <v>3619</v>
      </c>
      <c r="F12965" s="5" t="s">
        <v>14031</v>
      </c>
      <c r="G12965" s="4" t="s">
        <v>3490</v>
      </c>
      <c r="H12965" s="5" t="s">
        <v>14648</v>
      </c>
      <c r="I12965" s="4" t="s">
        <v>11856</v>
      </c>
      <c r="J12965" s="5" t="s">
        <v>14650</v>
      </c>
      <c r="L12965" s="4" t="s">
        <v>8134</v>
      </c>
      <c r="M12965" s="4" t="s">
        <v>6455</v>
      </c>
      <c r="P12965" s="8" t="s">
        <v>6452</v>
      </c>
      <c r="S12965" s="4" t="s">
        <v>14647</v>
      </c>
    </row>
    <row r="12966" spans="1:19" ht="30" customHeight="1" x14ac:dyDescent="0.3">
      <c r="A12966" s="4" t="s">
        <v>27625</v>
      </c>
      <c r="C12966" s="4" t="s">
        <v>11854</v>
      </c>
      <c r="D12966" s="4" t="s">
        <v>3620</v>
      </c>
      <c r="F12966" s="5" t="s">
        <v>14032</v>
      </c>
      <c r="G12966" s="4" t="s">
        <v>3490</v>
      </c>
      <c r="H12966" s="5" t="s">
        <v>14648</v>
      </c>
      <c r="I12966" s="4" t="s">
        <v>11856</v>
      </c>
      <c r="J12966" s="5" t="s">
        <v>14650</v>
      </c>
      <c r="L12966" s="4" t="s">
        <v>8134</v>
      </c>
      <c r="M12966" s="4" t="s">
        <v>6455</v>
      </c>
      <c r="P12966" s="8" t="s">
        <v>6452</v>
      </c>
      <c r="S12966" s="4" t="s">
        <v>14647</v>
      </c>
    </row>
    <row r="12967" spans="1:19" ht="30" customHeight="1" x14ac:dyDescent="0.3">
      <c r="A12967" s="4" t="s">
        <v>27626</v>
      </c>
      <c r="C12967" s="4" t="s">
        <v>11854</v>
      </c>
      <c r="D12967" s="4" t="s">
        <v>3621</v>
      </c>
      <c r="F12967" s="5" t="s">
        <v>14033</v>
      </c>
      <c r="G12967" s="4" t="s">
        <v>3490</v>
      </c>
      <c r="H12967" s="5" t="s">
        <v>14648</v>
      </c>
      <c r="I12967" s="4" t="s">
        <v>11856</v>
      </c>
      <c r="J12967" s="5" t="s">
        <v>14650</v>
      </c>
      <c r="L12967" s="4" t="s">
        <v>8134</v>
      </c>
      <c r="M12967" s="4" t="s">
        <v>6455</v>
      </c>
      <c r="P12967" s="8" t="s">
        <v>6452</v>
      </c>
      <c r="S12967" s="4" t="s">
        <v>14647</v>
      </c>
    </row>
    <row r="12968" spans="1:19" ht="30" customHeight="1" x14ac:dyDescent="0.3">
      <c r="A12968" s="4" t="s">
        <v>27627</v>
      </c>
      <c r="C12968" s="4" t="s">
        <v>11854</v>
      </c>
      <c r="D12968" s="4" t="s">
        <v>3622</v>
      </c>
      <c r="F12968" s="5" t="s">
        <v>14034</v>
      </c>
      <c r="G12968" s="4" t="s">
        <v>3490</v>
      </c>
      <c r="H12968" s="5" t="s">
        <v>14648</v>
      </c>
      <c r="I12968" s="4" t="s">
        <v>11856</v>
      </c>
      <c r="J12968" s="5" t="s">
        <v>14650</v>
      </c>
      <c r="L12968" s="4" t="s">
        <v>8134</v>
      </c>
      <c r="M12968" s="4" t="s">
        <v>6455</v>
      </c>
      <c r="P12968" s="8" t="s">
        <v>6452</v>
      </c>
      <c r="S12968" s="4" t="s">
        <v>14647</v>
      </c>
    </row>
    <row r="12969" spans="1:19" ht="30" customHeight="1" x14ac:dyDescent="0.3">
      <c r="A12969" s="4" t="s">
        <v>27628</v>
      </c>
      <c r="C12969" s="4" t="s">
        <v>11854</v>
      </c>
      <c r="D12969" s="4" t="s">
        <v>3623</v>
      </c>
      <c r="F12969" s="5" t="s">
        <v>14035</v>
      </c>
      <c r="G12969" s="4" t="s">
        <v>3490</v>
      </c>
      <c r="H12969" s="5" t="s">
        <v>14648</v>
      </c>
      <c r="I12969" s="4" t="s">
        <v>11856</v>
      </c>
      <c r="J12969" s="5" t="s">
        <v>14650</v>
      </c>
      <c r="L12969" s="4" t="s">
        <v>8134</v>
      </c>
      <c r="M12969" s="4" t="s">
        <v>6455</v>
      </c>
      <c r="P12969" s="8" t="s">
        <v>6452</v>
      </c>
      <c r="S12969" s="4" t="s">
        <v>14647</v>
      </c>
    </row>
    <row r="12970" spans="1:19" ht="30" customHeight="1" x14ac:dyDescent="0.3">
      <c r="A12970" s="4" t="s">
        <v>27629</v>
      </c>
      <c r="C12970" s="4" t="s">
        <v>11854</v>
      </c>
      <c r="D12970" s="4" t="s">
        <v>3624</v>
      </c>
      <c r="F12970" s="5" t="s">
        <v>14036</v>
      </c>
      <c r="G12970" s="4" t="s">
        <v>3490</v>
      </c>
      <c r="H12970" s="5" t="s">
        <v>14648</v>
      </c>
      <c r="I12970" s="4" t="s">
        <v>11856</v>
      </c>
      <c r="J12970" s="5" t="s">
        <v>14650</v>
      </c>
      <c r="L12970" s="4" t="s">
        <v>8134</v>
      </c>
      <c r="M12970" s="4" t="s">
        <v>6455</v>
      </c>
      <c r="P12970" s="8" t="s">
        <v>6452</v>
      </c>
      <c r="S12970" s="4" t="s">
        <v>14647</v>
      </c>
    </row>
    <row r="12971" spans="1:19" ht="30" customHeight="1" x14ac:dyDescent="0.3">
      <c r="A12971" s="4" t="s">
        <v>27630</v>
      </c>
      <c r="C12971" s="4" t="s">
        <v>11854</v>
      </c>
      <c r="D12971" s="4" t="s">
        <v>3625</v>
      </c>
      <c r="F12971" s="5" t="s">
        <v>14037</v>
      </c>
      <c r="G12971" s="4" t="s">
        <v>3490</v>
      </c>
      <c r="H12971" s="5" t="s">
        <v>14648</v>
      </c>
      <c r="I12971" s="4" t="s">
        <v>11856</v>
      </c>
      <c r="J12971" s="5" t="s">
        <v>14650</v>
      </c>
      <c r="L12971" s="4" t="s">
        <v>8134</v>
      </c>
      <c r="M12971" s="4" t="s">
        <v>6455</v>
      </c>
      <c r="P12971" s="8" t="s">
        <v>6452</v>
      </c>
      <c r="S12971" s="4" t="s">
        <v>14647</v>
      </c>
    </row>
    <row r="12972" spans="1:19" ht="30" customHeight="1" x14ac:dyDescent="0.3">
      <c r="A12972" s="4" t="s">
        <v>27631</v>
      </c>
      <c r="C12972" s="4" t="s">
        <v>11854</v>
      </c>
      <c r="D12972" s="4" t="s">
        <v>3626</v>
      </c>
      <c r="F12972" s="5" t="s">
        <v>14038</v>
      </c>
      <c r="G12972" s="4" t="s">
        <v>3490</v>
      </c>
      <c r="H12972" s="5" t="s">
        <v>14648</v>
      </c>
      <c r="I12972" s="4" t="s">
        <v>11856</v>
      </c>
      <c r="J12972" s="5" t="s">
        <v>14650</v>
      </c>
      <c r="L12972" s="4" t="s">
        <v>8134</v>
      </c>
      <c r="M12972" s="4" t="s">
        <v>6455</v>
      </c>
      <c r="P12972" s="8" t="s">
        <v>6452</v>
      </c>
      <c r="S12972" s="4" t="s">
        <v>14647</v>
      </c>
    </row>
    <row r="12973" spans="1:19" ht="30" customHeight="1" x14ac:dyDescent="0.3">
      <c r="A12973" s="4" t="s">
        <v>27632</v>
      </c>
      <c r="C12973" s="4" t="s">
        <v>11854</v>
      </c>
      <c r="D12973" s="4" t="s">
        <v>3627</v>
      </c>
      <c r="F12973" s="5" t="s">
        <v>14039</v>
      </c>
      <c r="G12973" s="4" t="s">
        <v>3490</v>
      </c>
      <c r="H12973" s="5" t="s">
        <v>14648</v>
      </c>
      <c r="I12973" s="4" t="s">
        <v>11856</v>
      </c>
      <c r="J12973" s="5" t="s">
        <v>14650</v>
      </c>
      <c r="L12973" s="4" t="s">
        <v>8134</v>
      </c>
      <c r="M12973" s="4" t="s">
        <v>6455</v>
      </c>
      <c r="P12973" s="8" t="s">
        <v>6452</v>
      </c>
      <c r="S12973" s="4" t="s">
        <v>14647</v>
      </c>
    </row>
    <row r="12974" spans="1:19" ht="30" customHeight="1" x14ac:dyDescent="0.3">
      <c r="A12974" s="4" t="s">
        <v>27633</v>
      </c>
      <c r="C12974" s="4" t="s">
        <v>11854</v>
      </c>
      <c r="D12974" s="4" t="s">
        <v>3628</v>
      </c>
      <c r="F12974" s="5" t="s">
        <v>14040</v>
      </c>
      <c r="G12974" s="4" t="s">
        <v>3490</v>
      </c>
      <c r="H12974" s="5" t="s">
        <v>14648</v>
      </c>
      <c r="I12974" s="4" t="s">
        <v>11856</v>
      </c>
      <c r="J12974" s="5" t="s">
        <v>14650</v>
      </c>
      <c r="L12974" s="4" t="s">
        <v>8134</v>
      </c>
      <c r="M12974" s="4" t="s">
        <v>6455</v>
      </c>
      <c r="P12974" s="8" t="s">
        <v>6452</v>
      </c>
      <c r="S12974" s="4" t="s">
        <v>14647</v>
      </c>
    </row>
    <row r="12975" spans="1:19" ht="30" customHeight="1" x14ac:dyDescent="0.3">
      <c r="A12975" s="4" t="s">
        <v>27634</v>
      </c>
      <c r="C12975" s="4" t="s">
        <v>11854</v>
      </c>
      <c r="D12975" s="4" t="s">
        <v>3629</v>
      </c>
      <c r="F12975" s="5" t="s">
        <v>14041</v>
      </c>
      <c r="G12975" s="4" t="s">
        <v>3490</v>
      </c>
      <c r="H12975" s="5" t="s">
        <v>14648</v>
      </c>
      <c r="I12975" s="4" t="s">
        <v>11856</v>
      </c>
      <c r="J12975" s="5" t="s">
        <v>14650</v>
      </c>
      <c r="L12975" s="4" t="s">
        <v>8134</v>
      </c>
      <c r="M12975" s="4" t="s">
        <v>6455</v>
      </c>
      <c r="P12975" s="8" t="s">
        <v>6452</v>
      </c>
      <c r="S12975" s="4" t="s">
        <v>14647</v>
      </c>
    </row>
    <row r="12976" spans="1:19" ht="30" customHeight="1" x14ac:dyDescent="0.3">
      <c r="A12976" s="4" t="s">
        <v>27635</v>
      </c>
      <c r="C12976" s="4" t="s">
        <v>11854</v>
      </c>
      <c r="D12976" s="4" t="s">
        <v>3630</v>
      </c>
      <c r="F12976" s="5" t="s">
        <v>14042</v>
      </c>
      <c r="G12976" s="4" t="s">
        <v>3490</v>
      </c>
      <c r="H12976" s="5" t="s">
        <v>14648</v>
      </c>
      <c r="I12976" s="4" t="s">
        <v>11856</v>
      </c>
      <c r="J12976" s="5" t="s">
        <v>14650</v>
      </c>
      <c r="L12976" s="4" t="s">
        <v>8134</v>
      </c>
      <c r="M12976" s="4" t="s">
        <v>6455</v>
      </c>
      <c r="P12976" s="8" t="s">
        <v>6452</v>
      </c>
      <c r="S12976" s="4" t="s">
        <v>14647</v>
      </c>
    </row>
    <row r="12977" spans="1:19" ht="30" customHeight="1" x14ac:dyDescent="0.3">
      <c r="A12977" s="4" t="s">
        <v>27636</v>
      </c>
      <c r="C12977" s="4" t="s">
        <v>11854</v>
      </c>
      <c r="D12977" s="4" t="s">
        <v>3631</v>
      </c>
      <c r="F12977" s="5" t="s">
        <v>14043</v>
      </c>
      <c r="G12977" s="4" t="s">
        <v>3490</v>
      </c>
      <c r="H12977" s="5" t="s">
        <v>14648</v>
      </c>
      <c r="I12977" s="4" t="s">
        <v>11856</v>
      </c>
      <c r="J12977" s="5" t="s">
        <v>14650</v>
      </c>
      <c r="L12977" s="4" t="s">
        <v>8134</v>
      </c>
      <c r="M12977" s="4" t="s">
        <v>6455</v>
      </c>
      <c r="P12977" s="8" t="s">
        <v>6452</v>
      </c>
      <c r="S12977" s="4" t="s">
        <v>14647</v>
      </c>
    </row>
    <row r="12978" spans="1:19" ht="30" customHeight="1" x14ac:dyDescent="0.3">
      <c r="A12978" s="4" t="s">
        <v>27637</v>
      </c>
      <c r="C12978" s="4" t="s">
        <v>11854</v>
      </c>
      <c r="D12978" s="4" t="s">
        <v>3632</v>
      </c>
      <c r="F12978" s="5" t="s">
        <v>14044</v>
      </c>
      <c r="G12978" s="4" t="s">
        <v>3490</v>
      </c>
      <c r="H12978" s="5" t="s">
        <v>14648</v>
      </c>
      <c r="I12978" s="4" t="s">
        <v>11856</v>
      </c>
      <c r="J12978" s="5" t="s">
        <v>14650</v>
      </c>
      <c r="L12978" s="4" t="s">
        <v>8134</v>
      </c>
      <c r="M12978" s="4" t="s">
        <v>6455</v>
      </c>
      <c r="P12978" s="8" t="s">
        <v>6452</v>
      </c>
      <c r="S12978" s="4" t="s">
        <v>14647</v>
      </c>
    </row>
    <row r="12979" spans="1:19" ht="30" customHeight="1" x14ac:dyDescent="0.3">
      <c r="A12979" s="4" t="s">
        <v>27638</v>
      </c>
      <c r="C12979" s="4" t="s">
        <v>11854</v>
      </c>
      <c r="D12979" s="4" t="s">
        <v>3633</v>
      </c>
      <c r="F12979" s="5" t="s">
        <v>14045</v>
      </c>
      <c r="G12979" s="4" t="s">
        <v>3490</v>
      </c>
      <c r="H12979" s="5" t="s">
        <v>14648</v>
      </c>
      <c r="I12979" s="4" t="s">
        <v>11856</v>
      </c>
      <c r="J12979" s="5" t="s">
        <v>14650</v>
      </c>
      <c r="L12979" s="4" t="s">
        <v>8134</v>
      </c>
      <c r="M12979" s="4" t="s">
        <v>6455</v>
      </c>
      <c r="P12979" s="8" t="s">
        <v>6452</v>
      </c>
      <c r="S12979" s="4" t="s">
        <v>14647</v>
      </c>
    </row>
    <row r="12980" spans="1:19" ht="30" customHeight="1" x14ac:dyDescent="0.3">
      <c r="A12980" s="4" t="s">
        <v>27639</v>
      </c>
      <c r="C12980" s="4" t="s">
        <v>11854</v>
      </c>
      <c r="D12980" s="4" t="s">
        <v>3634</v>
      </c>
      <c r="F12980" s="5" t="s">
        <v>14046</v>
      </c>
      <c r="G12980" s="4" t="s">
        <v>3490</v>
      </c>
      <c r="H12980" s="5" t="s">
        <v>14648</v>
      </c>
      <c r="I12980" s="4" t="s">
        <v>11856</v>
      </c>
      <c r="J12980" s="5" t="s">
        <v>14650</v>
      </c>
      <c r="L12980" s="4" t="s">
        <v>8134</v>
      </c>
      <c r="M12980" s="4" t="s">
        <v>6455</v>
      </c>
      <c r="P12980" s="8" t="s">
        <v>6452</v>
      </c>
      <c r="S12980" s="4" t="s">
        <v>14647</v>
      </c>
    </row>
    <row r="12981" spans="1:19" ht="30" customHeight="1" x14ac:dyDescent="0.3">
      <c r="A12981" s="4" t="s">
        <v>27640</v>
      </c>
      <c r="C12981" s="4" t="s">
        <v>11854</v>
      </c>
      <c r="D12981" s="4" t="s">
        <v>3635</v>
      </c>
      <c r="F12981" s="5" t="s">
        <v>14047</v>
      </c>
      <c r="G12981" s="4" t="s">
        <v>3490</v>
      </c>
      <c r="H12981" s="5" t="s">
        <v>14648</v>
      </c>
      <c r="I12981" s="4" t="s">
        <v>11856</v>
      </c>
      <c r="J12981" s="5" t="s">
        <v>14650</v>
      </c>
      <c r="L12981" s="4" t="s">
        <v>8134</v>
      </c>
      <c r="M12981" s="4" t="s">
        <v>6455</v>
      </c>
      <c r="P12981" s="8" t="s">
        <v>6452</v>
      </c>
      <c r="S12981" s="4" t="s">
        <v>14647</v>
      </c>
    </row>
    <row r="12982" spans="1:19" ht="30" customHeight="1" x14ac:dyDescent="0.3">
      <c r="A12982" s="4" t="s">
        <v>27641</v>
      </c>
      <c r="C12982" s="4" t="s">
        <v>11854</v>
      </c>
      <c r="D12982" s="4" t="s">
        <v>3636</v>
      </c>
      <c r="F12982" s="5" t="s">
        <v>14048</v>
      </c>
      <c r="G12982" s="4" t="s">
        <v>3490</v>
      </c>
      <c r="H12982" s="5" t="s">
        <v>14648</v>
      </c>
      <c r="I12982" s="4" t="s">
        <v>11856</v>
      </c>
      <c r="J12982" s="5" t="s">
        <v>14650</v>
      </c>
      <c r="L12982" s="4" t="s">
        <v>8134</v>
      </c>
      <c r="M12982" s="4" t="s">
        <v>6455</v>
      </c>
      <c r="P12982" s="8" t="s">
        <v>6452</v>
      </c>
      <c r="S12982" s="4" t="s">
        <v>14647</v>
      </c>
    </row>
    <row r="12983" spans="1:19" ht="30" customHeight="1" x14ac:dyDescent="0.3">
      <c r="A12983" s="4" t="s">
        <v>27642</v>
      </c>
      <c r="C12983" s="4" t="s">
        <v>11854</v>
      </c>
      <c r="D12983" s="4" t="s">
        <v>3637</v>
      </c>
      <c r="F12983" s="5" t="s">
        <v>14049</v>
      </c>
      <c r="G12983" s="4" t="s">
        <v>3490</v>
      </c>
      <c r="H12983" s="5" t="s">
        <v>14648</v>
      </c>
      <c r="I12983" s="4" t="s">
        <v>11856</v>
      </c>
      <c r="J12983" s="5" t="s">
        <v>14650</v>
      </c>
      <c r="L12983" s="4" t="s">
        <v>8134</v>
      </c>
      <c r="M12983" s="4" t="s">
        <v>6455</v>
      </c>
      <c r="P12983" s="8" t="s">
        <v>6452</v>
      </c>
      <c r="S12983" s="4" t="s">
        <v>14647</v>
      </c>
    </row>
    <row r="12984" spans="1:19" ht="30" customHeight="1" x14ac:dyDescent="0.3">
      <c r="A12984" s="4" t="s">
        <v>27643</v>
      </c>
      <c r="C12984" s="4" t="s">
        <v>11854</v>
      </c>
      <c r="D12984" s="4" t="s">
        <v>3638</v>
      </c>
      <c r="F12984" s="5" t="s">
        <v>14050</v>
      </c>
      <c r="G12984" s="4" t="s">
        <v>3490</v>
      </c>
      <c r="H12984" s="5" t="s">
        <v>14648</v>
      </c>
      <c r="I12984" s="4" t="s">
        <v>11856</v>
      </c>
      <c r="J12984" s="5" t="s">
        <v>14650</v>
      </c>
      <c r="L12984" s="4" t="s">
        <v>8134</v>
      </c>
      <c r="M12984" s="4" t="s">
        <v>6455</v>
      </c>
      <c r="P12984" s="8" t="s">
        <v>6452</v>
      </c>
      <c r="S12984" s="4" t="s">
        <v>14647</v>
      </c>
    </row>
    <row r="12985" spans="1:19" ht="30" customHeight="1" x14ac:dyDescent="0.3">
      <c r="A12985" s="4" t="s">
        <v>27644</v>
      </c>
      <c r="C12985" s="4" t="s">
        <v>11854</v>
      </c>
      <c r="D12985" s="4" t="s">
        <v>3639</v>
      </c>
      <c r="F12985" s="5" t="s">
        <v>14051</v>
      </c>
      <c r="G12985" s="4" t="s">
        <v>3490</v>
      </c>
      <c r="H12985" s="5" t="s">
        <v>14648</v>
      </c>
      <c r="I12985" s="4" t="s">
        <v>11856</v>
      </c>
      <c r="J12985" s="5" t="s">
        <v>14650</v>
      </c>
      <c r="L12985" s="4" t="s">
        <v>8134</v>
      </c>
      <c r="M12985" s="4" t="s">
        <v>6455</v>
      </c>
      <c r="P12985" s="8" t="s">
        <v>6452</v>
      </c>
      <c r="S12985" s="4" t="s">
        <v>14647</v>
      </c>
    </row>
    <row r="12986" spans="1:19" ht="30" customHeight="1" x14ac:dyDescent="0.3">
      <c r="A12986" s="4" t="s">
        <v>27645</v>
      </c>
      <c r="C12986" s="4" t="s">
        <v>11854</v>
      </c>
      <c r="D12986" s="4" t="s">
        <v>3640</v>
      </c>
      <c r="F12986" s="5" t="s">
        <v>14052</v>
      </c>
      <c r="G12986" s="4" t="s">
        <v>3490</v>
      </c>
      <c r="H12986" s="5" t="s">
        <v>14648</v>
      </c>
      <c r="I12986" s="4" t="s">
        <v>11856</v>
      </c>
      <c r="J12986" s="5" t="s">
        <v>14650</v>
      </c>
      <c r="L12986" s="4" t="s">
        <v>8134</v>
      </c>
      <c r="M12986" s="4" t="s">
        <v>6455</v>
      </c>
      <c r="P12986" s="8" t="s">
        <v>6452</v>
      </c>
      <c r="S12986" s="4" t="s">
        <v>14647</v>
      </c>
    </row>
    <row r="12987" spans="1:19" ht="30" customHeight="1" x14ac:dyDescent="0.3">
      <c r="A12987" s="4" t="s">
        <v>27646</v>
      </c>
      <c r="C12987" s="4" t="s">
        <v>11854</v>
      </c>
      <c r="D12987" s="4" t="s">
        <v>3641</v>
      </c>
      <c r="F12987" s="5" t="s">
        <v>14053</v>
      </c>
      <c r="G12987" s="4" t="s">
        <v>3490</v>
      </c>
      <c r="H12987" s="5" t="s">
        <v>14648</v>
      </c>
      <c r="I12987" s="4" t="s">
        <v>11856</v>
      </c>
      <c r="J12987" s="5" t="s">
        <v>14650</v>
      </c>
      <c r="L12987" s="4" t="s">
        <v>8134</v>
      </c>
      <c r="M12987" s="4" t="s">
        <v>6455</v>
      </c>
      <c r="P12987" s="8" t="s">
        <v>6452</v>
      </c>
      <c r="S12987" s="4" t="s">
        <v>14647</v>
      </c>
    </row>
    <row r="12988" spans="1:19" ht="30" customHeight="1" x14ac:dyDescent="0.3">
      <c r="A12988" s="4" t="s">
        <v>27647</v>
      </c>
      <c r="C12988" s="4" t="s">
        <v>11854</v>
      </c>
      <c r="D12988" s="4" t="s">
        <v>3642</v>
      </c>
      <c r="F12988" s="5" t="s">
        <v>14054</v>
      </c>
      <c r="G12988" s="4" t="s">
        <v>3490</v>
      </c>
      <c r="H12988" s="5" t="s">
        <v>14648</v>
      </c>
      <c r="I12988" s="4" t="s">
        <v>11856</v>
      </c>
      <c r="J12988" s="5" t="s">
        <v>14650</v>
      </c>
      <c r="L12988" s="4" t="s">
        <v>8134</v>
      </c>
      <c r="M12988" s="4" t="s">
        <v>6455</v>
      </c>
      <c r="P12988" s="8" t="s">
        <v>6452</v>
      </c>
      <c r="S12988" s="4" t="s">
        <v>14647</v>
      </c>
    </row>
    <row r="12989" spans="1:19" ht="30" customHeight="1" x14ac:dyDescent="0.3">
      <c r="A12989" s="4" t="s">
        <v>27648</v>
      </c>
      <c r="C12989" s="4" t="s">
        <v>11854</v>
      </c>
      <c r="D12989" s="4" t="s">
        <v>3643</v>
      </c>
      <c r="F12989" s="5" t="s">
        <v>14055</v>
      </c>
      <c r="G12989" s="4" t="s">
        <v>3490</v>
      </c>
      <c r="H12989" s="5" t="s">
        <v>14648</v>
      </c>
      <c r="I12989" s="4" t="s">
        <v>11856</v>
      </c>
      <c r="J12989" s="5" t="s">
        <v>14650</v>
      </c>
      <c r="L12989" s="4" t="s">
        <v>8134</v>
      </c>
      <c r="M12989" s="4" t="s">
        <v>6455</v>
      </c>
      <c r="P12989" s="8" t="s">
        <v>6452</v>
      </c>
      <c r="S12989" s="4" t="s">
        <v>14647</v>
      </c>
    </row>
    <row r="12990" spans="1:19" ht="30" customHeight="1" x14ac:dyDescent="0.3">
      <c r="A12990" s="4" t="s">
        <v>27649</v>
      </c>
      <c r="C12990" s="4" t="s">
        <v>11854</v>
      </c>
      <c r="D12990" s="4" t="s">
        <v>3644</v>
      </c>
      <c r="F12990" s="5" t="s">
        <v>14056</v>
      </c>
      <c r="G12990" s="4" t="s">
        <v>3490</v>
      </c>
      <c r="H12990" s="5" t="s">
        <v>14648</v>
      </c>
      <c r="I12990" s="4" t="s">
        <v>11856</v>
      </c>
      <c r="J12990" s="5" t="s">
        <v>14650</v>
      </c>
      <c r="L12990" s="4" t="s">
        <v>8134</v>
      </c>
      <c r="M12990" s="4" t="s">
        <v>6455</v>
      </c>
      <c r="P12990" s="8" t="s">
        <v>6452</v>
      </c>
      <c r="S12990" s="4" t="s">
        <v>14647</v>
      </c>
    </row>
    <row r="12991" spans="1:19" ht="30" customHeight="1" x14ac:dyDescent="0.3">
      <c r="A12991" s="4" t="s">
        <v>27650</v>
      </c>
      <c r="C12991" s="4" t="s">
        <v>11854</v>
      </c>
      <c r="D12991" s="4" t="s">
        <v>3645</v>
      </c>
      <c r="F12991" s="5" t="s">
        <v>14057</v>
      </c>
      <c r="G12991" s="4" t="s">
        <v>3490</v>
      </c>
      <c r="H12991" s="5" t="s">
        <v>14648</v>
      </c>
      <c r="I12991" s="4" t="s">
        <v>11856</v>
      </c>
      <c r="J12991" s="5" t="s">
        <v>14650</v>
      </c>
      <c r="L12991" s="4" t="s">
        <v>8134</v>
      </c>
      <c r="M12991" s="4" t="s">
        <v>6455</v>
      </c>
      <c r="P12991" s="8" t="s">
        <v>6452</v>
      </c>
      <c r="S12991" s="4" t="s">
        <v>14647</v>
      </c>
    </row>
    <row r="12992" spans="1:19" ht="30" customHeight="1" x14ac:dyDescent="0.3">
      <c r="A12992" s="4" t="s">
        <v>27651</v>
      </c>
      <c r="C12992" s="4" t="s">
        <v>11854</v>
      </c>
      <c r="D12992" s="4" t="s">
        <v>3646</v>
      </c>
      <c r="F12992" s="5" t="s">
        <v>14058</v>
      </c>
      <c r="G12992" s="4" t="s">
        <v>3490</v>
      </c>
      <c r="H12992" s="5" t="s">
        <v>14648</v>
      </c>
      <c r="I12992" s="4" t="s">
        <v>11856</v>
      </c>
      <c r="J12992" s="5" t="s">
        <v>14650</v>
      </c>
      <c r="L12992" s="4" t="s">
        <v>8134</v>
      </c>
      <c r="M12992" s="4" t="s">
        <v>6455</v>
      </c>
      <c r="P12992" s="8" t="s">
        <v>6452</v>
      </c>
      <c r="S12992" s="4" t="s">
        <v>14647</v>
      </c>
    </row>
    <row r="12993" spans="1:19" ht="30" customHeight="1" x14ac:dyDescent="0.3">
      <c r="A12993" s="4" t="s">
        <v>27652</v>
      </c>
      <c r="C12993" s="4" t="s">
        <v>11854</v>
      </c>
      <c r="D12993" s="4" t="s">
        <v>3647</v>
      </c>
      <c r="F12993" s="5" t="s">
        <v>14059</v>
      </c>
      <c r="G12993" s="4" t="s">
        <v>3490</v>
      </c>
      <c r="H12993" s="5" t="s">
        <v>14648</v>
      </c>
      <c r="I12993" s="4" t="s">
        <v>11856</v>
      </c>
      <c r="J12993" s="5" t="s">
        <v>14650</v>
      </c>
      <c r="L12993" s="4" t="s">
        <v>8134</v>
      </c>
      <c r="M12993" s="4" t="s">
        <v>6455</v>
      </c>
      <c r="P12993" s="8" t="s">
        <v>6452</v>
      </c>
      <c r="S12993" s="4" t="s">
        <v>14647</v>
      </c>
    </row>
    <row r="12994" spans="1:19" ht="30" customHeight="1" x14ac:dyDescent="0.3">
      <c r="A12994" s="4" t="s">
        <v>27653</v>
      </c>
      <c r="C12994" s="4" t="s">
        <v>11854</v>
      </c>
      <c r="D12994" s="4" t="s">
        <v>3648</v>
      </c>
      <c r="F12994" s="5" t="s">
        <v>14060</v>
      </c>
      <c r="G12994" s="4" t="s">
        <v>3490</v>
      </c>
      <c r="H12994" s="5" t="s">
        <v>14648</v>
      </c>
      <c r="I12994" s="4" t="s">
        <v>11856</v>
      </c>
      <c r="J12994" s="5" t="s">
        <v>14650</v>
      </c>
      <c r="L12994" s="4" t="s">
        <v>8134</v>
      </c>
      <c r="M12994" s="4" t="s">
        <v>6455</v>
      </c>
      <c r="P12994" s="8" t="s">
        <v>6452</v>
      </c>
      <c r="S12994" s="4" t="s">
        <v>14647</v>
      </c>
    </row>
    <row r="12995" spans="1:19" ht="30" customHeight="1" x14ac:dyDescent="0.3">
      <c r="A12995" s="4" t="s">
        <v>27654</v>
      </c>
      <c r="C12995" s="4" t="s">
        <v>11854</v>
      </c>
      <c r="D12995" s="4" t="s">
        <v>3649</v>
      </c>
      <c r="F12995" s="5" t="s">
        <v>14061</v>
      </c>
      <c r="G12995" s="4" t="s">
        <v>3490</v>
      </c>
      <c r="H12995" s="5" t="s">
        <v>14648</v>
      </c>
      <c r="I12995" s="4" t="s">
        <v>11856</v>
      </c>
      <c r="J12995" s="5" t="s">
        <v>14650</v>
      </c>
      <c r="L12995" s="4" t="s">
        <v>8134</v>
      </c>
      <c r="M12995" s="4" t="s">
        <v>6455</v>
      </c>
      <c r="P12995" s="8" t="s">
        <v>6452</v>
      </c>
      <c r="S12995" s="4" t="s">
        <v>14647</v>
      </c>
    </row>
    <row r="12996" spans="1:19" ht="30" customHeight="1" x14ac:dyDescent="0.3">
      <c r="A12996" s="4" t="s">
        <v>27655</v>
      </c>
      <c r="C12996" s="4" t="s">
        <v>11854</v>
      </c>
      <c r="D12996" s="4" t="s">
        <v>3650</v>
      </c>
      <c r="F12996" s="5" t="s">
        <v>14062</v>
      </c>
      <c r="G12996" s="4" t="s">
        <v>3490</v>
      </c>
      <c r="H12996" s="5" t="s">
        <v>14648</v>
      </c>
      <c r="I12996" s="4" t="s">
        <v>11856</v>
      </c>
      <c r="J12996" s="5" t="s">
        <v>14650</v>
      </c>
      <c r="L12996" s="4" t="s">
        <v>8134</v>
      </c>
      <c r="M12996" s="4" t="s">
        <v>6455</v>
      </c>
      <c r="P12996" s="8" t="s">
        <v>6452</v>
      </c>
      <c r="S12996" s="4" t="s">
        <v>14647</v>
      </c>
    </row>
    <row r="12997" spans="1:19" ht="30" customHeight="1" x14ac:dyDescent="0.3">
      <c r="A12997" s="4" t="s">
        <v>27656</v>
      </c>
      <c r="C12997" s="4" t="s">
        <v>11854</v>
      </c>
      <c r="D12997" s="4" t="s">
        <v>3651</v>
      </c>
      <c r="F12997" s="5" t="s">
        <v>14063</v>
      </c>
      <c r="G12997" s="4" t="s">
        <v>3490</v>
      </c>
      <c r="H12997" s="5" t="s">
        <v>14648</v>
      </c>
      <c r="I12997" s="4" t="s">
        <v>11856</v>
      </c>
      <c r="J12997" s="5" t="s">
        <v>14650</v>
      </c>
      <c r="L12997" s="4" t="s">
        <v>8134</v>
      </c>
      <c r="M12997" s="4" t="s">
        <v>6455</v>
      </c>
      <c r="P12997" s="8" t="s">
        <v>6452</v>
      </c>
      <c r="S12997" s="4" t="s">
        <v>14647</v>
      </c>
    </row>
    <row r="12998" spans="1:19" ht="30" customHeight="1" x14ac:dyDescent="0.3">
      <c r="A12998" s="4" t="s">
        <v>27657</v>
      </c>
      <c r="C12998" s="4" t="s">
        <v>11854</v>
      </c>
      <c r="D12998" s="4" t="s">
        <v>3652</v>
      </c>
      <c r="F12998" s="5" t="s">
        <v>14064</v>
      </c>
      <c r="G12998" s="4" t="s">
        <v>3490</v>
      </c>
      <c r="H12998" s="5" t="s">
        <v>14648</v>
      </c>
      <c r="I12998" s="4" t="s">
        <v>11856</v>
      </c>
      <c r="J12998" s="5" t="s">
        <v>14650</v>
      </c>
      <c r="L12998" s="4" t="s">
        <v>8134</v>
      </c>
      <c r="M12998" s="4" t="s">
        <v>6455</v>
      </c>
      <c r="P12998" s="8" t="s">
        <v>6452</v>
      </c>
      <c r="S12998" s="4" t="s">
        <v>14647</v>
      </c>
    </row>
    <row r="12999" spans="1:19" ht="30" customHeight="1" x14ac:dyDescent="0.3">
      <c r="A12999" s="4" t="s">
        <v>27658</v>
      </c>
      <c r="C12999" s="4" t="s">
        <v>11854</v>
      </c>
      <c r="D12999" s="4" t="s">
        <v>3653</v>
      </c>
      <c r="F12999" s="5" t="s">
        <v>14065</v>
      </c>
      <c r="G12999" s="4" t="s">
        <v>3490</v>
      </c>
      <c r="H12999" s="5" t="s">
        <v>14648</v>
      </c>
      <c r="I12999" s="4" t="s">
        <v>11856</v>
      </c>
      <c r="J12999" s="5" t="s">
        <v>14650</v>
      </c>
      <c r="L12999" s="4" t="s">
        <v>8134</v>
      </c>
      <c r="M12999" s="4" t="s">
        <v>6455</v>
      </c>
      <c r="P12999" s="8" t="s">
        <v>6452</v>
      </c>
      <c r="S12999" s="4" t="s">
        <v>14647</v>
      </c>
    </row>
    <row r="13000" spans="1:19" ht="30" customHeight="1" x14ac:dyDescent="0.3">
      <c r="A13000" s="4" t="s">
        <v>27659</v>
      </c>
      <c r="C13000" s="4" t="s">
        <v>11854</v>
      </c>
      <c r="D13000" s="4" t="s">
        <v>3654</v>
      </c>
      <c r="F13000" s="5" t="s">
        <v>14066</v>
      </c>
      <c r="G13000" s="4" t="s">
        <v>3490</v>
      </c>
      <c r="H13000" s="5" t="s">
        <v>14648</v>
      </c>
      <c r="I13000" s="4" t="s">
        <v>11856</v>
      </c>
      <c r="J13000" s="5" t="s">
        <v>14650</v>
      </c>
      <c r="L13000" s="4" t="s">
        <v>8134</v>
      </c>
      <c r="M13000" s="4" t="s">
        <v>6455</v>
      </c>
      <c r="P13000" s="8" t="s">
        <v>6452</v>
      </c>
      <c r="S13000" s="4" t="s">
        <v>14647</v>
      </c>
    </row>
    <row r="13001" spans="1:19" ht="30" customHeight="1" x14ac:dyDescent="0.3">
      <c r="A13001" s="4" t="s">
        <v>27660</v>
      </c>
      <c r="C13001" s="4" t="s">
        <v>11854</v>
      </c>
      <c r="D13001" s="4" t="s">
        <v>3655</v>
      </c>
      <c r="F13001" s="5" t="s">
        <v>14067</v>
      </c>
      <c r="G13001" s="4" t="s">
        <v>3490</v>
      </c>
      <c r="H13001" s="5" t="s">
        <v>14648</v>
      </c>
      <c r="I13001" s="4" t="s">
        <v>11856</v>
      </c>
      <c r="J13001" s="5" t="s">
        <v>14650</v>
      </c>
      <c r="L13001" s="4" t="s">
        <v>8134</v>
      </c>
      <c r="M13001" s="4" t="s">
        <v>6455</v>
      </c>
      <c r="P13001" s="8" t="s">
        <v>6452</v>
      </c>
      <c r="S13001" s="4" t="s">
        <v>14647</v>
      </c>
    </row>
    <row r="13002" spans="1:19" ht="30" customHeight="1" x14ac:dyDescent="0.3">
      <c r="A13002" s="4" t="s">
        <v>27661</v>
      </c>
      <c r="C13002" s="4" t="s">
        <v>11854</v>
      </c>
      <c r="D13002" s="4" t="s">
        <v>3656</v>
      </c>
      <c r="F13002" s="5" t="s">
        <v>14068</v>
      </c>
      <c r="G13002" s="4" t="s">
        <v>3490</v>
      </c>
      <c r="H13002" s="5" t="s">
        <v>14648</v>
      </c>
      <c r="I13002" s="4" t="s">
        <v>11856</v>
      </c>
      <c r="J13002" s="5" t="s">
        <v>14650</v>
      </c>
      <c r="L13002" s="4" t="s">
        <v>8134</v>
      </c>
      <c r="M13002" s="4" t="s">
        <v>6455</v>
      </c>
      <c r="P13002" s="8" t="s">
        <v>6452</v>
      </c>
      <c r="S13002" s="4" t="s">
        <v>14647</v>
      </c>
    </row>
    <row r="13003" spans="1:19" ht="30" customHeight="1" x14ac:dyDescent="0.3">
      <c r="A13003" s="4" t="s">
        <v>27662</v>
      </c>
      <c r="C13003" s="4" t="s">
        <v>11854</v>
      </c>
      <c r="D13003" s="4" t="s">
        <v>3657</v>
      </c>
      <c r="F13003" s="5" t="s">
        <v>14069</v>
      </c>
      <c r="G13003" s="4" t="s">
        <v>3490</v>
      </c>
      <c r="H13003" s="5" t="s">
        <v>14648</v>
      </c>
      <c r="I13003" s="4" t="s">
        <v>11856</v>
      </c>
      <c r="J13003" s="5" t="s">
        <v>14650</v>
      </c>
      <c r="L13003" s="4" t="s">
        <v>8134</v>
      </c>
      <c r="M13003" s="4" t="s">
        <v>6455</v>
      </c>
      <c r="P13003" s="8" t="s">
        <v>6452</v>
      </c>
      <c r="S13003" s="4" t="s">
        <v>14647</v>
      </c>
    </row>
    <row r="13004" spans="1:19" ht="30" customHeight="1" x14ac:dyDescent="0.3">
      <c r="A13004" s="4" t="s">
        <v>27663</v>
      </c>
      <c r="C13004" s="4" t="s">
        <v>11854</v>
      </c>
      <c r="D13004" s="4" t="s">
        <v>3658</v>
      </c>
      <c r="F13004" s="5" t="s">
        <v>14070</v>
      </c>
      <c r="G13004" s="4" t="s">
        <v>3490</v>
      </c>
      <c r="H13004" s="5" t="s">
        <v>14648</v>
      </c>
      <c r="I13004" s="4" t="s">
        <v>11856</v>
      </c>
      <c r="J13004" s="5" t="s">
        <v>14650</v>
      </c>
      <c r="L13004" s="4" t="s">
        <v>8134</v>
      </c>
      <c r="M13004" s="4" t="s">
        <v>6455</v>
      </c>
      <c r="P13004" s="8" t="s">
        <v>6452</v>
      </c>
      <c r="S13004" s="4" t="s">
        <v>14647</v>
      </c>
    </row>
    <row r="13005" spans="1:19" ht="30" customHeight="1" x14ac:dyDescent="0.3">
      <c r="A13005" s="4" t="s">
        <v>27664</v>
      </c>
      <c r="C13005" s="4" t="s">
        <v>11854</v>
      </c>
      <c r="D13005" s="4" t="s">
        <v>3659</v>
      </c>
      <c r="F13005" s="5" t="s">
        <v>14071</v>
      </c>
      <c r="G13005" s="4" t="s">
        <v>3490</v>
      </c>
      <c r="H13005" s="5" t="s">
        <v>14648</v>
      </c>
      <c r="I13005" s="4" t="s">
        <v>11856</v>
      </c>
      <c r="J13005" s="5" t="s">
        <v>14650</v>
      </c>
      <c r="L13005" s="4" t="s">
        <v>8134</v>
      </c>
      <c r="M13005" s="4" t="s">
        <v>6455</v>
      </c>
      <c r="P13005" s="8" t="s">
        <v>6452</v>
      </c>
      <c r="S13005" s="4" t="s">
        <v>14647</v>
      </c>
    </row>
    <row r="13006" spans="1:19" ht="30" customHeight="1" x14ac:dyDescent="0.3">
      <c r="A13006" s="4" t="s">
        <v>27665</v>
      </c>
      <c r="C13006" s="4" t="s">
        <v>11854</v>
      </c>
      <c r="D13006" s="4" t="s">
        <v>3660</v>
      </c>
      <c r="F13006" s="5" t="s">
        <v>14072</v>
      </c>
      <c r="G13006" s="4" t="s">
        <v>3490</v>
      </c>
      <c r="H13006" s="5" t="s">
        <v>14648</v>
      </c>
      <c r="I13006" s="4" t="s">
        <v>11856</v>
      </c>
      <c r="J13006" s="5" t="s">
        <v>14650</v>
      </c>
      <c r="L13006" s="4" t="s">
        <v>8134</v>
      </c>
      <c r="M13006" s="4" t="s">
        <v>6455</v>
      </c>
      <c r="P13006" s="8" t="s">
        <v>6452</v>
      </c>
      <c r="S13006" s="4" t="s">
        <v>14647</v>
      </c>
    </row>
    <row r="13007" spans="1:19" ht="30" customHeight="1" x14ac:dyDescent="0.3">
      <c r="A13007" s="4" t="s">
        <v>27666</v>
      </c>
      <c r="C13007" s="4" t="s">
        <v>11854</v>
      </c>
      <c r="D13007" s="4" t="s">
        <v>3661</v>
      </c>
      <c r="F13007" s="5" t="s">
        <v>14073</v>
      </c>
      <c r="G13007" s="4" t="s">
        <v>3490</v>
      </c>
      <c r="H13007" s="5" t="s">
        <v>14648</v>
      </c>
      <c r="I13007" s="4" t="s">
        <v>11856</v>
      </c>
      <c r="J13007" s="5" t="s">
        <v>14650</v>
      </c>
      <c r="L13007" s="4" t="s">
        <v>8134</v>
      </c>
      <c r="M13007" s="4" t="s">
        <v>6455</v>
      </c>
      <c r="P13007" s="8" t="s">
        <v>6452</v>
      </c>
      <c r="S13007" s="4" t="s">
        <v>14647</v>
      </c>
    </row>
    <row r="13008" spans="1:19" ht="30" customHeight="1" x14ac:dyDescent="0.3">
      <c r="A13008" s="4" t="s">
        <v>27667</v>
      </c>
      <c r="C13008" s="4" t="s">
        <v>11854</v>
      </c>
      <c r="D13008" s="4" t="s">
        <v>3662</v>
      </c>
      <c r="F13008" s="5" t="s">
        <v>14074</v>
      </c>
      <c r="G13008" s="4" t="s">
        <v>3490</v>
      </c>
      <c r="H13008" s="5" t="s">
        <v>14648</v>
      </c>
      <c r="I13008" s="4" t="s">
        <v>11856</v>
      </c>
      <c r="J13008" s="5" t="s">
        <v>14650</v>
      </c>
      <c r="L13008" s="4" t="s">
        <v>8134</v>
      </c>
      <c r="M13008" s="4" t="s">
        <v>6455</v>
      </c>
      <c r="P13008" s="8" t="s">
        <v>6452</v>
      </c>
      <c r="S13008" s="4" t="s">
        <v>14647</v>
      </c>
    </row>
    <row r="13009" spans="1:19" ht="30" customHeight="1" x14ac:dyDescent="0.3">
      <c r="A13009" s="4" t="s">
        <v>27668</v>
      </c>
      <c r="C13009" s="4" t="s">
        <v>11854</v>
      </c>
      <c r="D13009" s="4" t="s">
        <v>3663</v>
      </c>
      <c r="F13009" s="5" t="s">
        <v>14075</v>
      </c>
      <c r="G13009" s="4" t="s">
        <v>3490</v>
      </c>
      <c r="H13009" s="5" t="s">
        <v>14648</v>
      </c>
      <c r="I13009" s="4" t="s">
        <v>11856</v>
      </c>
      <c r="J13009" s="5" t="s">
        <v>14650</v>
      </c>
      <c r="L13009" s="4" t="s">
        <v>8134</v>
      </c>
      <c r="M13009" s="4" t="s">
        <v>6455</v>
      </c>
      <c r="P13009" s="8" t="s">
        <v>6452</v>
      </c>
      <c r="S13009" s="4" t="s">
        <v>14647</v>
      </c>
    </row>
    <row r="13010" spans="1:19" ht="30" customHeight="1" x14ac:dyDescent="0.3">
      <c r="A13010" s="4" t="s">
        <v>27669</v>
      </c>
      <c r="C13010" s="4" t="s">
        <v>11854</v>
      </c>
      <c r="D13010" s="4" t="s">
        <v>3664</v>
      </c>
      <c r="F13010" s="5" t="s">
        <v>14076</v>
      </c>
      <c r="G13010" s="4" t="s">
        <v>3490</v>
      </c>
      <c r="H13010" s="5" t="s">
        <v>14648</v>
      </c>
      <c r="I13010" s="4" t="s">
        <v>11856</v>
      </c>
      <c r="J13010" s="5" t="s">
        <v>14650</v>
      </c>
      <c r="L13010" s="4" t="s">
        <v>8134</v>
      </c>
      <c r="M13010" s="4" t="s">
        <v>6455</v>
      </c>
      <c r="P13010" s="8" t="s">
        <v>6452</v>
      </c>
      <c r="S13010" s="4" t="s">
        <v>14647</v>
      </c>
    </row>
    <row r="13011" spans="1:19" ht="30" customHeight="1" x14ac:dyDescent="0.3">
      <c r="A13011" s="4" t="s">
        <v>27670</v>
      </c>
      <c r="C13011" s="4" t="s">
        <v>11854</v>
      </c>
      <c r="D13011" s="4" t="s">
        <v>3665</v>
      </c>
      <c r="F13011" s="5" t="s">
        <v>14077</v>
      </c>
      <c r="G13011" s="4" t="s">
        <v>3490</v>
      </c>
      <c r="H13011" s="5" t="s">
        <v>14648</v>
      </c>
      <c r="I13011" s="4" t="s">
        <v>11856</v>
      </c>
      <c r="J13011" s="5" t="s">
        <v>14650</v>
      </c>
      <c r="L13011" s="4" t="s">
        <v>8134</v>
      </c>
      <c r="M13011" s="4" t="s">
        <v>6455</v>
      </c>
      <c r="P13011" s="8" t="s">
        <v>6452</v>
      </c>
      <c r="S13011" s="4" t="s">
        <v>14647</v>
      </c>
    </row>
    <row r="13012" spans="1:19" ht="30" customHeight="1" x14ac:dyDescent="0.3">
      <c r="A13012" s="4" t="s">
        <v>27671</v>
      </c>
      <c r="C13012" s="4" t="s">
        <v>11854</v>
      </c>
      <c r="D13012" s="4" t="s">
        <v>3666</v>
      </c>
      <c r="F13012" s="5" t="s">
        <v>14078</v>
      </c>
      <c r="G13012" s="4" t="s">
        <v>3490</v>
      </c>
      <c r="H13012" s="5" t="s">
        <v>14648</v>
      </c>
      <c r="I13012" s="4" t="s">
        <v>11856</v>
      </c>
      <c r="J13012" s="5" t="s">
        <v>14650</v>
      </c>
      <c r="L13012" s="4" t="s">
        <v>8134</v>
      </c>
      <c r="M13012" s="4" t="s">
        <v>6455</v>
      </c>
      <c r="P13012" s="8" t="s">
        <v>6452</v>
      </c>
      <c r="S13012" s="4" t="s">
        <v>14647</v>
      </c>
    </row>
    <row r="13013" spans="1:19" ht="30" customHeight="1" x14ac:dyDescent="0.3">
      <c r="A13013" s="4" t="s">
        <v>27672</v>
      </c>
      <c r="C13013" s="4" t="s">
        <v>11854</v>
      </c>
      <c r="D13013" s="4" t="s">
        <v>3667</v>
      </c>
      <c r="F13013" s="5" t="s">
        <v>14079</v>
      </c>
      <c r="G13013" s="4" t="s">
        <v>3490</v>
      </c>
      <c r="H13013" s="5" t="s">
        <v>14648</v>
      </c>
      <c r="I13013" s="4" t="s">
        <v>11856</v>
      </c>
      <c r="J13013" s="5" t="s">
        <v>14650</v>
      </c>
      <c r="L13013" s="4" t="s">
        <v>8134</v>
      </c>
      <c r="M13013" s="4" t="s">
        <v>6455</v>
      </c>
      <c r="P13013" s="8" t="s">
        <v>6452</v>
      </c>
      <c r="S13013" s="4" t="s">
        <v>14647</v>
      </c>
    </row>
    <row r="13014" spans="1:19" ht="30" customHeight="1" x14ac:dyDescent="0.3">
      <c r="A13014" s="4" t="s">
        <v>27673</v>
      </c>
      <c r="C13014" s="4" t="s">
        <v>11854</v>
      </c>
      <c r="D13014" s="4" t="s">
        <v>3668</v>
      </c>
      <c r="F13014" s="5" t="s">
        <v>14080</v>
      </c>
      <c r="G13014" s="4" t="s">
        <v>3490</v>
      </c>
      <c r="H13014" s="5" t="s">
        <v>14648</v>
      </c>
      <c r="I13014" s="4" t="s">
        <v>11856</v>
      </c>
      <c r="J13014" s="5" t="s">
        <v>14650</v>
      </c>
      <c r="L13014" s="4" t="s">
        <v>8134</v>
      </c>
      <c r="M13014" s="4" t="s">
        <v>6455</v>
      </c>
      <c r="P13014" s="8" t="s">
        <v>6452</v>
      </c>
      <c r="S13014" s="4" t="s">
        <v>14647</v>
      </c>
    </row>
    <row r="13015" spans="1:19" ht="30" customHeight="1" x14ac:dyDescent="0.3">
      <c r="A13015" s="4" t="s">
        <v>27674</v>
      </c>
      <c r="C13015" s="4" t="s">
        <v>11854</v>
      </c>
      <c r="D13015" s="4" t="s">
        <v>3669</v>
      </c>
      <c r="F13015" s="5" t="s">
        <v>14081</v>
      </c>
      <c r="G13015" s="4" t="s">
        <v>3490</v>
      </c>
      <c r="H13015" s="5" t="s">
        <v>14648</v>
      </c>
      <c r="I13015" s="4" t="s">
        <v>11856</v>
      </c>
      <c r="J13015" s="5" t="s">
        <v>14650</v>
      </c>
      <c r="L13015" s="4" t="s">
        <v>8134</v>
      </c>
      <c r="M13015" s="4" t="s">
        <v>6455</v>
      </c>
      <c r="P13015" s="8" t="s">
        <v>6452</v>
      </c>
      <c r="S13015" s="4" t="s">
        <v>14647</v>
      </c>
    </row>
    <row r="13016" spans="1:19" ht="30" customHeight="1" x14ac:dyDescent="0.3">
      <c r="A13016" s="4" t="s">
        <v>27675</v>
      </c>
      <c r="C13016" s="4" t="s">
        <v>11854</v>
      </c>
      <c r="D13016" s="4" t="s">
        <v>3670</v>
      </c>
      <c r="F13016" s="5" t="s">
        <v>14082</v>
      </c>
      <c r="G13016" s="4" t="s">
        <v>3490</v>
      </c>
      <c r="H13016" s="5" t="s">
        <v>14648</v>
      </c>
      <c r="I13016" s="4" t="s">
        <v>11856</v>
      </c>
      <c r="J13016" s="5" t="s">
        <v>14650</v>
      </c>
      <c r="L13016" s="4" t="s">
        <v>8134</v>
      </c>
      <c r="M13016" s="4" t="s">
        <v>6455</v>
      </c>
      <c r="P13016" s="8" t="s">
        <v>6452</v>
      </c>
      <c r="S13016" s="4" t="s">
        <v>14647</v>
      </c>
    </row>
    <row r="13017" spans="1:19" ht="30" customHeight="1" x14ac:dyDescent="0.3">
      <c r="A13017" s="4" t="s">
        <v>27676</v>
      </c>
      <c r="C13017" s="4" t="s">
        <v>11854</v>
      </c>
      <c r="D13017" s="4" t="s">
        <v>3671</v>
      </c>
      <c r="F13017" s="5" t="s">
        <v>14083</v>
      </c>
      <c r="G13017" s="4" t="s">
        <v>3490</v>
      </c>
      <c r="H13017" s="5" t="s">
        <v>14648</v>
      </c>
      <c r="I13017" s="4" t="s">
        <v>11856</v>
      </c>
      <c r="J13017" s="5" t="s">
        <v>14650</v>
      </c>
      <c r="L13017" s="4" t="s">
        <v>8134</v>
      </c>
      <c r="M13017" s="4" t="s">
        <v>6455</v>
      </c>
      <c r="P13017" s="8" t="s">
        <v>6452</v>
      </c>
      <c r="S13017" s="4" t="s">
        <v>14647</v>
      </c>
    </row>
    <row r="13018" spans="1:19" ht="30" customHeight="1" x14ac:dyDescent="0.3">
      <c r="A13018" s="4" t="s">
        <v>27677</v>
      </c>
      <c r="C13018" s="4" t="s">
        <v>11854</v>
      </c>
      <c r="D13018" s="4" t="s">
        <v>3672</v>
      </c>
      <c r="F13018" s="5" t="s">
        <v>14084</v>
      </c>
      <c r="G13018" s="4" t="s">
        <v>3490</v>
      </c>
      <c r="H13018" s="5" t="s">
        <v>14648</v>
      </c>
      <c r="I13018" s="4" t="s">
        <v>11856</v>
      </c>
      <c r="J13018" s="5" t="s">
        <v>14650</v>
      </c>
      <c r="L13018" s="4" t="s">
        <v>8134</v>
      </c>
      <c r="M13018" s="4" t="s">
        <v>6455</v>
      </c>
      <c r="P13018" s="8" t="s">
        <v>6452</v>
      </c>
      <c r="S13018" s="4" t="s">
        <v>14647</v>
      </c>
    </row>
    <row r="13019" spans="1:19" ht="30" customHeight="1" x14ac:dyDescent="0.3">
      <c r="A13019" s="4" t="s">
        <v>27678</v>
      </c>
      <c r="C13019" s="4" t="s">
        <v>11854</v>
      </c>
      <c r="D13019" s="4" t="s">
        <v>3673</v>
      </c>
      <c r="F13019" s="5" t="s">
        <v>14085</v>
      </c>
      <c r="G13019" s="4" t="s">
        <v>3490</v>
      </c>
      <c r="H13019" s="5" t="s">
        <v>14648</v>
      </c>
      <c r="I13019" s="4" t="s">
        <v>11856</v>
      </c>
      <c r="J13019" s="5" t="s">
        <v>14650</v>
      </c>
      <c r="L13019" s="4" t="s">
        <v>8134</v>
      </c>
      <c r="M13019" s="4" t="s">
        <v>6455</v>
      </c>
      <c r="P13019" s="8" t="s">
        <v>6452</v>
      </c>
      <c r="S13019" s="4" t="s">
        <v>14647</v>
      </c>
    </row>
    <row r="13020" spans="1:19" ht="30" customHeight="1" x14ac:dyDescent="0.3">
      <c r="A13020" s="4" t="s">
        <v>27679</v>
      </c>
      <c r="C13020" s="4" t="s">
        <v>11854</v>
      </c>
      <c r="D13020" s="4" t="s">
        <v>3674</v>
      </c>
      <c r="F13020" s="5" t="s">
        <v>14086</v>
      </c>
      <c r="G13020" s="4" t="s">
        <v>3490</v>
      </c>
      <c r="H13020" s="5" t="s">
        <v>14648</v>
      </c>
      <c r="I13020" s="4" t="s">
        <v>11856</v>
      </c>
      <c r="J13020" s="5" t="s">
        <v>14650</v>
      </c>
      <c r="L13020" s="4" t="s">
        <v>8134</v>
      </c>
      <c r="M13020" s="4" t="s">
        <v>6455</v>
      </c>
      <c r="P13020" s="8" t="s">
        <v>6452</v>
      </c>
      <c r="S13020" s="4" t="s">
        <v>14647</v>
      </c>
    </row>
    <row r="13021" spans="1:19" ht="30" customHeight="1" x14ac:dyDescent="0.3">
      <c r="A13021" s="4" t="s">
        <v>27680</v>
      </c>
      <c r="C13021" s="4" t="s">
        <v>11854</v>
      </c>
      <c r="D13021" s="4" t="s">
        <v>3675</v>
      </c>
      <c r="F13021" s="5" t="s">
        <v>14087</v>
      </c>
      <c r="G13021" s="4" t="s">
        <v>3490</v>
      </c>
      <c r="H13021" s="5" t="s">
        <v>14648</v>
      </c>
      <c r="I13021" s="4" t="s">
        <v>11856</v>
      </c>
      <c r="J13021" s="5" t="s">
        <v>14650</v>
      </c>
      <c r="L13021" s="4" t="s">
        <v>8134</v>
      </c>
      <c r="M13021" s="4" t="s">
        <v>6455</v>
      </c>
      <c r="P13021" s="8" t="s">
        <v>6452</v>
      </c>
      <c r="S13021" s="4" t="s">
        <v>14647</v>
      </c>
    </row>
    <row r="13022" spans="1:19" ht="30" customHeight="1" x14ac:dyDescent="0.3">
      <c r="A13022" s="4" t="s">
        <v>27681</v>
      </c>
      <c r="C13022" s="4" t="s">
        <v>11854</v>
      </c>
      <c r="D13022" s="4" t="s">
        <v>3489</v>
      </c>
      <c r="F13022" s="5" t="s">
        <v>14088</v>
      </c>
      <c r="G13022" s="4" t="s">
        <v>3490</v>
      </c>
      <c r="H13022" s="5" t="s">
        <v>14648</v>
      </c>
      <c r="I13022" s="4" t="s">
        <v>11856</v>
      </c>
      <c r="J13022" s="5" t="s">
        <v>14650</v>
      </c>
      <c r="L13022" s="4" t="s">
        <v>8134</v>
      </c>
      <c r="M13022" s="4" t="s">
        <v>6642</v>
      </c>
      <c r="P13022" s="8" t="s">
        <v>6452</v>
      </c>
      <c r="S13022" s="4" t="s">
        <v>14647</v>
      </c>
    </row>
    <row r="13023" spans="1:19" ht="30" customHeight="1" x14ac:dyDescent="0.3">
      <c r="A13023" s="4" t="s">
        <v>27682</v>
      </c>
      <c r="C13023" s="4" t="s">
        <v>11854</v>
      </c>
      <c r="D13023" s="4" t="s">
        <v>3491</v>
      </c>
      <c r="F13023" s="5" t="s">
        <v>14089</v>
      </c>
      <c r="G13023" s="4" t="s">
        <v>3490</v>
      </c>
      <c r="H13023" s="5" t="s">
        <v>14648</v>
      </c>
      <c r="I13023" s="4" t="s">
        <v>11856</v>
      </c>
      <c r="J13023" s="5" t="s">
        <v>14650</v>
      </c>
      <c r="L13023" s="4" t="s">
        <v>8134</v>
      </c>
      <c r="M13023" s="4" t="s">
        <v>6642</v>
      </c>
      <c r="P13023" s="8" t="s">
        <v>6452</v>
      </c>
      <c r="S13023" s="4" t="s">
        <v>14647</v>
      </c>
    </row>
    <row r="13024" spans="1:19" ht="30" customHeight="1" x14ac:dyDescent="0.3">
      <c r="A13024" s="4" t="s">
        <v>27683</v>
      </c>
      <c r="C13024" s="4" t="s">
        <v>11854</v>
      </c>
      <c r="D13024" s="4" t="s">
        <v>3492</v>
      </c>
      <c r="F13024" s="5" t="s">
        <v>14090</v>
      </c>
      <c r="G13024" s="4" t="s">
        <v>3490</v>
      </c>
      <c r="H13024" s="5" t="s">
        <v>14648</v>
      </c>
      <c r="I13024" s="4" t="s">
        <v>11856</v>
      </c>
      <c r="J13024" s="5" t="s">
        <v>14650</v>
      </c>
      <c r="L13024" s="4" t="s">
        <v>8134</v>
      </c>
      <c r="M13024" s="4" t="s">
        <v>6642</v>
      </c>
      <c r="P13024" s="8" t="s">
        <v>6452</v>
      </c>
      <c r="S13024" s="4" t="s">
        <v>14647</v>
      </c>
    </row>
    <row r="13025" spans="1:19" ht="30" customHeight="1" x14ac:dyDescent="0.3">
      <c r="A13025" s="4" t="s">
        <v>27684</v>
      </c>
      <c r="C13025" s="4" t="s">
        <v>11854</v>
      </c>
      <c r="D13025" s="4" t="s">
        <v>3493</v>
      </c>
      <c r="F13025" s="5" t="s">
        <v>14091</v>
      </c>
      <c r="G13025" s="4" t="s">
        <v>3490</v>
      </c>
      <c r="H13025" s="5" t="s">
        <v>14648</v>
      </c>
      <c r="I13025" s="4" t="s">
        <v>11856</v>
      </c>
      <c r="J13025" s="5" t="s">
        <v>14650</v>
      </c>
      <c r="L13025" s="4" t="s">
        <v>8134</v>
      </c>
      <c r="M13025" s="4" t="s">
        <v>6642</v>
      </c>
      <c r="P13025" s="8" t="s">
        <v>6452</v>
      </c>
      <c r="S13025" s="4" t="s">
        <v>14647</v>
      </c>
    </row>
    <row r="13026" spans="1:19" ht="30" customHeight="1" x14ac:dyDescent="0.3">
      <c r="A13026" s="4" t="s">
        <v>27685</v>
      </c>
      <c r="C13026" s="4" t="s">
        <v>11854</v>
      </c>
      <c r="D13026" s="4" t="s">
        <v>3494</v>
      </c>
      <c r="F13026" s="5" t="s">
        <v>14092</v>
      </c>
      <c r="G13026" s="4" t="s">
        <v>3490</v>
      </c>
      <c r="H13026" s="5" t="s">
        <v>14648</v>
      </c>
      <c r="I13026" s="4" t="s">
        <v>11856</v>
      </c>
      <c r="J13026" s="5" t="s">
        <v>14650</v>
      </c>
      <c r="L13026" s="4" t="s">
        <v>8134</v>
      </c>
      <c r="M13026" s="4" t="s">
        <v>6642</v>
      </c>
      <c r="P13026" s="8" t="s">
        <v>6452</v>
      </c>
      <c r="S13026" s="4" t="s">
        <v>14647</v>
      </c>
    </row>
    <row r="13027" spans="1:19" ht="30" customHeight="1" x14ac:dyDescent="0.3">
      <c r="A13027" s="4" t="s">
        <v>27686</v>
      </c>
      <c r="C13027" s="4" t="s">
        <v>11854</v>
      </c>
      <c r="D13027" s="4" t="s">
        <v>3495</v>
      </c>
      <c r="F13027" s="5" t="s">
        <v>14093</v>
      </c>
      <c r="G13027" s="4" t="s">
        <v>3490</v>
      </c>
      <c r="H13027" s="5" t="s">
        <v>14648</v>
      </c>
      <c r="I13027" s="4" t="s">
        <v>11856</v>
      </c>
      <c r="J13027" s="5" t="s">
        <v>14650</v>
      </c>
      <c r="L13027" s="4" t="s">
        <v>8134</v>
      </c>
      <c r="M13027" s="4" t="s">
        <v>6642</v>
      </c>
      <c r="P13027" s="8" t="s">
        <v>6452</v>
      </c>
      <c r="S13027" s="4" t="s">
        <v>14647</v>
      </c>
    </row>
    <row r="13028" spans="1:19" ht="30" customHeight="1" x14ac:dyDescent="0.3">
      <c r="A13028" s="4" t="s">
        <v>27687</v>
      </c>
      <c r="C13028" s="4" t="s">
        <v>11854</v>
      </c>
      <c r="D13028" s="4" t="s">
        <v>3496</v>
      </c>
      <c r="F13028" s="5" t="s">
        <v>14094</v>
      </c>
      <c r="G13028" s="4" t="s">
        <v>3490</v>
      </c>
      <c r="H13028" s="5" t="s">
        <v>14648</v>
      </c>
      <c r="I13028" s="4" t="s">
        <v>11856</v>
      </c>
      <c r="J13028" s="5" t="s">
        <v>14650</v>
      </c>
      <c r="L13028" s="4" t="s">
        <v>8134</v>
      </c>
      <c r="M13028" s="4" t="s">
        <v>6642</v>
      </c>
      <c r="P13028" s="8" t="s">
        <v>6452</v>
      </c>
      <c r="S13028" s="4" t="s">
        <v>14647</v>
      </c>
    </row>
    <row r="13029" spans="1:19" ht="30" customHeight="1" x14ac:dyDescent="0.3">
      <c r="A13029" s="4" t="s">
        <v>27688</v>
      </c>
      <c r="C13029" s="4" t="s">
        <v>11854</v>
      </c>
      <c r="D13029" s="4" t="s">
        <v>3497</v>
      </c>
      <c r="F13029" s="5" t="s">
        <v>14095</v>
      </c>
      <c r="G13029" s="4" t="s">
        <v>3490</v>
      </c>
      <c r="H13029" s="5" t="s">
        <v>14648</v>
      </c>
      <c r="I13029" s="4" t="s">
        <v>11856</v>
      </c>
      <c r="J13029" s="5" t="s">
        <v>14650</v>
      </c>
      <c r="L13029" s="4" t="s">
        <v>8134</v>
      </c>
      <c r="M13029" s="4" t="s">
        <v>6642</v>
      </c>
      <c r="P13029" s="8" t="s">
        <v>6452</v>
      </c>
      <c r="S13029" s="4" t="s">
        <v>14647</v>
      </c>
    </row>
    <row r="13030" spans="1:19" ht="30" customHeight="1" x14ac:dyDescent="0.3">
      <c r="A13030" s="4" t="s">
        <v>27689</v>
      </c>
      <c r="C13030" s="4" t="s">
        <v>11854</v>
      </c>
      <c r="D13030" s="4" t="s">
        <v>3498</v>
      </c>
      <c r="F13030" s="5" t="s">
        <v>14096</v>
      </c>
      <c r="G13030" s="4" t="s">
        <v>3490</v>
      </c>
      <c r="H13030" s="5" t="s">
        <v>14648</v>
      </c>
      <c r="I13030" s="4" t="s">
        <v>11856</v>
      </c>
      <c r="J13030" s="5" t="s">
        <v>14650</v>
      </c>
      <c r="L13030" s="4" t="s">
        <v>8134</v>
      </c>
      <c r="M13030" s="4" t="s">
        <v>6642</v>
      </c>
      <c r="P13030" s="8" t="s">
        <v>6452</v>
      </c>
      <c r="S13030" s="4" t="s">
        <v>14647</v>
      </c>
    </row>
    <row r="13031" spans="1:19" ht="30" customHeight="1" x14ac:dyDescent="0.3">
      <c r="A13031" s="4" t="s">
        <v>27690</v>
      </c>
      <c r="C13031" s="4" t="s">
        <v>11854</v>
      </c>
      <c r="D13031" s="4" t="s">
        <v>3499</v>
      </c>
      <c r="F13031" s="5" t="s">
        <v>14097</v>
      </c>
      <c r="G13031" s="4" t="s">
        <v>3490</v>
      </c>
      <c r="H13031" s="5" t="s">
        <v>14648</v>
      </c>
      <c r="I13031" s="4" t="s">
        <v>11856</v>
      </c>
      <c r="J13031" s="5" t="s">
        <v>14650</v>
      </c>
      <c r="L13031" s="4" t="s">
        <v>8134</v>
      </c>
      <c r="M13031" s="4" t="s">
        <v>6642</v>
      </c>
      <c r="P13031" s="8" t="s">
        <v>6452</v>
      </c>
      <c r="S13031" s="4" t="s">
        <v>14647</v>
      </c>
    </row>
    <row r="13032" spans="1:19" ht="30" customHeight="1" x14ac:dyDescent="0.3">
      <c r="A13032" s="4" t="s">
        <v>27691</v>
      </c>
      <c r="C13032" s="4" t="s">
        <v>11854</v>
      </c>
      <c r="D13032" s="4" t="s">
        <v>3500</v>
      </c>
      <c r="F13032" s="5" t="s">
        <v>14098</v>
      </c>
      <c r="G13032" s="4" t="s">
        <v>3490</v>
      </c>
      <c r="H13032" s="5" t="s">
        <v>14648</v>
      </c>
      <c r="I13032" s="4" t="s">
        <v>11856</v>
      </c>
      <c r="J13032" s="5" t="s">
        <v>14650</v>
      </c>
      <c r="L13032" s="4" t="s">
        <v>8134</v>
      </c>
      <c r="M13032" s="4" t="s">
        <v>6642</v>
      </c>
      <c r="P13032" s="8" t="s">
        <v>6452</v>
      </c>
      <c r="S13032" s="4" t="s">
        <v>14647</v>
      </c>
    </row>
    <row r="13033" spans="1:19" ht="30" customHeight="1" x14ac:dyDescent="0.3">
      <c r="A13033" s="4" t="s">
        <v>27692</v>
      </c>
      <c r="C13033" s="4" t="s">
        <v>11854</v>
      </c>
      <c r="D13033" s="4" t="s">
        <v>3501</v>
      </c>
      <c r="F13033" s="5" t="s">
        <v>14099</v>
      </c>
      <c r="G13033" s="4" t="s">
        <v>3490</v>
      </c>
      <c r="H13033" s="5" t="s">
        <v>14648</v>
      </c>
      <c r="I13033" s="4" t="s">
        <v>11856</v>
      </c>
      <c r="J13033" s="5" t="s">
        <v>14650</v>
      </c>
      <c r="L13033" s="4" t="s">
        <v>8134</v>
      </c>
      <c r="M13033" s="4" t="s">
        <v>6642</v>
      </c>
      <c r="P13033" s="8" t="s">
        <v>6452</v>
      </c>
      <c r="S13033" s="4" t="s">
        <v>14647</v>
      </c>
    </row>
    <row r="13034" spans="1:19" ht="30" customHeight="1" x14ac:dyDescent="0.3">
      <c r="A13034" s="4" t="s">
        <v>27693</v>
      </c>
      <c r="C13034" s="4" t="s">
        <v>11854</v>
      </c>
      <c r="D13034" s="4" t="s">
        <v>3502</v>
      </c>
      <c r="F13034" s="5" t="s">
        <v>14100</v>
      </c>
      <c r="G13034" s="4" t="s">
        <v>3490</v>
      </c>
      <c r="H13034" s="5" t="s">
        <v>14648</v>
      </c>
      <c r="I13034" s="4" t="s">
        <v>11856</v>
      </c>
      <c r="J13034" s="5" t="s">
        <v>14650</v>
      </c>
      <c r="L13034" s="4" t="s">
        <v>8134</v>
      </c>
      <c r="M13034" s="4" t="s">
        <v>6642</v>
      </c>
      <c r="P13034" s="8" t="s">
        <v>6452</v>
      </c>
      <c r="S13034" s="4" t="s">
        <v>14647</v>
      </c>
    </row>
    <row r="13035" spans="1:19" ht="30" customHeight="1" x14ac:dyDescent="0.3">
      <c r="A13035" s="4" t="s">
        <v>27694</v>
      </c>
      <c r="C13035" s="4" t="s">
        <v>11854</v>
      </c>
      <c r="D13035" s="4" t="s">
        <v>3503</v>
      </c>
      <c r="F13035" s="5" t="s">
        <v>14101</v>
      </c>
      <c r="G13035" s="4" t="s">
        <v>3490</v>
      </c>
      <c r="H13035" s="5" t="s">
        <v>14648</v>
      </c>
      <c r="I13035" s="4" t="s">
        <v>11856</v>
      </c>
      <c r="J13035" s="5" t="s">
        <v>14650</v>
      </c>
      <c r="L13035" s="4" t="s">
        <v>8134</v>
      </c>
      <c r="M13035" s="4" t="s">
        <v>6642</v>
      </c>
      <c r="P13035" s="8" t="s">
        <v>6452</v>
      </c>
      <c r="S13035" s="4" t="s">
        <v>14647</v>
      </c>
    </row>
    <row r="13036" spans="1:19" ht="30" customHeight="1" x14ac:dyDescent="0.3">
      <c r="A13036" s="4" t="s">
        <v>27695</v>
      </c>
      <c r="C13036" s="4" t="s">
        <v>11854</v>
      </c>
      <c r="D13036" s="4" t="s">
        <v>3504</v>
      </c>
      <c r="F13036" s="5" t="s">
        <v>14102</v>
      </c>
      <c r="G13036" s="4" t="s">
        <v>3490</v>
      </c>
      <c r="H13036" s="5" t="s">
        <v>14648</v>
      </c>
      <c r="I13036" s="4" t="s">
        <v>11856</v>
      </c>
      <c r="J13036" s="5" t="s">
        <v>14650</v>
      </c>
      <c r="L13036" s="4" t="s">
        <v>8134</v>
      </c>
      <c r="M13036" s="4" t="s">
        <v>6642</v>
      </c>
      <c r="P13036" s="8" t="s">
        <v>6452</v>
      </c>
      <c r="S13036" s="4" t="s">
        <v>14647</v>
      </c>
    </row>
    <row r="13037" spans="1:19" ht="30" customHeight="1" x14ac:dyDescent="0.3">
      <c r="A13037" s="4" t="s">
        <v>27696</v>
      </c>
      <c r="C13037" s="4" t="s">
        <v>11854</v>
      </c>
      <c r="D13037" s="4" t="s">
        <v>3505</v>
      </c>
      <c r="F13037" s="5" t="s">
        <v>14103</v>
      </c>
      <c r="G13037" s="4" t="s">
        <v>3490</v>
      </c>
      <c r="H13037" s="5" t="s">
        <v>14648</v>
      </c>
      <c r="I13037" s="4" t="s">
        <v>11856</v>
      </c>
      <c r="J13037" s="5" t="s">
        <v>14650</v>
      </c>
      <c r="L13037" s="4" t="s">
        <v>8134</v>
      </c>
      <c r="M13037" s="4" t="s">
        <v>6642</v>
      </c>
      <c r="P13037" s="8" t="s">
        <v>6452</v>
      </c>
      <c r="S13037" s="4" t="s">
        <v>14647</v>
      </c>
    </row>
    <row r="13038" spans="1:19" ht="30" customHeight="1" x14ac:dyDescent="0.3">
      <c r="A13038" s="4" t="s">
        <v>27697</v>
      </c>
      <c r="C13038" s="4" t="s">
        <v>11854</v>
      </c>
      <c r="D13038" s="4" t="s">
        <v>3506</v>
      </c>
      <c r="F13038" s="5" t="s">
        <v>14104</v>
      </c>
      <c r="G13038" s="4" t="s">
        <v>3490</v>
      </c>
      <c r="H13038" s="5" t="s">
        <v>14648</v>
      </c>
      <c r="I13038" s="4" t="s">
        <v>11856</v>
      </c>
      <c r="J13038" s="5" t="s">
        <v>14650</v>
      </c>
      <c r="L13038" s="4" t="s">
        <v>8134</v>
      </c>
      <c r="M13038" s="4" t="s">
        <v>6642</v>
      </c>
      <c r="P13038" s="8" t="s">
        <v>6452</v>
      </c>
      <c r="S13038" s="4" t="s">
        <v>14647</v>
      </c>
    </row>
    <row r="13039" spans="1:19" ht="30" customHeight="1" x14ac:dyDescent="0.3">
      <c r="A13039" s="4" t="s">
        <v>27698</v>
      </c>
      <c r="C13039" s="4" t="s">
        <v>11854</v>
      </c>
      <c r="D13039" s="4" t="s">
        <v>3507</v>
      </c>
      <c r="F13039" s="5" t="s">
        <v>14105</v>
      </c>
      <c r="G13039" s="4" t="s">
        <v>3490</v>
      </c>
      <c r="H13039" s="5" t="s">
        <v>14648</v>
      </c>
      <c r="I13039" s="4" t="s">
        <v>11856</v>
      </c>
      <c r="J13039" s="5" t="s">
        <v>14650</v>
      </c>
      <c r="L13039" s="4" t="s">
        <v>8134</v>
      </c>
      <c r="M13039" s="4" t="s">
        <v>6642</v>
      </c>
      <c r="P13039" s="8" t="s">
        <v>6452</v>
      </c>
      <c r="S13039" s="4" t="s">
        <v>14647</v>
      </c>
    </row>
    <row r="13040" spans="1:19" ht="30" customHeight="1" x14ac:dyDescent="0.3">
      <c r="A13040" s="4" t="s">
        <v>27699</v>
      </c>
      <c r="C13040" s="4" t="s">
        <v>11854</v>
      </c>
      <c r="D13040" s="4" t="s">
        <v>3508</v>
      </c>
      <c r="F13040" s="5" t="s">
        <v>14106</v>
      </c>
      <c r="G13040" s="4" t="s">
        <v>3490</v>
      </c>
      <c r="H13040" s="5" t="s">
        <v>14648</v>
      </c>
      <c r="I13040" s="4" t="s">
        <v>11856</v>
      </c>
      <c r="J13040" s="5" t="s">
        <v>14650</v>
      </c>
      <c r="L13040" s="4" t="s">
        <v>8134</v>
      </c>
      <c r="M13040" s="4" t="s">
        <v>6642</v>
      </c>
      <c r="P13040" s="8" t="s">
        <v>6452</v>
      </c>
      <c r="S13040" s="4" t="s">
        <v>14647</v>
      </c>
    </row>
    <row r="13041" spans="1:19" ht="30" customHeight="1" x14ac:dyDescent="0.3">
      <c r="A13041" s="4" t="s">
        <v>27700</v>
      </c>
      <c r="C13041" s="4" t="s">
        <v>11854</v>
      </c>
      <c r="D13041" s="4" t="s">
        <v>3509</v>
      </c>
      <c r="F13041" s="5" t="s">
        <v>14107</v>
      </c>
      <c r="G13041" s="4" t="s">
        <v>3490</v>
      </c>
      <c r="H13041" s="5" t="s">
        <v>14648</v>
      </c>
      <c r="I13041" s="4" t="s">
        <v>11856</v>
      </c>
      <c r="J13041" s="5" t="s">
        <v>14650</v>
      </c>
      <c r="L13041" s="4" t="s">
        <v>8134</v>
      </c>
      <c r="M13041" s="4" t="s">
        <v>6642</v>
      </c>
      <c r="P13041" s="8" t="s">
        <v>6452</v>
      </c>
      <c r="S13041" s="4" t="s">
        <v>14647</v>
      </c>
    </row>
    <row r="13042" spans="1:19" ht="30" customHeight="1" x14ac:dyDescent="0.3">
      <c r="A13042" s="4" t="s">
        <v>27701</v>
      </c>
      <c r="C13042" s="4" t="s">
        <v>11854</v>
      </c>
      <c r="D13042" s="4" t="s">
        <v>3510</v>
      </c>
      <c r="F13042" s="5" t="s">
        <v>14108</v>
      </c>
      <c r="G13042" s="4" t="s">
        <v>3490</v>
      </c>
      <c r="H13042" s="5" t="s">
        <v>14648</v>
      </c>
      <c r="I13042" s="4" t="s">
        <v>11856</v>
      </c>
      <c r="J13042" s="5" t="s">
        <v>14650</v>
      </c>
      <c r="L13042" s="4" t="s">
        <v>8134</v>
      </c>
      <c r="M13042" s="4" t="s">
        <v>6642</v>
      </c>
      <c r="P13042" s="8" t="s">
        <v>6452</v>
      </c>
      <c r="S13042" s="4" t="s">
        <v>14647</v>
      </c>
    </row>
    <row r="13043" spans="1:19" ht="30" customHeight="1" x14ac:dyDescent="0.3">
      <c r="A13043" s="4" t="s">
        <v>27702</v>
      </c>
      <c r="C13043" s="4" t="s">
        <v>11854</v>
      </c>
      <c r="D13043" s="4" t="s">
        <v>3511</v>
      </c>
      <c r="F13043" s="5" t="s">
        <v>14109</v>
      </c>
      <c r="G13043" s="4" t="s">
        <v>3490</v>
      </c>
      <c r="H13043" s="5" t="s">
        <v>14648</v>
      </c>
      <c r="I13043" s="4" t="s">
        <v>11856</v>
      </c>
      <c r="J13043" s="5" t="s">
        <v>14650</v>
      </c>
      <c r="L13043" s="4" t="s">
        <v>8134</v>
      </c>
      <c r="M13043" s="4" t="s">
        <v>6642</v>
      </c>
      <c r="P13043" s="8" t="s">
        <v>6452</v>
      </c>
      <c r="S13043" s="4" t="s">
        <v>14647</v>
      </c>
    </row>
    <row r="13044" spans="1:19" ht="30" customHeight="1" x14ac:dyDescent="0.3">
      <c r="A13044" s="4" t="s">
        <v>27703</v>
      </c>
      <c r="C13044" s="4" t="s">
        <v>11854</v>
      </c>
      <c r="D13044" s="4" t="s">
        <v>3512</v>
      </c>
      <c r="F13044" s="5" t="s">
        <v>14110</v>
      </c>
      <c r="G13044" s="4" t="s">
        <v>3490</v>
      </c>
      <c r="H13044" s="5" t="s">
        <v>14648</v>
      </c>
      <c r="I13044" s="4" t="s">
        <v>11856</v>
      </c>
      <c r="J13044" s="5" t="s">
        <v>14650</v>
      </c>
      <c r="L13044" s="4" t="s">
        <v>8134</v>
      </c>
      <c r="M13044" s="4" t="s">
        <v>6642</v>
      </c>
      <c r="P13044" s="8" t="s">
        <v>6452</v>
      </c>
      <c r="S13044" s="4" t="s">
        <v>14647</v>
      </c>
    </row>
    <row r="13045" spans="1:19" ht="30" customHeight="1" x14ac:dyDescent="0.3">
      <c r="A13045" s="4" t="s">
        <v>27704</v>
      </c>
      <c r="C13045" s="4" t="s">
        <v>11854</v>
      </c>
      <c r="D13045" s="4" t="s">
        <v>3513</v>
      </c>
      <c r="F13045" s="5" t="s">
        <v>14111</v>
      </c>
      <c r="G13045" s="4" t="s">
        <v>3490</v>
      </c>
      <c r="H13045" s="5" t="s">
        <v>14648</v>
      </c>
      <c r="I13045" s="4" t="s">
        <v>11856</v>
      </c>
      <c r="J13045" s="5" t="s">
        <v>14650</v>
      </c>
      <c r="L13045" s="4" t="s">
        <v>8134</v>
      </c>
      <c r="M13045" s="4" t="s">
        <v>6642</v>
      </c>
      <c r="P13045" s="8" t="s">
        <v>6452</v>
      </c>
      <c r="S13045" s="4" t="s">
        <v>14647</v>
      </c>
    </row>
    <row r="13046" spans="1:19" ht="30" customHeight="1" x14ac:dyDescent="0.3">
      <c r="A13046" s="4" t="s">
        <v>27705</v>
      </c>
      <c r="C13046" s="4" t="s">
        <v>11854</v>
      </c>
      <c r="D13046" s="4" t="s">
        <v>3514</v>
      </c>
      <c r="F13046" s="5" t="s">
        <v>14112</v>
      </c>
      <c r="G13046" s="4" t="s">
        <v>3490</v>
      </c>
      <c r="H13046" s="5" t="s">
        <v>14648</v>
      </c>
      <c r="I13046" s="4" t="s">
        <v>11856</v>
      </c>
      <c r="J13046" s="5" t="s">
        <v>14650</v>
      </c>
      <c r="L13046" s="4" t="s">
        <v>8134</v>
      </c>
      <c r="M13046" s="4" t="s">
        <v>6642</v>
      </c>
      <c r="P13046" s="8" t="s">
        <v>6452</v>
      </c>
      <c r="S13046" s="4" t="s">
        <v>14647</v>
      </c>
    </row>
    <row r="13047" spans="1:19" ht="30" customHeight="1" x14ac:dyDescent="0.3">
      <c r="A13047" s="4" t="s">
        <v>27706</v>
      </c>
      <c r="C13047" s="4" t="s">
        <v>11854</v>
      </c>
      <c r="D13047" s="4" t="s">
        <v>3515</v>
      </c>
      <c r="F13047" s="5" t="s">
        <v>14113</v>
      </c>
      <c r="G13047" s="4" t="s">
        <v>3490</v>
      </c>
      <c r="H13047" s="5" t="s">
        <v>14648</v>
      </c>
      <c r="I13047" s="4" t="s">
        <v>11856</v>
      </c>
      <c r="J13047" s="5" t="s">
        <v>14650</v>
      </c>
      <c r="L13047" s="4" t="s">
        <v>8134</v>
      </c>
      <c r="M13047" s="4" t="s">
        <v>6642</v>
      </c>
      <c r="P13047" s="8" t="s">
        <v>6452</v>
      </c>
      <c r="S13047" s="4" t="s">
        <v>14647</v>
      </c>
    </row>
    <row r="13048" spans="1:19" ht="30" customHeight="1" x14ac:dyDescent="0.3">
      <c r="A13048" s="4" t="s">
        <v>27707</v>
      </c>
      <c r="C13048" s="4" t="s">
        <v>11854</v>
      </c>
      <c r="D13048" s="4" t="s">
        <v>3516</v>
      </c>
      <c r="F13048" s="5" t="s">
        <v>14114</v>
      </c>
      <c r="G13048" s="4" t="s">
        <v>3490</v>
      </c>
      <c r="H13048" s="5" t="s">
        <v>14648</v>
      </c>
      <c r="I13048" s="4" t="s">
        <v>11856</v>
      </c>
      <c r="J13048" s="5" t="s">
        <v>14650</v>
      </c>
      <c r="L13048" s="4" t="s">
        <v>8134</v>
      </c>
      <c r="M13048" s="4" t="s">
        <v>6642</v>
      </c>
      <c r="P13048" s="8" t="s">
        <v>6452</v>
      </c>
      <c r="S13048" s="4" t="s">
        <v>14647</v>
      </c>
    </row>
    <row r="13049" spans="1:19" ht="30" customHeight="1" x14ac:dyDescent="0.3">
      <c r="A13049" s="4" t="s">
        <v>27708</v>
      </c>
      <c r="C13049" s="4" t="s">
        <v>11854</v>
      </c>
      <c r="D13049" s="4" t="s">
        <v>3517</v>
      </c>
      <c r="F13049" s="5" t="s">
        <v>14115</v>
      </c>
      <c r="G13049" s="4" t="s">
        <v>3490</v>
      </c>
      <c r="H13049" s="5" t="s">
        <v>14648</v>
      </c>
      <c r="I13049" s="4" t="s">
        <v>11856</v>
      </c>
      <c r="J13049" s="5" t="s">
        <v>14650</v>
      </c>
      <c r="L13049" s="4" t="s">
        <v>8134</v>
      </c>
      <c r="M13049" s="4" t="s">
        <v>6642</v>
      </c>
      <c r="P13049" s="8" t="s">
        <v>6452</v>
      </c>
      <c r="S13049" s="4" t="s">
        <v>14647</v>
      </c>
    </row>
    <row r="13050" spans="1:19" ht="30" customHeight="1" x14ac:dyDescent="0.3">
      <c r="A13050" s="4" t="s">
        <v>27709</v>
      </c>
      <c r="C13050" s="4" t="s">
        <v>11854</v>
      </c>
      <c r="D13050" s="4" t="s">
        <v>3518</v>
      </c>
      <c r="F13050" s="5" t="s">
        <v>14116</v>
      </c>
      <c r="G13050" s="4" t="s">
        <v>3490</v>
      </c>
      <c r="H13050" s="5" t="s">
        <v>14648</v>
      </c>
      <c r="I13050" s="4" t="s">
        <v>11856</v>
      </c>
      <c r="J13050" s="5" t="s">
        <v>14650</v>
      </c>
      <c r="L13050" s="4" t="s">
        <v>8134</v>
      </c>
      <c r="M13050" s="4" t="s">
        <v>6642</v>
      </c>
      <c r="P13050" s="8" t="s">
        <v>6452</v>
      </c>
      <c r="S13050" s="4" t="s">
        <v>14647</v>
      </c>
    </row>
    <row r="13051" spans="1:19" ht="30" customHeight="1" x14ac:dyDescent="0.3">
      <c r="A13051" s="4" t="s">
        <v>27710</v>
      </c>
      <c r="C13051" s="4" t="s">
        <v>11854</v>
      </c>
      <c r="D13051" s="4" t="s">
        <v>3519</v>
      </c>
      <c r="F13051" s="5" t="s">
        <v>14117</v>
      </c>
      <c r="G13051" s="4" t="s">
        <v>3490</v>
      </c>
      <c r="H13051" s="5" t="s">
        <v>14648</v>
      </c>
      <c r="I13051" s="4" t="s">
        <v>11856</v>
      </c>
      <c r="J13051" s="5" t="s">
        <v>14650</v>
      </c>
      <c r="L13051" s="4" t="s">
        <v>8134</v>
      </c>
      <c r="M13051" s="4" t="s">
        <v>6642</v>
      </c>
      <c r="P13051" s="8" t="s">
        <v>6452</v>
      </c>
      <c r="S13051" s="4" t="s">
        <v>14647</v>
      </c>
    </row>
    <row r="13052" spans="1:19" ht="30" customHeight="1" x14ac:dyDescent="0.3">
      <c r="A13052" s="4" t="s">
        <v>27711</v>
      </c>
      <c r="C13052" s="4" t="s">
        <v>11854</v>
      </c>
      <c r="D13052" s="4" t="s">
        <v>3520</v>
      </c>
      <c r="F13052" s="5" t="s">
        <v>14118</v>
      </c>
      <c r="G13052" s="4" t="s">
        <v>3490</v>
      </c>
      <c r="H13052" s="5" t="s">
        <v>14648</v>
      </c>
      <c r="I13052" s="4" t="s">
        <v>11856</v>
      </c>
      <c r="J13052" s="5" t="s">
        <v>14650</v>
      </c>
      <c r="L13052" s="4" t="s">
        <v>8134</v>
      </c>
      <c r="M13052" s="4" t="s">
        <v>6642</v>
      </c>
      <c r="P13052" s="8" t="s">
        <v>6452</v>
      </c>
      <c r="S13052" s="4" t="s">
        <v>14647</v>
      </c>
    </row>
    <row r="13053" spans="1:19" ht="30" customHeight="1" x14ac:dyDescent="0.3">
      <c r="A13053" s="4" t="s">
        <v>27712</v>
      </c>
      <c r="C13053" s="4" t="s">
        <v>11854</v>
      </c>
      <c r="D13053" s="4" t="s">
        <v>3521</v>
      </c>
      <c r="F13053" s="5" t="s">
        <v>14119</v>
      </c>
      <c r="G13053" s="4" t="s">
        <v>3490</v>
      </c>
      <c r="H13053" s="5" t="s">
        <v>14648</v>
      </c>
      <c r="I13053" s="4" t="s">
        <v>11856</v>
      </c>
      <c r="J13053" s="5" t="s">
        <v>14650</v>
      </c>
      <c r="L13053" s="4" t="s">
        <v>8134</v>
      </c>
      <c r="M13053" s="4" t="s">
        <v>6642</v>
      </c>
      <c r="P13053" s="8" t="s">
        <v>6452</v>
      </c>
      <c r="S13053" s="4" t="s">
        <v>14647</v>
      </c>
    </row>
    <row r="13054" spans="1:19" ht="30" customHeight="1" x14ac:dyDescent="0.3">
      <c r="A13054" s="4" t="s">
        <v>27713</v>
      </c>
      <c r="C13054" s="4" t="s">
        <v>11854</v>
      </c>
      <c r="D13054" s="4" t="s">
        <v>3522</v>
      </c>
      <c r="F13054" s="5" t="s">
        <v>14120</v>
      </c>
      <c r="G13054" s="4" t="s">
        <v>3490</v>
      </c>
      <c r="H13054" s="5" t="s">
        <v>14648</v>
      </c>
      <c r="I13054" s="4" t="s">
        <v>11856</v>
      </c>
      <c r="J13054" s="5" t="s">
        <v>14650</v>
      </c>
      <c r="L13054" s="4" t="s">
        <v>8134</v>
      </c>
      <c r="M13054" s="4" t="s">
        <v>6642</v>
      </c>
      <c r="P13054" s="8" t="s">
        <v>6452</v>
      </c>
      <c r="S13054" s="4" t="s">
        <v>14647</v>
      </c>
    </row>
    <row r="13055" spans="1:19" ht="30" customHeight="1" x14ac:dyDescent="0.3">
      <c r="A13055" s="4" t="s">
        <v>27714</v>
      </c>
      <c r="C13055" s="4" t="s">
        <v>11854</v>
      </c>
      <c r="D13055" s="4" t="s">
        <v>3523</v>
      </c>
      <c r="F13055" s="5" t="s">
        <v>14121</v>
      </c>
      <c r="G13055" s="4" t="s">
        <v>3490</v>
      </c>
      <c r="H13055" s="5" t="s">
        <v>14648</v>
      </c>
      <c r="I13055" s="4" t="s">
        <v>11856</v>
      </c>
      <c r="J13055" s="5" t="s">
        <v>14650</v>
      </c>
      <c r="L13055" s="4" t="s">
        <v>8134</v>
      </c>
      <c r="M13055" s="4" t="s">
        <v>6642</v>
      </c>
      <c r="P13055" s="8" t="s">
        <v>6452</v>
      </c>
      <c r="S13055" s="4" t="s">
        <v>14647</v>
      </c>
    </row>
    <row r="13056" spans="1:19" ht="30" customHeight="1" x14ac:dyDescent="0.3">
      <c r="A13056" s="4" t="s">
        <v>27715</v>
      </c>
      <c r="C13056" s="4" t="s">
        <v>11854</v>
      </c>
      <c r="D13056" s="4" t="s">
        <v>3524</v>
      </c>
      <c r="F13056" s="5" t="s">
        <v>14122</v>
      </c>
      <c r="G13056" s="4" t="s">
        <v>3490</v>
      </c>
      <c r="H13056" s="5" t="s">
        <v>14648</v>
      </c>
      <c r="I13056" s="4" t="s">
        <v>11856</v>
      </c>
      <c r="J13056" s="5" t="s">
        <v>14650</v>
      </c>
      <c r="L13056" s="4" t="s">
        <v>8134</v>
      </c>
      <c r="M13056" s="4" t="s">
        <v>6642</v>
      </c>
      <c r="P13056" s="8" t="s">
        <v>6452</v>
      </c>
      <c r="S13056" s="4" t="s">
        <v>14647</v>
      </c>
    </row>
    <row r="13057" spans="1:19" ht="30" customHeight="1" x14ac:dyDescent="0.3">
      <c r="A13057" s="4" t="s">
        <v>27716</v>
      </c>
      <c r="C13057" s="4" t="s">
        <v>11854</v>
      </c>
      <c r="D13057" s="4" t="s">
        <v>3525</v>
      </c>
      <c r="F13057" s="5" t="s">
        <v>14123</v>
      </c>
      <c r="G13057" s="4" t="s">
        <v>3490</v>
      </c>
      <c r="H13057" s="5" t="s">
        <v>14648</v>
      </c>
      <c r="I13057" s="4" t="s">
        <v>11856</v>
      </c>
      <c r="J13057" s="5" t="s">
        <v>14650</v>
      </c>
      <c r="L13057" s="4" t="s">
        <v>8134</v>
      </c>
      <c r="M13057" s="4" t="s">
        <v>6642</v>
      </c>
      <c r="P13057" s="8" t="s">
        <v>6452</v>
      </c>
      <c r="S13057" s="4" t="s">
        <v>14647</v>
      </c>
    </row>
    <row r="13058" spans="1:19" ht="30" customHeight="1" x14ac:dyDescent="0.3">
      <c r="A13058" s="4" t="s">
        <v>27717</v>
      </c>
      <c r="C13058" s="4" t="s">
        <v>11854</v>
      </c>
      <c r="D13058" s="4" t="s">
        <v>3526</v>
      </c>
      <c r="F13058" s="5" t="s">
        <v>14124</v>
      </c>
      <c r="G13058" s="4" t="s">
        <v>3490</v>
      </c>
      <c r="H13058" s="5" t="s">
        <v>14648</v>
      </c>
      <c r="I13058" s="4" t="s">
        <v>11856</v>
      </c>
      <c r="J13058" s="5" t="s">
        <v>14650</v>
      </c>
      <c r="L13058" s="4" t="s">
        <v>8134</v>
      </c>
      <c r="M13058" s="4" t="s">
        <v>6642</v>
      </c>
      <c r="P13058" s="8" t="s">
        <v>6452</v>
      </c>
      <c r="S13058" s="4" t="s">
        <v>14647</v>
      </c>
    </row>
    <row r="13059" spans="1:19" ht="30" customHeight="1" x14ac:dyDescent="0.3">
      <c r="A13059" s="4" t="s">
        <v>27718</v>
      </c>
      <c r="C13059" s="4" t="s">
        <v>11854</v>
      </c>
      <c r="D13059" s="4" t="s">
        <v>3527</v>
      </c>
      <c r="F13059" s="5" t="s">
        <v>14125</v>
      </c>
      <c r="G13059" s="4" t="s">
        <v>3490</v>
      </c>
      <c r="H13059" s="5" t="s">
        <v>14648</v>
      </c>
      <c r="I13059" s="4" t="s">
        <v>11856</v>
      </c>
      <c r="J13059" s="5" t="s">
        <v>14650</v>
      </c>
      <c r="L13059" s="4" t="s">
        <v>8134</v>
      </c>
      <c r="M13059" s="4" t="s">
        <v>6642</v>
      </c>
      <c r="P13059" s="8" t="s">
        <v>6452</v>
      </c>
      <c r="S13059" s="4" t="s">
        <v>14647</v>
      </c>
    </row>
    <row r="13060" spans="1:19" ht="30" customHeight="1" x14ac:dyDescent="0.3">
      <c r="A13060" s="4" t="s">
        <v>27719</v>
      </c>
      <c r="C13060" s="4" t="s">
        <v>11854</v>
      </c>
      <c r="D13060" s="4" t="s">
        <v>3528</v>
      </c>
      <c r="F13060" s="5" t="s">
        <v>14126</v>
      </c>
      <c r="G13060" s="4" t="s">
        <v>3490</v>
      </c>
      <c r="H13060" s="5" t="s">
        <v>14648</v>
      </c>
      <c r="I13060" s="4" t="s">
        <v>11856</v>
      </c>
      <c r="J13060" s="5" t="s">
        <v>14650</v>
      </c>
      <c r="L13060" s="4" t="s">
        <v>8134</v>
      </c>
      <c r="M13060" s="4" t="s">
        <v>6642</v>
      </c>
      <c r="P13060" s="8" t="s">
        <v>6452</v>
      </c>
      <c r="S13060" s="4" t="s">
        <v>14647</v>
      </c>
    </row>
    <row r="13061" spans="1:19" ht="30" customHeight="1" x14ac:dyDescent="0.3">
      <c r="A13061" s="4" t="s">
        <v>27720</v>
      </c>
      <c r="C13061" s="4" t="s">
        <v>11854</v>
      </c>
      <c r="D13061" s="4" t="s">
        <v>3529</v>
      </c>
      <c r="F13061" s="5" t="s">
        <v>14127</v>
      </c>
      <c r="G13061" s="4" t="s">
        <v>3490</v>
      </c>
      <c r="H13061" s="5" t="s">
        <v>14648</v>
      </c>
      <c r="I13061" s="4" t="s">
        <v>11856</v>
      </c>
      <c r="J13061" s="5" t="s">
        <v>14650</v>
      </c>
      <c r="L13061" s="4" t="s">
        <v>8134</v>
      </c>
      <c r="M13061" s="4" t="s">
        <v>6642</v>
      </c>
      <c r="P13061" s="8" t="s">
        <v>6452</v>
      </c>
      <c r="S13061" s="4" t="s">
        <v>14647</v>
      </c>
    </row>
    <row r="13062" spans="1:19" ht="30" customHeight="1" x14ac:dyDescent="0.3">
      <c r="A13062" s="4" t="s">
        <v>27721</v>
      </c>
      <c r="C13062" s="4" t="s">
        <v>11854</v>
      </c>
      <c r="D13062" s="4" t="s">
        <v>3530</v>
      </c>
      <c r="F13062" s="5" t="s">
        <v>14128</v>
      </c>
      <c r="G13062" s="4" t="s">
        <v>3490</v>
      </c>
      <c r="H13062" s="5" t="s">
        <v>14648</v>
      </c>
      <c r="I13062" s="4" t="s">
        <v>11856</v>
      </c>
      <c r="J13062" s="5" t="s">
        <v>14650</v>
      </c>
      <c r="L13062" s="4" t="s">
        <v>8134</v>
      </c>
      <c r="M13062" s="4" t="s">
        <v>6642</v>
      </c>
      <c r="P13062" s="8" t="s">
        <v>6452</v>
      </c>
      <c r="S13062" s="4" t="s">
        <v>14647</v>
      </c>
    </row>
    <row r="13063" spans="1:19" ht="30" customHeight="1" x14ac:dyDescent="0.3">
      <c r="A13063" s="4" t="s">
        <v>27722</v>
      </c>
      <c r="C13063" s="4" t="s">
        <v>11854</v>
      </c>
      <c r="D13063" s="4" t="s">
        <v>3531</v>
      </c>
      <c r="F13063" s="5" t="s">
        <v>14129</v>
      </c>
      <c r="G13063" s="4" t="s">
        <v>3490</v>
      </c>
      <c r="H13063" s="5" t="s">
        <v>14648</v>
      </c>
      <c r="I13063" s="4" t="s">
        <v>11856</v>
      </c>
      <c r="J13063" s="5" t="s">
        <v>14650</v>
      </c>
      <c r="L13063" s="4" t="s">
        <v>8134</v>
      </c>
      <c r="M13063" s="4" t="s">
        <v>6642</v>
      </c>
      <c r="P13063" s="8" t="s">
        <v>6452</v>
      </c>
      <c r="S13063" s="4" t="s">
        <v>14647</v>
      </c>
    </row>
    <row r="13064" spans="1:19" ht="30" customHeight="1" x14ac:dyDescent="0.3">
      <c r="A13064" s="4" t="s">
        <v>27723</v>
      </c>
      <c r="C13064" s="4" t="s">
        <v>11854</v>
      </c>
      <c r="D13064" s="4" t="s">
        <v>3532</v>
      </c>
      <c r="F13064" s="5" t="s">
        <v>14130</v>
      </c>
      <c r="G13064" s="4" t="s">
        <v>3490</v>
      </c>
      <c r="H13064" s="5" t="s">
        <v>14648</v>
      </c>
      <c r="I13064" s="4" t="s">
        <v>11856</v>
      </c>
      <c r="J13064" s="5" t="s">
        <v>14650</v>
      </c>
      <c r="L13064" s="4" t="s">
        <v>8134</v>
      </c>
      <c r="M13064" s="4" t="s">
        <v>6642</v>
      </c>
      <c r="P13064" s="8" t="s">
        <v>6452</v>
      </c>
      <c r="S13064" s="4" t="s">
        <v>14647</v>
      </c>
    </row>
    <row r="13065" spans="1:19" ht="30" customHeight="1" x14ac:dyDescent="0.3">
      <c r="A13065" s="4" t="s">
        <v>27724</v>
      </c>
      <c r="C13065" s="4" t="s">
        <v>11854</v>
      </c>
      <c r="D13065" s="4" t="s">
        <v>3533</v>
      </c>
      <c r="F13065" s="5" t="s">
        <v>14131</v>
      </c>
      <c r="G13065" s="4" t="s">
        <v>3490</v>
      </c>
      <c r="H13065" s="5" t="s">
        <v>14648</v>
      </c>
      <c r="I13065" s="4" t="s">
        <v>11856</v>
      </c>
      <c r="J13065" s="5" t="s">
        <v>14650</v>
      </c>
      <c r="L13065" s="4" t="s">
        <v>8134</v>
      </c>
      <c r="M13065" s="4" t="s">
        <v>6642</v>
      </c>
      <c r="P13065" s="8" t="s">
        <v>6452</v>
      </c>
      <c r="S13065" s="4" t="s">
        <v>14647</v>
      </c>
    </row>
    <row r="13066" spans="1:19" ht="30" customHeight="1" x14ac:dyDescent="0.3">
      <c r="A13066" s="4" t="s">
        <v>27725</v>
      </c>
      <c r="C13066" s="4" t="s">
        <v>11854</v>
      </c>
      <c r="D13066" s="4" t="s">
        <v>3534</v>
      </c>
      <c r="F13066" s="5" t="s">
        <v>14132</v>
      </c>
      <c r="G13066" s="4" t="s">
        <v>3490</v>
      </c>
      <c r="H13066" s="5" t="s">
        <v>14648</v>
      </c>
      <c r="I13066" s="4" t="s">
        <v>11856</v>
      </c>
      <c r="J13066" s="5" t="s">
        <v>14650</v>
      </c>
      <c r="L13066" s="4" t="s">
        <v>8134</v>
      </c>
      <c r="M13066" s="4" t="s">
        <v>6642</v>
      </c>
      <c r="P13066" s="8" t="s">
        <v>6452</v>
      </c>
      <c r="S13066" s="4" t="s">
        <v>14647</v>
      </c>
    </row>
    <row r="13067" spans="1:19" ht="30" customHeight="1" x14ac:dyDescent="0.3">
      <c r="A13067" s="4" t="s">
        <v>27726</v>
      </c>
      <c r="C13067" s="4" t="s">
        <v>11854</v>
      </c>
      <c r="D13067" s="4" t="s">
        <v>3535</v>
      </c>
      <c r="F13067" s="5" t="s">
        <v>14133</v>
      </c>
      <c r="G13067" s="4" t="s">
        <v>3490</v>
      </c>
      <c r="H13067" s="5" t="s">
        <v>14648</v>
      </c>
      <c r="I13067" s="4" t="s">
        <v>11856</v>
      </c>
      <c r="J13067" s="5" t="s">
        <v>14650</v>
      </c>
      <c r="L13067" s="4" t="s">
        <v>8134</v>
      </c>
      <c r="M13067" s="4" t="s">
        <v>6642</v>
      </c>
      <c r="P13067" s="8" t="s">
        <v>6452</v>
      </c>
      <c r="S13067" s="4" t="s">
        <v>14647</v>
      </c>
    </row>
    <row r="13068" spans="1:19" ht="30" customHeight="1" x14ac:dyDescent="0.3">
      <c r="A13068" s="4" t="s">
        <v>27727</v>
      </c>
      <c r="C13068" s="4" t="s">
        <v>11854</v>
      </c>
      <c r="D13068" s="4" t="s">
        <v>3536</v>
      </c>
      <c r="F13068" s="5" t="s">
        <v>14134</v>
      </c>
      <c r="G13068" s="4" t="s">
        <v>3490</v>
      </c>
      <c r="H13068" s="5" t="s">
        <v>14648</v>
      </c>
      <c r="I13068" s="4" t="s">
        <v>11856</v>
      </c>
      <c r="J13068" s="5" t="s">
        <v>14650</v>
      </c>
      <c r="L13068" s="4" t="s">
        <v>8134</v>
      </c>
      <c r="M13068" s="4" t="s">
        <v>6642</v>
      </c>
      <c r="P13068" s="8" t="s">
        <v>6452</v>
      </c>
      <c r="S13068" s="4" t="s">
        <v>14647</v>
      </c>
    </row>
    <row r="13069" spans="1:19" ht="30" customHeight="1" x14ac:dyDescent="0.3">
      <c r="A13069" s="4" t="s">
        <v>27728</v>
      </c>
      <c r="C13069" s="4" t="s">
        <v>11854</v>
      </c>
      <c r="D13069" s="4" t="s">
        <v>3537</v>
      </c>
      <c r="F13069" s="5" t="s">
        <v>14135</v>
      </c>
      <c r="G13069" s="4" t="s">
        <v>3490</v>
      </c>
      <c r="H13069" s="5" t="s">
        <v>14648</v>
      </c>
      <c r="I13069" s="4" t="s">
        <v>11856</v>
      </c>
      <c r="J13069" s="5" t="s">
        <v>14650</v>
      </c>
      <c r="L13069" s="4" t="s">
        <v>8134</v>
      </c>
      <c r="M13069" s="4" t="s">
        <v>6642</v>
      </c>
      <c r="P13069" s="8" t="s">
        <v>6452</v>
      </c>
      <c r="S13069" s="4" t="s">
        <v>14647</v>
      </c>
    </row>
    <row r="13070" spans="1:19" ht="30" customHeight="1" x14ac:dyDescent="0.3">
      <c r="A13070" s="4" t="s">
        <v>27729</v>
      </c>
      <c r="C13070" s="4" t="s">
        <v>11854</v>
      </c>
      <c r="D13070" s="4" t="s">
        <v>3538</v>
      </c>
      <c r="F13070" s="5" t="s">
        <v>14136</v>
      </c>
      <c r="G13070" s="4" t="s">
        <v>3490</v>
      </c>
      <c r="H13070" s="5" t="s">
        <v>14648</v>
      </c>
      <c r="I13070" s="4" t="s">
        <v>11856</v>
      </c>
      <c r="J13070" s="5" t="s">
        <v>14650</v>
      </c>
      <c r="L13070" s="4" t="s">
        <v>8134</v>
      </c>
      <c r="M13070" s="4" t="s">
        <v>6642</v>
      </c>
      <c r="P13070" s="8" t="s">
        <v>6452</v>
      </c>
      <c r="S13070" s="4" t="s">
        <v>14647</v>
      </c>
    </row>
    <row r="13071" spans="1:19" ht="30" customHeight="1" x14ac:dyDescent="0.3">
      <c r="A13071" s="4" t="s">
        <v>27730</v>
      </c>
      <c r="C13071" s="4" t="s">
        <v>11854</v>
      </c>
      <c r="D13071" s="4" t="s">
        <v>3539</v>
      </c>
      <c r="F13071" s="5" t="s">
        <v>14137</v>
      </c>
      <c r="G13071" s="4" t="s">
        <v>3490</v>
      </c>
      <c r="H13071" s="5" t="s">
        <v>14648</v>
      </c>
      <c r="I13071" s="4" t="s">
        <v>11856</v>
      </c>
      <c r="J13071" s="5" t="s">
        <v>14650</v>
      </c>
      <c r="L13071" s="4" t="s">
        <v>8134</v>
      </c>
      <c r="M13071" s="4" t="s">
        <v>6642</v>
      </c>
      <c r="P13071" s="8" t="s">
        <v>6452</v>
      </c>
      <c r="S13071" s="4" t="s">
        <v>14647</v>
      </c>
    </row>
    <row r="13072" spans="1:19" ht="30" customHeight="1" x14ac:dyDescent="0.3">
      <c r="A13072" s="4" t="s">
        <v>27731</v>
      </c>
      <c r="C13072" s="4" t="s">
        <v>11854</v>
      </c>
      <c r="D13072" s="4" t="s">
        <v>3540</v>
      </c>
      <c r="F13072" s="5" t="s">
        <v>14138</v>
      </c>
      <c r="G13072" s="4" t="s">
        <v>3490</v>
      </c>
      <c r="H13072" s="5" t="s">
        <v>14648</v>
      </c>
      <c r="I13072" s="4" t="s">
        <v>11856</v>
      </c>
      <c r="J13072" s="5" t="s">
        <v>14650</v>
      </c>
      <c r="L13072" s="4" t="s">
        <v>8134</v>
      </c>
      <c r="M13072" s="4" t="s">
        <v>6642</v>
      </c>
      <c r="P13072" s="8" t="s">
        <v>6452</v>
      </c>
      <c r="S13072" s="4" t="s">
        <v>14647</v>
      </c>
    </row>
    <row r="13073" spans="1:19" ht="30" customHeight="1" x14ac:dyDescent="0.3">
      <c r="A13073" s="4" t="s">
        <v>27732</v>
      </c>
      <c r="C13073" s="4" t="s">
        <v>11854</v>
      </c>
      <c r="D13073" s="4" t="s">
        <v>3541</v>
      </c>
      <c r="F13073" s="5" t="s">
        <v>14139</v>
      </c>
      <c r="G13073" s="4" t="s">
        <v>3490</v>
      </c>
      <c r="H13073" s="5" t="s">
        <v>14648</v>
      </c>
      <c r="I13073" s="4" t="s">
        <v>11856</v>
      </c>
      <c r="J13073" s="5" t="s">
        <v>14650</v>
      </c>
      <c r="L13073" s="4" t="s">
        <v>8134</v>
      </c>
      <c r="M13073" s="4" t="s">
        <v>6642</v>
      </c>
      <c r="P13073" s="8" t="s">
        <v>6452</v>
      </c>
      <c r="S13073" s="4" t="s">
        <v>14647</v>
      </c>
    </row>
    <row r="13074" spans="1:19" ht="30" customHeight="1" x14ac:dyDescent="0.3">
      <c r="A13074" s="4" t="s">
        <v>27733</v>
      </c>
      <c r="C13074" s="4" t="s">
        <v>11854</v>
      </c>
      <c r="D13074" s="4" t="s">
        <v>3542</v>
      </c>
      <c r="F13074" s="5" t="s">
        <v>14140</v>
      </c>
      <c r="G13074" s="4" t="s">
        <v>3490</v>
      </c>
      <c r="H13074" s="5" t="s">
        <v>14648</v>
      </c>
      <c r="I13074" s="4" t="s">
        <v>11856</v>
      </c>
      <c r="J13074" s="5" t="s">
        <v>14650</v>
      </c>
      <c r="L13074" s="4" t="s">
        <v>8134</v>
      </c>
      <c r="M13074" s="4" t="s">
        <v>6642</v>
      </c>
      <c r="P13074" s="8" t="s">
        <v>6452</v>
      </c>
      <c r="S13074" s="4" t="s">
        <v>14647</v>
      </c>
    </row>
    <row r="13075" spans="1:19" ht="30" customHeight="1" x14ac:dyDescent="0.3">
      <c r="A13075" s="4" t="s">
        <v>27734</v>
      </c>
      <c r="C13075" s="4" t="s">
        <v>11854</v>
      </c>
      <c r="D13075" s="4" t="s">
        <v>3543</v>
      </c>
      <c r="F13075" s="5" t="s">
        <v>14141</v>
      </c>
      <c r="G13075" s="4" t="s">
        <v>3490</v>
      </c>
      <c r="H13075" s="5" t="s">
        <v>14648</v>
      </c>
      <c r="I13075" s="4" t="s">
        <v>11856</v>
      </c>
      <c r="J13075" s="5" t="s">
        <v>14650</v>
      </c>
      <c r="L13075" s="4" t="s">
        <v>8134</v>
      </c>
      <c r="M13075" s="4" t="s">
        <v>6642</v>
      </c>
      <c r="P13075" s="8" t="s">
        <v>6452</v>
      </c>
      <c r="S13075" s="4" t="s">
        <v>14647</v>
      </c>
    </row>
    <row r="13076" spans="1:19" ht="30" customHeight="1" x14ac:dyDescent="0.3">
      <c r="A13076" s="4" t="s">
        <v>27735</v>
      </c>
      <c r="C13076" s="4" t="s">
        <v>11854</v>
      </c>
      <c r="D13076" s="4" t="s">
        <v>3544</v>
      </c>
      <c r="F13076" s="5" t="s">
        <v>14142</v>
      </c>
      <c r="G13076" s="4" t="s">
        <v>3490</v>
      </c>
      <c r="H13076" s="5" t="s">
        <v>14648</v>
      </c>
      <c r="I13076" s="4" t="s">
        <v>11856</v>
      </c>
      <c r="J13076" s="5" t="s">
        <v>14650</v>
      </c>
      <c r="L13076" s="4" t="s">
        <v>8134</v>
      </c>
      <c r="M13076" s="4" t="s">
        <v>6642</v>
      </c>
      <c r="P13076" s="8" t="s">
        <v>6452</v>
      </c>
      <c r="S13076" s="4" t="s">
        <v>14647</v>
      </c>
    </row>
    <row r="13077" spans="1:19" ht="30" customHeight="1" x14ac:dyDescent="0.3">
      <c r="A13077" s="4" t="s">
        <v>27736</v>
      </c>
      <c r="C13077" s="4" t="s">
        <v>11854</v>
      </c>
      <c r="D13077" s="4" t="s">
        <v>3545</v>
      </c>
      <c r="F13077" s="5" t="s">
        <v>14143</v>
      </c>
      <c r="G13077" s="4" t="s">
        <v>3490</v>
      </c>
      <c r="H13077" s="5" t="s">
        <v>14648</v>
      </c>
      <c r="I13077" s="4" t="s">
        <v>11856</v>
      </c>
      <c r="J13077" s="5" t="s">
        <v>14650</v>
      </c>
      <c r="L13077" s="4" t="s">
        <v>8134</v>
      </c>
      <c r="M13077" s="4" t="s">
        <v>6642</v>
      </c>
      <c r="P13077" s="8" t="s">
        <v>6452</v>
      </c>
      <c r="S13077" s="4" t="s">
        <v>14647</v>
      </c>
    </row>
    <row r="13078" spans="1:19" ht="30" customHeight="1" x14ac:dyDescent="0.3">
      <c r="A13078" s="4" t="s">
        <v>27737</v>
      </c>
      <c r="C13078" s="4" t="s">
        <v>11854</v>
      </c>
      <c r="D13078" s="4" t="s">
        <v>3546</v>
      </c>
      <c r="F13078" s="5" t="s">
        <v>14144</v>
      </c>
      <c r="G13078" s="4" t="s">
        <v>3490</v>
      </c>
      <c r="H13078" s="5" t="s">
        <v>14648</v>
      </c>
      <c r="I13078" s="4" t="s">
        <v>11856</v>
      </c>
      <c r="J13078" s="5" t="s">
        <v>14650</v>
      </c>
      <c r="L13078" s="4" t="s">
        <v>8134</v>
      </c>
      <c r="M13078" s="4" t="s">
        <v>6642</v>
      </c>
      <c r="P13078" s="8" t="s">
        <v>6452</v>
      </c>
      <c r="S13078" s="4" t="s">
        <v>14647</v>
      </c>
    </row>
    <row r="13079" spans="1:19" ht="30" customHeight="1" x14ac:dyDescent="0.3">
      <c r="A13079" s="4" t="s">
        <v>27738</v>
      </c>
      <c r="C13079" s="4" t="s">
        <v>11854</v>
      </c>
      <c r="D13079" s="4" t="s">
        <v>3547</v>
      </c>
      <c r="F13079" s="5" t="s">
        <v>14145</v>
      </c>
      <c r="G13079" s="4" t="s">
        <v>3490</v>
      </c>
      <c r="H13079" s="5" t="s">
        <v>14648</v>
      </c>
      <c r="I13079" s="4" t="s">
        <v>11856</v>
      </c>
      <c r="J13079" s="5" t="s">
        <v>14650</v>
      </c>
      <c r="L13079" s="4" t="s">
        <v>8134</v>
      </c>
      <c r="M13079" s="4" t="s">
        <v>6642</v>
      </c>
      <c r="P13079" s="8" t="s">
        <v>6452</v>
      </c>
      <c r="S13079" s="4" t="s">
        <v>14647</v>
      </c>
    </row>
    <row r="13080" spans="1:19" ht="30" customHeight="1" x14ac:dyDescent="0.3">
      <c r="A13080" s="4" t="s">
        <v>27739</v>
      </c>
      <c r="C13080" s="4" t="s">
        <v>11854</v>
      </c>
      <c r="D13080" s="4" t="s">
        <v>3548</v>
      </c>
      <c r="F13080" s="5" t="s">
        <v>14146</v>
      </c>
      <c r="G13080" s="4" t="s">
        <v>3490</v>
      </c>
      <c r="H13080" s="5" t="s">
        <v>14648</v>
      </c>
      <c r="I13080" s="4" t="s">
        <v>11856</v>
      </c>
      <c r="J13080" s="5" t="s">
        <v>14650</v>
      </c>
      <c r="L13080" s="4" t="s">
        <v>8134</v>
      </c>
      <c r="M13080" s="4" t="s">
        <v>6642</v>
      </c>
      <c r="P13080" s="8" t="s">
        <v>6452</v>
      </c>
      <c r="S13080" s="4" t="s">
        <v>14647</v>
      </c>
    </row>
    <row r="13081" spans="1:19" ht="30" customHeight="1" x14ac:dyDescent="0.3">
      <c r="A13081" s="4" t="s">
        <v>27740</v>
      </c>
      <c r="C13081" s="4" t="s">
        <v>11854</v>
      </c>
      <c r="D13081" s="4" t="s">
        <v>3549</v>
      </c>
      <c r="F13081" s="5" t="s">
        <v>14147</v>
      </c>
      <c r="G13081" s="4" t="s">
        <v>3490</v>
      </c>
      <c r="H13081" s="5" t="s">
        <v>14648</v>
      </c>
      <c r="I13081" s="4" t="s">
        <v>11856</v>
      </c>
      <c r="J13081" s="5" t="s">
        <v>14650</v>
      </c>
      <c r="L13081" s="4" t="s">
        <v>8134</v>
      </c>
      <c r="M13081" s="4" t="s">
        <v>6642</v>
      </c>
      <c r="P13081" s="8" t="s">
        <v>6452</v>
      </c>
      <c r="S13081" s="4" t="s">
        <v>14647</v>
      </c>
    </row>
    <row r="13082" spans="1:19" ht="30" customHeight="1" x14ac:dyDescent="0.3">
      <c r="A13082" s="4" t="s">
        <v>27741</v>
      </c>
      <c r="C13082" s="4" t="s">
        <v>11854</v>
      </c>
      <c r="D13082" s="4" t="s">
        <v>3550</v>
      </c>
      <c r="F13082" s="5" t="s">
        <v>14148</v>
      </c>
      <c r="G13082" s="4" t="s">
        <v>3490</v>
      </c>
      <c r="H13082" s="5" t="s">
        <v>14648</v>
      </c>
      <c r="I13082" s="4" t="s">
        <v>11856</v>
      </c>
      <c r="J13082" s="5" t="s">
        <v>14650</v>
      </c>
      <c r="L13082" s="4" t="s">
        <v>8134</v>
      </c>
      <c r="M13082" s="4" t="s">
        <v>6642</v>
      </c>
      <c r="P13082" s="8" t="s">
        <v>6452</v>
      </c>
      <c r="S13082" s="4" t="s">
        <v>14647</v>
      </c>
    </row>
    <row r="13083" spans="1:19" ht="30" customHeight="1" x14ac:dyDescent="0.3">
      <c r="A13083" s="4" t="s">
        <v>27742</v>
      </c>
      <c r="C13083" s="4" t="s">
        <v>11854</v>
      </c>
      <c r="D13083" s="4" t="s">
        <v>3551</v>
      </c>
      <c r="F13083" s="5" t="s">
        <v>14149</v>
      </c>
      <c r="G13083" s="4" t="s">
        <v>3490</v>
      </c>
      <c r="H13083" s="5" t="s">
        <v>14648</v>
      </c>
      <c r="I13083" s="4" t="s">
        <v>11856</v>
      </c>
      <c r="J13083" s="5" t="s">
        <v>14650</v>
      </c>
      <c r="L13083" s="4" t="s">
        <v>8134</v>
      </c>
      <c r="M13083" s="4" t="s">
        <v>6642</v>
      </c>
      <c r="P13083" s="8" t="s">
        <v>6452</v>
      </c>
      <c r="S13083" s="4" t="s">
        <v>14647</v>
      </c>
    </row>
    <row r="13084" spans="1:19" ht="30" customHeight="1" x14ac:dyDescent="0.3">
      <c r="A13084" s="4" t="s">
        <v>27743</v>
      </c>
      <c r="C13084" s="4" t="s">
        <v>11854</v>
      </c>
      <c r="D13084" s="4" t="s">
        <v>3552</v>
      </c>
      <c r="F13084" s="5" t="s">
        <v>14150</v>
      </c>
      <c r="G13084" s="4" t="s">
        <v>3490</v>
      </c>
      <c r="H13084" s="5" t="s">
        <v>14648</v>
      </c>
      <c r="I13084" s="4" t="s">
        <v>11856</v>
      </c>
      <c r="J13084" s="5" t="s">
        <v>14650</v>
      </c>
      <c r="L13084" s="4" t="s">
        <v>8134</v>
      </c>
      <c r="M13084" s="4" t="s">
        <v>6642</v>
      </c>
      <c r="P13084" s="8" t="s">
        <v>6452</v>
      </c>
      <c r="S13084" s="4" t="s">
        <v>14647</v>
      </c>
    </row>
    <row r="13085" spans="1:19" ht="30" customHeight="1" x14ac:dyDescent="0.3">
      <c r="A13085" s="4" t="s">
        <v>27744</v>
      </c>
      <c r="C13085" s="4" t="s">
        <v>11854</v>
      </c>
      <c r="D13085" s="4" t="s">
        <v>3553</v>
      </c>
      <c r="F13085" s="5" t="s">
        <v>14151</v>
      </c>
      <c r="G13085" s="4" t="s">
        <v>3490</v>
      </c>
      <c r="H13085" s="5" t="s">
        <v>14648</v>
      </c>
      <c r="I13085" s="4" t="s">
        <v>11856</v>
      </c>
      <c r="J13085" s="5" t="s">
        <v>14650</v>
      </c>
      <c r="L13085" s="4" t="s">
        <v>8134</v>
      </c>
      <c r="M13085" s="4" t="s">
        <v>6642</v>
      </c>
      <c r="P13085" s="8" t="s">
        <v>6452</v>
      </c>
      <c r="S13085" s="4" t="s">
        <v>14647</v>
      </c>
    </row>
    <row r="13086" spans="1:19" ht="30" customHeight="1" x14ac:dyDescent="0.3">
      <c r="A13086" s="4" t="s">
        <v>27745</v>
      </c>
      <c r="C13086" s="4" t="s">
        <v>11854</v>
      </c>
      <c r="D13086" s="4" t="s">
        <v>3554</v>
      </c>
      <c r="F13086" s="5" t="s">
        <v>14152</v>
      </c>
      <c r="G13086" s="4" t="s">
        <v>3490</v>
      </c>
      <c r="H13086" s="5" t="s">
        <v>14648</v>
      </c>
      <c r="I13086" s="4" t="s">
        <v>11856</v>
      </c>
      <c r="J13086" s="5" t="s">
        <v>14650</v>
      </c>
      <c r="L13086" s="4" t="s">
        <v>8134</v>
      </c>
      <c r="M13086" s="4" t="s">
        <v>6642</v>
      </c>
      <c r="P13086" s="8" t="s">
        <v>6452</v>
      </c>
      <c r="S13086" s="4" t="s">
        <v>14647</v>
      </c>
    </row>
    <row r="13087" spans="1:19" ht="30" customHeight="1" x14ac:dyDescent="0.3">
      <c r="A13087" s="4" t="s">
        <v>27746</v>
      </c>
      <c r="C13087" s="4" t="s">
        <v>11854</v>
      </c>
      <c r="D13087" s="4" t="s">
        <v>3555</v>
      </c>
      <c r="F13087" s="5" t="s">
        <v>14153</v>
      </c>
      <c r="G13087" s="4" t="s">
        <v>3490</v>
      </c>
      <c r="H13087" s="5" t="s">
        <v>14648</v>
      </c>
      <c r="I13087" s="4" t="s">
        <v>11856</v>
      </c>
      <c r="J13087" s="5" t="s">
        <v>14650</v>
      </c>
      <c r="L13087" s="4" t="s">
        <v>8134</v>
      </c>
      <c r="M13087" s="4" t="s">
        <v>6642</v>
      </c>
      <c r="P13087" s="8" t="s">
        <v>6452</v>
      </c>
      <c r="S13087" s="4" t="s">
        <v>14647</v>
      </c>
    </row>
    <row r="13088" spans="1:19" ht="30" customHeight="1" x14ac:dyDescent="0.3">
      <c r="A13088" s="4" t="s">
        <v>27747</v>
      </c>
      <c r="C13088" s="4" t="s">
        <v>11854</v>
      </c>
      <c r="D13088" s="4" t="s">
        <v>3556</v>
      </c>
      <c r="F13088" s="5" t="s">
        <v>14154</v>
      </c>
      <c r="G13088" s="4" t="s">
        <v>3490</v>
      </c>
      <c r="H13088" s="5" t="s">
        <v>14648</v>
      </c>
      <c r="I13088" s="4" t="s">
        <v>11856</v>
      </c>
      <c r="J13088" s="5" t="s">
        <v>14650</v>
      </c>
      <c r="L13088" s="4" t="s">
        <v>8134</v>
      </c>
      <c r="M13088" s="4" t="s">
        <v>6642</v>
      </c>
      <c r="P13088" s="8" t="s">
        <v>6452</v>
      </c>
      <c r="S13088" s="4" t="s">
        <v>14647</v>
      </c>
    </row>
    <row r="13089" spans="1:19" ht="30" customHeight="1" x14ac:dyDescent="0.3">
      <c r="A13089" s="4" t="s">
        <v>27748</v>
      </c>
      <c r="C13089" s="4" t="s">
        <v>11854</v>
      </c>
      <c r="D13089" s="4" t="s">
        <v>3557</v>
      </c>
      <c r="F13089" s="5" t="s">
        <v>14155</v>
      </c>
      <c r="G13089" s="4" t="s">
        <v>3490</v>
      </c>
      <c r="H13089" s="5" t="s">
        <v>14648</v>
      </c>
      <c r="I13089" s="4" t="s">
        <v>11856</v>
      </c>
      <c r="J13089" s="5" t="s">
        <v>14650</v>
      </c>
      <c r="L13089" s="4" t="s">
        <v>8134</v>
      </c>
      <c r="M13089" s="4" t="s">
        <v>6642</v>
      </c>
      <c r="P13089" s="8" t="s">
        <v>6452</v>
      </c>
      <c r="S13089" s="4" t="s">
        <v>14647</v>
      </c>
    </row>
    <row r="13090" spans="1:19" ht="30" customHeight="1" x14ac:dyDescent="0.3">
      <c r="A13090" s="4" t="s">
        <v>27749</v>
      </c>
      <c r="C13090" s="4" t="s">
        <v>11854</v>
      </c>
      <c r="D13090" s="4" t="s">
        <v>3558</v>
      </c>
      <c r="F13090" s="5" t="s">
        <v>14156</v>
      </c>
      <c r="G13090" s="4" t="s">
        <v>3490</v>
      </c>
      <c r="H13090" s="5" t="s">
        <v>14648</v>
      </c>
      <c r="I13090" s="4" t="s">
        <v>11856</v>
      </c>
      <c r="J13090" s="5" t="s">
        <v>14650</v>
      </c>
      <c r="L13090" s="4" t="s">
        <v>8134</v>
      </c>
      <c r="M13090" s="4" t="s">
        <v>6642</v>
      </c>
      <c r="P13090" s="8" t="s">
        <v>6452</v>
      </c>
      <c r="S13090" s="4" t="s">
        <v>14647</v>
      </c>
    </row>
    <row r="13091" spans="1:19" ht="30" customHeight="1" x14ac:dyDescent="0.3">
      <c r="A13091" s="4" t="s">
        <v>27750</v>
      </c>
      <c r="C13091" s="4" t="s">
        <v>11854</v>
      </c>
      <c r="D13091" s="4" t="s">
        <v>3559</v>
      </c>
      <c r="F13091" s="5" t="s">
        <v>14157</v>
      </c>
      <c r="G13091" s="4" t="s">
        <v>3490</v>
      </c>
      <c r="H13091" s="5" t="s">
        <v>14648</v>
      </c>
      <c r="I13091" s="4" t="s">
        <v>11856</v>
      </c>
      <c r="J13091" s="5" t="s">
        <v>14650</v>
      </c>
      <c r="L13091" s="4" t="s">
        <v>8134</v>
      </c>
      <c r="M13091" s="4" t="s">
        <v>6642</v>
      </c>
      <c r="P13091" s="8" t="s">
        <v>6452</v>
      </c>
      <c r="S13091" s="4" t="s">
        <v>14647</v>
      </c>
    </row>
    <row r="13092" spans="1:19" ht="30" customHeight="1" x14ac:dyDescent="0.3">
      <c r="A13092" s="4" t="s">
        <v>27751</v>
      </c>
      <c r="C13092" s="4" t="s">
        <v>11854</v>
      </c>
      <c r="D13092" s="4" t="s">
        <v>3560</v>
      </c>
      <c r="F13092" s="5" t="s">
        <v>14158</v>
      </c>
      <c r="G13092" s="4" t="s">
        <v>3490</v>
      </c>
      <c r="H13092" s="5" t="s">
        <v>14648</v>
      </c>
      <c r="I13092" s="4" t="s">
        <v>11856</v>
      </c>
      <c r="J13092" s="5" t="s">
        <v>14650</v>
      </c>
      <c r="L13092" s="4" t="s">
        <v>8134</v>
      </c>
      <c r="M13092" s="4" t="s">
        <v>6642</v>
      </c>
      <c r="P13092" s="8" t="s">
        <v>6452</v>
      </c>
      <c r="S13092" s="4" t="s">
        <v>14647</v>
      </c>
    </row>
    <row r="13093" spans="1:19" ht="30" customHeight="1" x14ac:dyDescent="0.3">
      <c r="A13093" s="4" t="s">
        <v>27752</v>
      </c>
      <c r="C13093" s="4" t="s">
        <v>11854</v>
      </c>
      <c r="D13093" s="4" t="s">
        <v>3561</v>
      </c>
      <c r="F13093" s="5" t="s">
        <v>14159</v>
      </c>
      <c r="G13093" s="4" t="s">
        <v>3490</v>
      </c>
      <c r="H13093" s="5" t="s">
        <v>14648</v>
      </c>
      <c r="I13093" s="4" t="s">
        <v>11856</v>
      </c>
      <c r="J13093" s="5" t="s">
        <v>14650</v>
      </c>
      <c r="L13093" s="4" t="s">
        <v>8134</v>
      </c>
      <c r="M13093" s="4" t="s">
        <v>6642</v>
      </c>
      <c r="P13093" s="8" t="s">
        <v>6452</v>
      </c>
      <c r="S13093" s="4" t="s">
        <v>14647</v>
      </c>
    </row>
    <row r="13094" spans="1:19" ht="30" customHeight="1" x14ac:dyDescent="0.3">
      <c r="A13094" s="4" t="s">
        <v>27753</v>
      </c>
      <c r="C13094" s="4" t="s">
        <v>11854</v>
      </c>
      <c r="D13094" s="4" t="s">
        <v>3562</v>
      </c>
      <c r="F13094" s="5" t="s">
        <v>14160</v>
      </c>
      <c r="G13094" s="4" t="s">
        <v>3490</v>
      </c>
      <c r="H13094" s="5" t="s">
        <v>14648</v>
      </c>
      <c r="I13094" s="4" t="s">
        <v>11856</v>
      </c>
      <c r="J13094" s="5" t="s">
        <v>14650</v>
      </c>
      <c r="L13094" s="4" t="s">
        <v>8134</v>
      </c>
      <c r="M13094" s="4" t="s">
        <v>6642</v>
      </c>
      <c r="P13094" s="8" t="s">
        <v>6452</v>
      </c>
      <c r="S13094" s="4" t="s">
        <v>14647</v>
      </c>
    </row>
    <row r="13095" spans="1:19" ht="30" customHeight="1" x14ac:dyDescent="0.3">
      <c r="A13095" s="4" t="s">
        <v>27754</v>
      </c>
      <c r="C13095" s="4" t="s">
        <v>11854</v>
      </c>
      <c r="D13095" s="4" t="s">
        <v>3563</v>
      </c>
      <c r="F13095" s="5" t="s">
        <v>14161</v>
      </c>
      <c r="G13095" s="4" t="s">
        <v>3490</v>
      </c>
      <c r="H13095" s="5" t="s">
        <v>14648</v>
      </c>
      <c r="I13095" s="4" t="s">
        <v>11856</v>
      </c>
      <c r="J13095" s="5" t="s">
        <v>14650</v>
      </c>
      <c r="L13095" s="4" t="s">
        <v>8134</v>
      </c>
      <c r="M13095" s="4" t="s">
        <v>6642</v>
      </c>
      <c r="P13095" s="8" t="s">
        <v>6452</v>
      </c>
      <c r="S13095" s="4" t="s">
        <v>14647</v>
      </c>
    </row>
    <row r="13096" spans="1:19" ht="30" customHeight="1" x14ac:dyDescent="0.3">
      <c r="A13096" s="4" t="s">
        <v>27755</v>
      </c>
      <c r="C13096" s="4" t="s">
        <v>11854</v>
      </c>
      <c r="D13096" s="4" t="s">
        <v>3564</v>
      </c>
      <c r="F13096" s="5" t="s">
        <v>14162</v>
      </c>
      <c r="G13096" s="4" t="s">
        <v>3490</v>
      </c>
      <c r="H13096" s="5" t="s">
        <v>14648</v>
      </c>
      <c r="I13096" s="4" t="s">
        <v>11856</v>
      </c>
      <c r="J13096" s="5" t="s">
        <v>14650</v>
      </c>
      <c r="L13096" s="4" t="s">
        <v>8134</v>
      </c>
      <c r="M13096" s="4" t="s">
        <v>6642</v>
      </c>
      <c r="P13096" s="8" t="s">
        <v>6452</v>
      </c>
      <c r="S13096" s="4" t="s">
        <v>14647</v>
      </c>
    </row>
    <row r="13097" spans="1:19" ht="30" customHeight="1" x14ac:dyDescent="0.3">
      <c r="A13097" s="4" t="s">
        <v>27756</v>
      </c>
      <c r="C13097" s="4" t="s">
        <v>11854</v>
      </c>
      <c r="D13097" s="4" t="s">
        <v>3565</v>
      </c>
      <c r="F13097" s="5" t="s">
        <v>14163</v>
      </c>
      <c r="G13097" s="4" t="s">
        <v>3490</v>
      </c>
      <c r="H13097" s="5" t="s">
        <v>14648</v>
      </c>
      <c r="I13097" s="4" t="s">
        <v>11856</v>
      </c>
      <c r="J13097" s="5" t="s">
        <v>14650</v>
      </c>
      <c r="L13097" s="4" t="s">
        <v>8134</v>
      </c>
      <c r="M13097" s="4" t="s">
        <v>6642</v>
      </c>
      <c r="P13097" s="8" t="s">
        <v>6452</v>
      </c>
      <c r="S13097" s="4" t="s">
        <v>14647</v>
      </c>
    </row>
    <row r="13098" spans="1:19" ht="30" customHeight="1" x14ac:dyDescent="0.3">
      <c r="A13098" s="4" t="s">
        <v>27757</v>
      </c>
      <c r="C13098" s="4" t="s">
        <v>11854</v>
      </c>
      <c r="D13098" s="4" t="s">
        <v>3566</v>
      </c>
      <c r="F13098" s="5" t="s">
        <v>14164</v>
      </c>
      <c r="G13098" s="4" t="s">
        <v>3490</v>
      </c>
      <c r="H13098" s="5" t="s">
        <v>14648</v>
      </c>
      <c r="I13098" s="4" t="s">
        <v>11856</v>
      </c>
      <c r="J13098" s="5" t="s">
        <v>14650</v>
      </c>
      <c r="L13098" s="4" t="s">
        <v>8134</v>
      </c>
      <c r="M13098" s="4" t="s">
        <v>6642</v>
      </c>
      <c r="P13098" s="8" t="s">
        <v>6452</v>
      </c>
      <c r="S13098" s="4" t="s">
        <v>14647</v>
      </c>
    </row>
    <row r="13099" spans="1:19" ht="30" customHeight="1" x14ac:dyDescent="0.3">
      <c r="A13099" s="4" t="s">
        <v>27758</v>
      </c>
      <c r="C13099" s="4" t="s">
        <v>11854</v>
      </c>
      <c r="D13099" s="4" t="s">
        <v>3567</v>
      </c>
      <c r="F13099" s="5" t="s">
        <v>14165</v>
      </c>
      <c r="G13099" s="4" t="s">
        <v>3490</v>
      </c>
      <c r="H13099" s="5" t="s">
        <v>14648</v>
      </c>
      <c r="I13099" s="4" t="s">
        <v>11856</v>
      </c>
      <c r="J13099" s="5" t="s">
        <v>14650</v>
      </c>
      <c r="L13099" s="4" t="s">
        <v>8134</v>
      </c>
      <c r="M13099" s="4" t="s">
        <v>6642</v>
      </c>
      <c r="P13099" s="8" t="s">
        <v>6452</v>
      </c>
      <c r="S13099" s="4" t="s">
        <v>14647</v>
      </c>
    </row>
    <row r="13100" spans="1:19" ht="30" customHeight="1" x14ac:dyDescent="0.3">
      <c r="A13100" s="4" t="s">
        <v>27759</v>
      </c>
      <c r="C13100" s="4" t="s">
        <v>11854</v>
      </c>
      <c r="D13100" s="4" t="s">
        <v>3568</v>
      </c>
      <c r="F13100" s="5" t="s">
        <v>14166</v>
      </c>
      <c r="G13100" s="4" t="s">
        <v>3490</v>
      </c>
      <c r="H13100" s="5" t="s">
        <v>14648</v>
      </c>
      <c r="I13100" s="4" t="s">
        <v>11856</v>
      </c>
      <c r="J13100" s="5" t="s">
        <v>14650</v>
      </c>
      <c r="L13100" s="4" t="s">
        <v>8134</v>
      </c>
      <c r="M13100" s="4" t="s">
        <v>6642</v>
      </c>
      <c r="P13100" s="8" t="s">
        <v>6452</v>
      </c>
      <c r="S13100" s="4" t="s">
        <v>14647</v>
      </c>
    </row>
    <row r="13101" spans="1:19" ht="30" customHeight="1" x14ac:dyDescent="0.3">
      <c r="A13101" s="4" t="s">
        <v>27760</v>
      </c>
      <c r="C13101" s="4" t="s">
        <v>11854</v>
      </c>
      <c r="D13101" s="4" t="s">
        <v>3569</v>
      </c>
      <c r="F13101" s="5" t="s">
        <v>14167</v>
      </c>
      <c r="G13101" s="4" t="s">
        <v>3490</v>
      </c>
      <c r="H13101" s="5" t="s">
        <v>14648</v>
      </c>
      <c r="I13101" s="4" t="s">
        <v>11856</v>
      </c>
      <c r="J13101" s="5" t="s">
        <v>14650</v>
      </c>
      <c r="L13101" s="4" t="s">
        <v>8134</v>
      </c>
      <c r="M13101" s="4" t="s">
        <v>6642</v>
      </c>
      <c r="P13101" s="8" t="s">
        <v>6452</v>
      </c>
      <c r="S13101" s="4" t="s">
        <v>14647</v>
      </c>
    </row>
    <row r="13102" spans="1:19" ht="30" customHeight="1" x14ac:dyDescent="0.3">
      <c r="A13102" s="4" t="s">
        <v>27761</v>
      </c>
      <c r="C13102" s="4" t="s">
        <v>11854</v>
      </c>
      <c r="D13102" s="4" t="s">
        <v>3570</v>
      </c>
      <c r="F13102" s="5" t="s">
        <v>14168</v>
      </c>
      <c r="G13102" s="4" t="s">
        <v>3490</v>
      </c>
      <c r="H13102" s="5" t="s">
        <v>14648</v>
      </c>
      <c r="I13102" s="4" t="s">
        <v>11856</v>
      </c>
      <c r="J13102" s="5" t="s">
        <v>14650</v>
      </c>
      <c r="L13102" s="4" t="s">
        <v>8134</v>
      </c>
      <c r="M13102" s="4" t="s">
        <v>6642</v>
      </c>
      <c r="P13102" s="8" t="s">
        <v>6452</v>
      </c>
      <c r="S13102" s="4" t="s">
        <v>14647</v>
      </c>
    </row>
    <row r="13103" spans="1:19" ht="30" customHeight="1" x14ac:dyDescent="0.3">
      <c r="A13103" s="4" t="s">
        <v>27762</v>
      </c>
      <c r="C13103" s="4" t="s">
        <v>11854</v>
      </c>
      <c r="D13103" s="4" t="s">
        <v>3571</v>
      </c>
      <c r="F13103" s="5" t="s">
        <v>14169</v>
      </c>
      <c r="G13103" s="4" t="s">
        <v>3490</v>
      </c>
      <c r="H13103" s="5" t="s">
        <v>14648</v>
      </c>
      <c r="I13103" s="4" t="s">
        <v>11856</v>
      </c>
      <c r="J13103" s="5" t="s">
        <v>14650</v>
      </c>
      <c r="L13103" s="4" t="s">
        <v>8134</v>
      </c>
      <c r="M13103" s="4" t="s">
        <v>6642</v>
      </c>
      <c r="P13103" s="8" t="s">
        <v>6452</v>
      </c>
      <c r="S13103" s="4" t="s">
        <v>14647</v>
      </c>
    </row>
    <row r="13104" spans="1:19" ht="30" customHeight="1" x14ac:dyDescent="0.3">
      <c r="A13104" s="4" t="s">
        <v>27763</v>
      </c>
      <c r="C13104" s="4" t="s">
        <v>11854</v>
      </c>
      <c r="D13104" s="4" t="s">
        <v>3572</v>
      </c>
      <c r="F13104" s="5" t="s">
        <v>14170</v>
      </c>
      <c r="G13104" s="4" t="s">
        <v>3490</v>
      </c>
      <c r="H13104" s="5" t="s">
        <v>14648</v>
      </c>
      <c r="I13104" s="4" t="s">
        <v>11856</v>
      </c>
      <c r="J13104" s="5" t="s">
        <v>14650</v>
      </c>
      <c r="L13104" s="4" t="s">
        <v>8134</v>
      </c>
      <c r="M13104" s="4" t="s">
        <v>6642</v>
      </c>
      <c r="P13104" s="8" t="s">
        <v>6452</v>
      </c>
      <c r="S13104" s="4" t="s">
        <v>14647</v>
      </c>
    </row>
    <row r="13105" spans="1:19" ht="30" customHeight="1" x14ac:dyDescent="0.3">
      <c r="A13105" s="4" t="s">
        <v>27764</v>
      </c>
      <c r="C13105" s="4" t="s">
        <v>11854</v>
      </c>
      <c r="D13105" s="4" t="s">
        <v>3573</v>
      </c>
      <c r="F13105" s="5" t="s">
        <v>14171</v>
      </c>
      <c r="G13105" s="4" t="s">
        <v>3490</v>
      </c>
      <c r="H13105" s="5" t="s">
        <v>14648</v>
      </c>
      <c r="I13105" s="4" t="s">
        <v>11856</v>
      </c>
      <c r="J13105" s="5" t="s">
        <v>14650</v>
      </c>
      <c r="L13105" s="4" t="s">
        <v>8134</v>
      </c>
      <c r="M13105" s="4" t="s">
        <v>6642</v>
      </c>
      <c r="P13105" s="8" t="s">
        <v>6452</v>
      </c>
      <c r="S13105" s="4" t="s">
        <v>14647</v>
      </c>
    </row>
    <row r="13106" spans="1:19" ht="30" customHeight="1" x14ac:dyDescent="0.3">
      <c r="A13106" s="4" t="s">
        <v>27765</v>
      </c>
      <c r="C13106" s="4" t="s">
        <v>11854</v>
      </c>
      <c r="D13106" s="4" t="s">
        <v>3574</v>
      </c>
      <c r="F13106" s="5" t="s">
        <v>14172</v>
      </c>
      <c r="G13106" s="4" t="s">
        <v>3490</v>
      </c>
      <c r="H13106" s="5" t="s">
        <v>14648</v>
      </c>
      <c r="I13106" s="4" t="s">
        <v>11856</v>
      </c>
      <c r="J13106" s="5" t="s">
        <v>14650</v>
      </c>
      <c r="L13106" s="4" t="s">
        <v>8134</v>
      </c>
      <c r="M13106" s="4" t="s">
        <v>6642</v>
      </c>
      <c r="P13106" s="8" t="s">
        <v>6452</v>
      </c>
      <c r="S13106" s="4" t="s">
        <v>14647</v>
      </c>
    </row>
    <row r="13107" spans="1:19" ht="30" customHeight="1" x14ac:dyDescent="0.3">
      <c r="A13107" s="4" t="s">
        <v>27766</v>
      </c>
      <c r="C13107" s="4" t="s">
        <v>11854</v>
      </c>
      <c r="D13107" s="4" t="s">
        <v>3575</v>
      </c>
      <c r="F13107" s="5" t="s">
        <v>14173</v>
      </c>
      <c r="G13107" s="4" t="s">
        <v>3490</v>
      </c>
      <c r="H13107" s="5" t="s">
        <v>14648</v>
      </c>
      <c r="I13107" s="4" t="s">
        <v>11856</v>
      </c>
      <c r="J13107" s="5" t="s">
        <v>14650</v>
      </c>
      <c r="L13107" s="4" t="s">
        <v>8134</v>
      </c>
      <c r="M13107" s="4" t="s">
        <v>6642</v>
      </c>
      <c r="P13107" s="8" t="s">
        <v>6452</v>
      </c>
      <c r="S13107" s="4" t="s">
        <v>14647</v>
      </c>
    </row>
    <row r="13108" spans="1:19" ht="30" customHeight="1" x14ac:dyDescent="0.3">
      <c r="A13108" s="4" t="s">
        <v>27767</v>
      </c>
      <c r="C13108" s="4" t="s">
        <v>11854</v>
      </c>
      <c r="D13108" s="4" t="s">
        <v>3576</v>
      </c>
      <c r="F13108" s="5" t="s">
        <v>14174</v>
      </c>
      <c r="G13108" s="4" t="s">
        <v>3490</v>
      </c>
      <c r="H13108" s="5" t="s">
        <v>14648</v>
      </c>
      <c r="I13108" s="4" t="s">
        <v>11856</v>
      </c>
      <c r="J13108" s="5" t="s">
        <v>14650</v>
      </c>
      <c r="L13108" s="4" t="s">
        <v>8134</v>
      </c>
      <c r="M13108" s="4" t="s">
        <v>6642</v>
      </c>
      <c r="P13108" s="8" t="s">
        <v>6452</v>
      </c>
      <c r="S13108" s="4" t="s">
        <v>14647</v>
      </c>
    </row>
    <row r="13109" spans="1:19" ht="30" customHeight="1" x14ac:dyDescent="0.3">
      <c r="A13109" s="4" t="s">
        <v>27768</v>
      </c>
      <c r="C13109" s="4" t="s">
        <v>11854</v>
      </c>
      <c r="D13109" s="4" t="s">
        <v>3577</v>
      </c>
      <c r="F13109" s="5" t="s">
        <v>14175</v>
      </c>
      <c r="G13109" s="4" t="s">
        <v>3490</v>
      </c>
      <c r="H13109" s="5" t="s">
        <v>14648</v>
      </c>
      <c r="I13109" s="4" t="s">
        <v>11856</v>
      </c>
      <c r="J13109" s="5" t="s">
        <v>14650</v>
      </c>
      <c r="L13109" s="4" t="s">
        <v>8134</v>
      </c>
      <c r="M13109" s="4" t="s">
        <v>6642</v>
      </c>
      <c r="P13109" s="8" t="s">
        <v>6452</v>
      </c>
      <c r="S13109" s="4" t="s">
        <v>14647</v>
      </c>
    </row>
    <row r="13110" spans="1:19" ht="30" customHeight="1" x14ac:dyDescent="0.3">
      <c r="A13110" s="4" t="s">
        <v>27769</v>
      </c>
      <c r="C13110" s="4" t="s">
        <v>11854</v>
      </c>
      <c r="D13110" s="4" t="s">
        <v>3578</v>
      </c>
      <c r="F13110" s="5" t="s">
        <v>14176</v>
      </c>
      <c r="G13110" s="4" t="s">
        <v>3490</v>
      </c>
      <c r="H13110" s="5" t="s">
        <v>14648</v>
      </c>
      <c r="I13110" s="4" t="s">
        <v>11856</v>
      </c>
      <c r="J13110" s="5" t="s">
        <v>14650</v>
      </c>
      <c r="L13110" s="4" t="s">
        <v>8134</v>
      </c>
      <c r="M13110" s="4" t="s">
        <v>6642</v>
      </c>
      <c r="P13110" s="8" t="s">
        <v>6452</v>
      </c>
      <c r="S13110" s="4" t="s">
        <v>14647</v>
      </c>
    </row>
    <row r="13111" spans="1:19" ht="30" customHeight="1" x14ac:dyDescent="0.3">
      <c r="A13111" s="4" t="s">
        <v>27770</v>
      </c>
      <c r="C13111" s="4" t="s">
        <v>11854</v>
      </c>
      <c r="D13111" s="4" t="s">
        <v>3579</v>
      </c>
      <c r="F13111" s="5" t="s">
        <v>14177</v>
      </c>
      <c r="G13111" s="4" t="s">
        <v>3490</v>
      </c>
      <c r="H13111" s="5" t="s">
        <v>14648</v>
      </c>
      <c r="I13111" s="4" t="s">
        <v>11856</v>
      </c>
      <c r="J13111" s="5" t="s">
        <v>14650</v>
      </c>
      <c r="L13111" s="4" t="s">
        <v>8134</v>
      </c>
      <c r="M13111" s="4" t="s">
        <v>6642</v>
      </c>
      <c r="P13111" s="8" t="s">
        <v>6452</v>
      </c>
      <c r="S13111" s="4" t="s">
        <v>14647</v>
      </c>
    </row>
    <row r="13112" spans="1:19" ht="30" customHeight="1" x14ac:dyDescent="0.3">
      <c r="A13112" s="4" t="s">
        <v>27771</v>
      </c>
      <c r="C13112" s="4" t="s">
        <v>11854</v>
      </c>
      <c r="D13112" s="4" t="s">
        <v>3580</v>
      </c>
      <c r="F13112" s="5" t="s">
        <v>14178</v>
      </c>
      <c r="G13112" s="4" t="s">
        <v>3490</v>
      </c>
      <c r="H13112" s="5" t="s">
        <v>14648</v>
      </c>
      <c r="I13112" s="4" t="s">
        <v>11856</v>
      </c>
      <c r="J13112" s="5" t="s">
        <v>14650</v>
      </c>
      <c r="L13112" s="4" t="s">
        <v>8134</v>
      </c>
      <c r="M13112" s="4" t="s">
        <v>6642</v>
      </c>
      <c r="P13112" s="8" t="s">
        <v>6452</v>
      </c>
      <c r="S13112" s="4" t="s">
        <v>14647</v>
      </c>
    </row>
    <row r="13113" spans="1:19" ht="30" customHeight="1" x14ac:dyDescent="0.3">
      <c r="A13113" s="4" t="s">
        <v>27772</v>
      </c>
      <c r="C13113" s="4" t="s">
        <v>11854</v>
      </c>
      <c r="D13113" s="4" t="s">
        <v>3581</v>
      </c>
      <c r="F13113" s="5" t="s">
        <v>14179</v>
      </c>
      <c r="G13113" s="4" t="s">
        <v>3490</v>
      </c>
      <c r="H13113" s="5" t="s">
        <v>14648</v>
      </c>
      <c r="I13113" s="4" t="s">
        <v>11856</v>
      </c>
      <c r="J13113" s="5" t="s">
        <v>14650</v>
      </c>
      <c r="L13113" s="4" t="s">
        <v>8134</v>
      </c>
      <c r="M13113" s="4" t="s">
        <v>6642</v>
      </c>
      <c r="P13113" s="8" t="s">
        <v>6452</v>
      </c>
      <c r="S13113" s="4" t="s">
        <v>14647</v>
      </c>
    </row>
    <row r="13114" spans="1:19" ht="30" customHeight="1" x14ac:dyDescent="0.3">
      <c r="A13114" s="4" t="s">
        <v>27773</v>
      </c>
      <c r="C13114" s="4" t="s">
        <v>11854</v>
      </c>
      <c r="D13114" s="4" t="s">
        <v>3582</v>
      </c>
      <c r="F13114" s="5" t="s">
        <v>14180</v>
      </c>
      <c r="G13114" s="4" t="s">
        <v>3490</v>
      </c>
      <c r="H13114" s="5" t="s">
        <v>14648</v>
      </c>
      <c r="I13114" s="4" t="s">
        <v>11856</v>
      </c>
      <c r="J13114" s="5" t="s">
        <v>14650</v>
      </c>
      <c r="L13114" s="4" t="s">
        <v>8134</v>
      </c>
      <c r="M13114" s="4" t="s">
        <v>6642</v>
      </c>
      <c r="P13114" s="8" t="s">
        <v>6452</v>
      </c>
      <c r="S13114" s="4" t="s">
        <v>14647</v>
      </c>
    </row>
    <row r="13115" spans="1:19" ht="30" customHeight="1" x14ac:dyDescent="0.3">
      <c r="A13115" s="4" t="s">
        <v>27774</v>
      </c>
      <c r="C13115" s="4" t="s">
        <v>11854</v>
      </c>
      <c r="D13115" s="4" t="s">
        <v>3583</v>
      </c>
      <c r="F13115" s="5" t="s">
        <v>14181</v>
      </c>
      <c r="G13115" s="4" t="s">
        <v>3490</v>
      </c>
      <c r="H13115" s="5" t="s">
        <v>14648</v>
      </c>
      <c r="I13115" s="4" t="s">
        <v>11856</v>
      </c>
      <c r="J13115" s="5" t="s">
        <v>14650</v>
      </c>
      <c r="L13115" s="4" t="s">
        <v>8134</v>
      </c>
      <c r="M13115" s="4" t="s">
        <v>6642</v>
      </c>
      <c r="P13115" s="8" t="s">
        <v>6452</v>
      </c>
      <c r="S13115" s="4" t="s">
        <v>14647</v>
      </c>
    </row>
    <row r="13116" spans="1:19" ht="30" customHeight="1" x14ac:dyDescent="0.3">
      <c r="A13116" s="4" t="s">
        <v>27775</v>
      </c>
      <c r="C13116" s="4" t="s">
        <v>11854</v>
      </c>
      <c r="D13116" s="4" t="s">
        <v>3584</v>
      </c>
      <c r="F13116" s="5" t="s">
        <v>14182</v>
      </c>
      <c r="G13116" s="4" t="s">
        <v>3490</v>
      </c>
      <c r="H13116" s="5" t="s">
        <v>14648</v>
      </c>
      <c r="I13116" s="4" t="s">
        <v>11856</v>
      </c>
      <c r="J13116" s="5" t="s">
        <v>14650</v>
      </c>
      <c r="L13116" s="4" t="s">
        <v>8134</v>
      </c>
      <c r="M13116" s="4" t="s">
        <v>6642</v>
      </c>
      <c r="P13116" s="8" t="s">
        <v>6452</v>
      </c>
      <c r="S13116" s="4" t="s">
        <v>14647</v>
      </c>
    </row>
    <row r="13117" spans="1:19" ht="30" customHeight="1" x14ac:dyDescent="0.3">
      <c r="A13117" s="4" t="s">
        <v>27776</v>
      </c>
      <c r="C13117" s="4" t="s">
        <v>11854</v>
      </c>
      <c r="D13117" s="4" t="s">
        <v>3585</v>
      </c>
      <c r="F13117" s="5" t="s">
        <v>14183</v>
      </c>
      <c r="G13117" s="4" t="s">
        <v>3490</v>
      </c>
      <c r="H13117" s="5" t="s">
        <v>14648</v>
      </c>
      <c r="I13117" s="4" t="s">
        <v>11856</v>
      </c>
      <c r="J13117" s="5" t="s">
        <v>14650</v>
      </c>
      <c r="L13117" s="4" t="s">
        <v>8134</v>
      </c>
      <c r="M13117" s="4" t="s">
        <v>6642</v>
      </c>
      <c r="P13117" s="8" t="s">
        <v>6452</v>
      </c>
      <c r="S13117" s="4" t="s">
        <v>14647</v>
      </c>
    </row>
    <row r="13118" spans="1:19" ht="30" customHeight="1" x14ac:dyDescent="0.3">
      <c r="A13118" s="4" t="s">
        <v>27777</v>
      </c>
      <c r="C13118" s="4" t="s">
        <v>11854</v>
      </c>
      <c r="D13118" s="4" t="s">
        <v>3586</v>
      </c>
      <c r="F13118" s="5" t="s">
        <v>14184</v>
      </c>
      <c r="G13118" s="4" t="s">
        <v>3490</v>
      </c>
      <c r="H13118" s="5" t="s">
        <v>14648</v>
      </c>
      <c r="I13118" s="4" t="s">
        <v>11856</v>
      </c>
      <c r="J13118" s="5" t="s">
        <v>14650</v>
      </c>
      <c r="L13118" s="4" t="s">
        <v>8134</v>
      </c>
      <c r="M13118" s="4" t="s">
        <v>6642</v>
      </c>
      <c r="P13118" s="8" t="s">
        <v>6452</v>
      </c>
      <c r="S13118" s="4" t="s">
        <v>14647</v>
      </c>
    </row>
    <row r="13119" spans="1:19" ht="30" customHeight="1" x14ac:dyDescent="0.3">
      <c r="A13119" s="4" t="s">
        <v>27778</v>
      </c>
      <c r="C13119" s="4" t="s">
        <v>11854</v>
      </c>
      <c r="D13119" s="4" t="s">
        <v>3587</v>
      </c>
      <c r="F13119" s="5" t="s">
        <v>14185</v>
      </c>
      <c r="G13119" s="4" t="s">
        <v>3490</v>
      </c>
      <c r="H13119" s="5" t="s">
        <v>14648</v>
      </c>
      <c r="I13119" s="4" t="s">
        <v>11856</v>
      </c>
      <c r="J13119" s="5" t="s">
        <v>14650</v>
      </c>
      <c r="L13119" s="4" t="s">
        <v>8134</v>
      </c>
      <c r="M13119" s="4" t="s">
        <v>6642</v>
      </c>
      <c r="P13119" s="8" t="s">
        <v>6452</v>
      </c>
      <c r="S13119" s="4" t="s">
        <v>14647</v>
      </c>
    </row>
    <row r="13120" spans="1:19" ht="30" customHeight="1" x14ac:dyDescent="0.3">
      <c r="A13120" s="4" t="s">
        <v>27779</v>
      </c>
      <c r="C13120" s="4" t="s">
        <v>11854</v>
      </c>
      <c r="D13120" s="4" t="s">
        <v>3588</v>
      </c>
      <c r="F13120" s="5" t="s">
        <v>14186</v>
      </c>
      <c r="G13120" s="4" t="s">
        <v>3490</v>
      </c>
      <c r="H13120" s="5" t="s">
        <v>14648</v>
      </c>
      <c r="I13120" s="4" t="s">
        <v>11856</v>
      </c>
      <c r="J13120" s="5" t="s">
        <v>14650</v>
      </c>
      <c r="L13120" s="4" t="s">
        <v>8134</v>
      </c>
      <c r="M13120" s="4" t="s">
        <v>6642</v>
      </c>
      <c r="P13120" s="8" t="s">
        <v>6452</v>
      </c>
      <c r="S13120" s="4" t="s">
        <v>14647</v>
      </c>
    </row>
    <row r="13121" spans="1:19" ht="30" customHeight="1" x14ac:dyDescent="0.3">
      <c r="A13121" s="4" t="s">
        <v>27780</v>
      </c>
      <c r="C13121" s="4" t="s">
        <v>11854</v>
      </c>
      <c r="D13121" s="4" t="s">
        <v>3589</v>
      </c>
      <c r="F13121" s="5" t="s">
        <v>14187</v>
      </c>
      <c r="G13121" s="4" t="s">
        <v>3490</v>
      </c>
      <c r="H13121" s="5" t="s">
        <v>14648</v>
      </c>
      <c r="I13121" s="4" t="s">
        <v>11856</v>
      </c>
      <c r="J13121" s="5" t="s">
        <v>14650</v>
      </c>
      <c r="L13121" s="4" t="s">
        <v>8134</v>
      </c>
      <c r="M13121" s="4" t="s">
        <v>6642</v>
      </c>
      <c r="P13121" s="8" t="s">
        <v>6452</v>
      </c>
      <c r="S13121" s="4" t="s">
        <v>14647</v>
      </c>
    </row>
    <row r="13122" spans="1:19" ht="30" customHeight="1" x14ac:dyDescent="0.3">
      <c r="A13122" s="4" t="s">
        <v>27781</v>
      </c>
      <c r="C13122" s="4" t="s">
        <v>11854</v>
      </c>
      <c r="D13122" s="4" t="s">
        <v>3590</v>
      </c>
      <c r="F13122" s="5" t="s">
        <v>14188</v>
      </c>
      <c r="G13122" s="4" t="s">
        <v>3490</v>
      </c>
      <c r="H13122" s="5" t="s">
        <v>14648</v>
      </c>
      <c r="I13122" s="4" t="s">
        <v>11856</v>
      </c>
      <c r="J13122" s="5" t="s">
        <v>14650</v>
      </c>
      <c r="L13122" s="4" t="s">
        <v>8134</v>
      </c>
      <c r="M13122" s="4" t="s">
        <v>6642</v>
      </c>
      <c r="P13122" s="8" t="s">
        <v>6452</v>
      </c>
      <c r="S13122" s="4" t="s">
        <v>14647</v>
      </c>
    </row>
    <row r="13123" spans="1:19" ht="30" customHeight="1" x14ac:dyDescent="0.3">
      <c r="A13123" s="4" t="s">
        <v>27782</v>
      </c>
      <c r="C13123" s="4" t="s">
        <v>11854</v>
      </c>
      <c r="D13123" s="4" t="s">
        <v>3591</v>
      </c>
      <c r="F13123" s="5" t="s">
        <v>14189</v>
      </c>
      <c r="G13123" s="4" t="s">
        <v>3490</v>
      </c>
      <c r="H13123" s="5" t="s">
        <v>14648</v>
      </c>
      <c r="I13123" s="4" t="s">
        <v>11856</v>
      </c>
      <c r="J13123" s="5" t="s">
        <v>14650</v>
      </c>
      <c r="L13123" s="4" t="s">
        <v>8134</v>
      </c>
      <c r="M13123" s="4" t="s">
        <v>6642</v>
      </c>
      <c r="P13123" s="8" t="s">
        <v>6452</v>
      </c>
      <c r="S13123" s="4" t="s">
        <v>14647</v>
      </c>
    </row>
    <row r="13124" spans="1:19" ht="30" customHeight="1" x14ac:dyDescent="0.3">
      <c r="A13124" s="4" t="s">
        <v>27783</v>
      </c>
      <c r="C13124" s="4" t="s">
        <v>11854</v>
      </c>
      <c r="D13124" s="4" t="s">
        <v>3592</v>
      </c>
      <c r="F13124" s="5" t="s">
        <v>14190</v>
      </c>
      <c r="G13124" s="4" t="s">
        <v>3490</v>
      </c>
      <c r="H13124" s="5" t="s">
        <v>14648</v>
      </c>
      <c r="I13124" s="4" t="s">
        <v>11856</v>
      </c>
      <c r="J13124" s="5" t="s">
        <v>14650</v>
      </c>
      <c r="L13124" s="4" t="s">
        <v>8134</v>
      </c>
      <c r="M13124" s="4" t="s">
        <v>6642</v>
      </c>
      <c r="P13124" s="8" t="s">
        <v>6452</v>
      </c>
      <c r="S13124" s="4" t="s">
        <v>14647</v>
      </c>
    </row>
    <row r="13125" spans="1:19" ht="30" customHeight="1" x14ac:dyDescent="0.3">
      <c r="A13125" s="4" t="s">
        <v>27784</v>
      </c>
      <c r="C13125" s="4" t="s">
        <v>11854</v>
      </c>
      <c r="D13125" s="4" t="s">
        <v>3593</v>
      </c>
      <c r="F13125" s="5" t="s">
        <v>14191</v>
      </c>
      <c r="G13125" s="4" t="s">
        <v>3490</v>
      </c>
      <c r="H13125" s="5" t="s">
        <v>14648</v>
      </c>
      <c r="I13125" s="4" t="s">
        <v>11856</v>
      </c>
      <c r="J13125" s="5" t="s">
        <v>14650</v>
      </c>
      <c r="L13125" s="4" t="s">
        <v>8134</v>
      </c>
      <c r="M13125" s="4" t="s">
        <v>6642</v>
      </c>
      <c r="P13125" s="8" t="s">
        <v>6452</v>
      </c>
      <c r="S13125" s="4" t="s">
        <v>14647</v>
      </c>
    </row>
    <row r="13126" spans="1:19" ht="30" customHeight="1" x14ac:dyDescent="0.3">
      <c r="A13126" s="4" t="s">
        <v>27785</v>
      </c>
      <c r="C13126" s="4" t="s">
        <v>11854</v>
      </c>
      <c r="D13126" s="4" t="s">
        <v>3594</v>
      </c>
      <c r="F13126" s="5" t="s">
        <v>14192</v>
      </c>
      <c r="G13126" s="4" t="s">
        <v>3490</v>
      </c>
      <c r="H13126" s="5" t="s">
        <v>14648</v>
      </c>
      <c r="I13126" s="4" t="s">
        <v>11856</v>
      </c>
      <c r="J13126" s="5" t="s">
        <v>14650</v>
      </c>
      <c r="L13126" s="4" t="s">
        <v>8134</v>
      </c>
      <c r="M13126" s="4" t="s">
        <v>6642</v>
      </c>
      <c r="P13126" s="8" t="s">
        <v>6452</v>
      </c>
      <c r="S13126" s="4" t="s">
        <v>14647</v>
      </c>
    </row>
    <row r="13127" spans="1:19" ht="30" customHeight="1" x14ac:dyDescent="0.3">
      <c r="A13127" s="4" t="s">
        <v>27786</v>
      </c>
      <c r="C13127" s="4" t="s">
        <v>11854</v>
      </c>
      <c r="D13127" s="4" t="s">
        <v>3595</v>
      </c>
      <c r="F13127" s="5" t="s">
        <v>14193</v>
      </c>
      <c r="G13127" s="4" t="s">
        <v>3490</v>
      </c>
      <c r="H13127" s="5" t="s">
        <v>14648</v>
      </c>
      <c r="I13127" s="4" t="s">
        <v>11856</v>
      </c>
      <c r="J13127" s="5" t="s">
        <v>14650</v>
      </c>
      <c r="L13127" s="4" t="s">
        <v>8134</v>
      </c>
      <c r="M13127" s="4" t="s">
        <v>6642</v>
      </c>
      <c r="P13127" s="8" t="s">
        <v>6452</v>
      </c>
      <c r="S13127" s="4" t="s">
        <v>14647</v>
      </c>
    </row>
    <row r="13128" spans="1:19" ht="30" customHeight="1" x14ac:dyDescent="0.3">
      <c r="A13128" s="4" t="s">
        <v>27787</v>
      </c>
      <c r="C13128" s="4" t="s">
        <v>11854</v>
      </c>
      <c r="D13128" s="4" t="s">
        <v>3596</v>
      </c>
      <c r="F13128" s="5" t="s">
        <v>14194</v>
      </c>
      <c r="G13128" s="4" t="s">
        <v>3490</v>
      </c>
      <c r="H13128" s="5" t="s">
        <v>14648</v>
      </c>
      <c r="I13128" s="4" t="s">
        <v>11856</v>
      </c>
      <c r="J13128" s="5" t="s">
        <v>14650</v>
      </c>
      <c r="L13128" s="4" t="s">
        <v>8134</v>
      </c>
      <c r="M13128" s="4" t="s">
        <v>6642</v>
      </c>
      <c r="P13128" s="8" t="s">
        <v>6452</v>
      </c>
      <c r="S13128" s="4" t="s">
        <v>14647</v>
      </c>
    </row>
    <row r="13129" spans="1:19" ht="30" customHeight="1" x14ac:dyDescent="0.3">
      <c r="A13129" s="4" t="s">
        <v>27788</v>
      </c>
      <c r="C13129" s="4" t="s">
        <v>11854</v>
      </c>
      <c r="D13129" s="4" t="s">
        <v>3597</v>
      </c>
      <c r="F13129" s="5" t="s">
        <v>14195</v>
      </c>
      <c r="G13129" s="4" t="s">
        <v>3490</v>
      </c>
      <c r="H13129" s="5" t="s">
        <v>14648</v>
      </c>
      <c r="I13129" s="4" t="s">
        <v>11856</v>
      </c>
      <c r="J13129" s="5" t="s">
        <v>14650</v>
      </c>
      <c r="L13129" s="4" t="s">
        <v>8134</v>
      </c>
      <c r="M13129" s="4" t="s">
        <v>6642</v>
      </c>
      <c r="P13129" s="8" t="s">
        <v>6452</v>
      </c>
      <c r="S13129" s="4" t="s">
        <v>14647</v>
      </c>
    </row>
    <row r="13130" spans="1:19" ht="30" customHeight="1" x14ac:dyDescent="0.3">
      <c r="A13130" s="4" t="s">
        <v>27789</v>
      </c>
      <c r="C13130" s="4" t="s">
        <v>11854</v>
      </c>
      <c r="D13130" s="4" t="s">
        <v>3598</v>
      </c>
      <c r="F13130" s="5" t="s">
        <v>14196</v>
      </c>
      <c r="G13130" s="4" t="s">
        <v>3490</v>
      </c>
      <c r="H13130" s="5" t="s">
        <v>14648</v>
      </c>
      <c r="I13130" s="4" t="s">
        <v>11856</v>
      </c>
      <c r="J13130" s="5" t="s">
        <v>14650</v>
      </c>
      <c r="L13130" s="4" t="s">
        <v>8134</v>
      </c>
      <c r="M13130" s="4" t="s">
        <v>6642</v>
      </c>
      <c r="P13130" s="8" t="s">
        <v>6452</v>
      </c>
      <c r="S13130" s="4" t="s">
        <v>14647</v>
      </c>
    </row>
    <row r="13131" spans="1:19" ht="30" customHeight="1" x14ac:dyDescent="0.3">
      <c r="A13131" s="4" t="s">
        <v>27790</v>
      </c>
      <c r="C13131" s="4" t="s">
        <v>11854</v>
      </c>
      <c r="D13131" s="4" t="s">
        <v>3599</v>
      </c>
      <c r="F13131" s="5" t="s">
        <v>14197</v>
      </c>
      <c r="G13131" s="4" t="s">
        <v>3490</v>
      </c>
      <c r="H13131" s="5" t="s">
        <v>14648</v>
      </c>
      <c r="I13131" s="4" t="s">
        <v>11856</v>
      </c>
      <c r="J13131" s="5" t="s">
        <v>14650</v>
      </c>
      <c r="L13131" s="4" t="s">
        <v>8134</v>
      </c>
      <c r="M13131" s="4" t="s">
        <v>6642</v>
      </c>
      <c r="P13131" s="8" t="s">
        <v>6452</v>
      </c>
      <c r="S13131" s="4" t="s">
        <v>14647</v>
      </c>
    </row>
    <row r="13132" spans="1:19" ht="30" customHeight="1" x14ac:dyDescent="0.3">
      <c r="A13132" s="4" t="s">
        <v>27791</v>
      </c>
      <c r="C13132" s="4" t="s">
        <v>11854</v>
      </c>
      <c r="D13132" s="4" t="s">
        <v>3600</v>
      </c>
      <c r="F13132" s="5" t="s">
        <v>14198</v>
      </c>
      <c r="G13132" s="4" t="s">
        <v>3490</v>
      </c>
      <c r="H13132" s="5" t="s">
        <v>14648</v>
      </c>
      <c r="I13132" s="4" t="s">
        <v>11856</v>
      </c>
      <c r="J13132" s="5" t="s">
        <v>14650</v>
      </c>
      <c r="L13132" s="4" t="s">
        <v>8134</v>
      </c>
      <c r="M13132" s="4" t="s">
        <v>6642</v>
      </c>
      <c r="P13132" s="8" t="s">
        <v>6452</v>
      </c>
      <c r="S13132" s="4" t="s">
        <v>14647</v>
      </c>
    </row>
    <row r="13133" spans="1:19" ht="30" customHeight="1" x14ac:dyDescent="0.3">
      <c r="A13133" s="4" t="s">
        <v>27792</v>
      </c>
      <c r="C13133" s="4" t="s">
        <v>11854</v>
      </c>
      <c r="D13133" s="4" t="s">
        <v>3601</v>
      </c>
      <c r="F13133" s="5" t="s">
        <v>14199</v>
      </c>
      <c r="G13133" s="4" t="s">
        <v>3490</v>
      </c>
      <c r="H13133" s="5" t="s">
        <v>14648</v>
      </c>
      <c r="I13133" s="4" t="s">
        <v>11856</v>
      </c>
      <c r="J13133" s="5" t="s">
        <v>14650</v>
      </c>
      <c r="L13133" s="4" t="s">
        <v>8134</v>
      </c>
      <c r="M13133" s="4" t="s">
        <v>6642</v>
      </c>
      <c r="P13133" s="8" t="s">
        <v>6452</v>
      </c>
      <c r="S13133" s="4" t="s">
        <v>14647</v>
      </c>
    </row>
    <row r="13134" spans="1:19" ht="30" customHeight="1" x14ac:dyDescent="0.3">
      <c r="A13134" s="4" t="s">
        <v>27793</v>
      </c>
      <c r="C13134" s="4" t="s">
        <v>11854</v>
      </c>
      <c r="D13134" s="4" t="s">
        <v>3602</v>
      </c>
      <c r="F13134" s="5" t="s">
        <v>14200</v>
      </c>
      <c r="G13134" s="4" t="s">
        <v>3490</v>
      </c>
      <c r="H13134" s="5" t="s">
        <v>14648</v>
      </c>
      <c r="I13134" s="4" t="s">
        <v>11856</v>
      </c>
      <c r="J13134" s="5" t="s">
        <v>14650</v>
      </c>
      <c r="L13134" s="4" t="s">
        <v>8134</v>
      </c>
      <c r="M13134" s="4" t="s">
        <v>6642</v>
      </c>
      <c r="P13134" s="8" t="s">
        <v>6452</v>
      </c>
      <c r="S13134" s="4" t="s">
        <v>14647</v>
      </c>
    </row>
    <row r="13135" spans="1:19" ht="30" customHeight="1" x14ac:dyDescent="0.3">
      <c r="A13135" s="4" t="s">
        <v>27794</v>
      </c>
      <c r="C13135" s="4" t="s">
        <v>11854</v>
      </c>
      <c r="D13135" s="4" t="s">
        <v>3603</v>
      </c>
      <c r="F13135" s="5" t="s">
        <v>14201</v>
      </c>
      <c r="G13135" s="4" t="s">
        <v>3490</v>
      </c>
      <c r="H13135" s="5" t="s">
        <v>14648</v>
      </c>
      <c r="I13135" s="4" t="s">
        <v>11856</v>
      </c>
      <c r="J13135" s="5" t="s">
        <v>14650</v>
      </c>
      <c r="L13135" s="4" t="s">
        <v>8134</v>
      </c>
      <c r="M13135" s="4" t="s">
        <v>6642</v>
      </c>
      <c r="P13135" s="8" t="s">
        <v>6452</v>
      </c>
      <c r="S13135" s="4" t="s">
        <v>14647</v>
      </c>
    </row>
    <row r="13136" spans="1:19" ht="30" customHeight="1" x14ac:dyDescent="0.3">
      <c r="A13136" s="4" t="s">
        <v>27795</v>
      </c>
      <c r="C13136" s="4" t="s">
        <v>11854</v>
      </c>
      <c r="D13136" s="4" t="s">
        <v>3604</v>
      </c>
      <c r="F13136" s="5" t="s">
        <v>14202</v>
      </c>
      <c r="G13136" s="4" t="s">
        <v>3490</v>
      </c>
      <c r="H13136" s="5" t="s">
        <v>14648</v>
      </c>
      <c r="I13136" s="4" t="s">
        <v>11856</v>
      </c>
      <c r="J13136" s="5" t="s">
        <v>14650</v>
      </c>
      <c r="L13136" s="4" t="s">
        <v>8134</v>
      </c>
      <c r="M13136" s="4" t="s">
        <v>6642</v>
      </c>
      <c r="P13136" s="8" t="s">
        <v>6452</v>
      </c>
      <c r="S13136" s="4" t="s">
        <v>14647</v>
      </c>
    </row>
    <row r="13137" spans="1:19" ht="30" customHeight="1" x14ac:dyDescent="0.3">
      <c r="A13137" s="4" t="s">
        <v>27796</v>
      </c>
      <c r="C13137" s="4" t="s">
        <v>11854</v>
      </c>
      <c r="D13137" s="4" t="s">
        <v>3605</v>
      </c>
      <c r="F13137" s="5" t="s">
        <v>14203</v>
      </c>
      <c r="G13137" s="4" t="s">
        <v>3490</v>
      </c>
      <c r="H13137" s="5" t="s">
        <v>14648</v>
      </c>
      <c r="I13137" s="4" t="s">
        <v>11856</v>
      </c>
      <c r="J13137" s="5" t="s">
        <v>14650</v>
      </c>
      <c r="L13137" s="4" t="s">
        <v>8134</v>
      </c>
      <c r="M13137" s="4" t="s">
        <v>6642</v>
      </c>
      <c r="P13137" s="8" t="s">
        <v>6452</v>
      </c>
      <c r="S13137" s="4" t="s">
        <v>14647</v>
      </c>
    </row>
    <row r="13138" spans="1:19" ht="30" customHeight="1" x14ac:dyDescent="0.3">
      <c r="A13138" s="4" t="s">
        <v>27797</v>
      </c>
      <c r="C13138" s="4" t="s">
        <v>11854</v>
      </c>
      <c r="D13138" s="4" t="s">
        <v>3606</v>
      </c>
      <c r="F13138" s="5" t="s">
        <v>14204</v>
      </c>
      <c r="G13138" s="4" t="s">
        <v>3490</v>
      </c>
      <c r="H13138" s="5" t="s">
        <v>14648</v>
      </c>
      <c r="I13138" s="4" t="s">
        <v>11856</v>
      </c>
      <c r="J13138" s="5" t="s">
        <v>14650</v>
      </c>
      <c r="L13138" s="4" t="s">
        <v>8134</v>
      </c>
      <c r="M13138" s="4" t="s">
        <v>6642</v>
      </c>
      <c r="P13138" s="8" t="s">
        <v>6452</v>
      </c>
      <c r="S13138" s="4" t="s">
        <v>14647</v>
      </c>
    </row>
    <row r="13139" spans="1:19" ht="30" customHeight="1" x14ac:dyDescent="0.3">
      <c r="A13139" s="4" t="s">
        <v>27798</v>
      </c>
      <c r="C13139" s="4" t="s">
        <v>11854</v>
      </c>
      <c r="D13139" s="4" t="s">
        <v>3607</v>
      </c>
      <c r="F13139" s="5" t="s">
        <v>14205</v>
      </c>
      <c r="G13139" s="4" t="s">
        <v>3490</v>
      </c>
      <c r="H13139" s="5" t="s">
        <v>14648</v>
      </c>
      <c r="I13139" s="4" t="s">
        <v>11856</v>
      </c>
      <c r="J13139" s="5" t="s">
        <v>14650</v>
      </c>
      <c r="L13139" s="4" t="s">
        <v>8134</v>
      </c>
      <c r="M13139" s="4" t="s">
        <v>6642</v>
      </c>
      <c r="P13139" s="8" t="s">
        <v>6452</v>
      </c>
      <c r="S13139" s="4" t="s">
        <v>14647</v>
      </c>
    </row>
    <row r="13140" spans="1:19" ht="30" customHeight="1" x14ac:dyDescent="0.3">
      <c r="A13140" s="4" t="s">
        <v>27799</v>
      </c>
      <c r="C13140" s="4" t="s">
        <v>11854</v>
      </c>
      <c r="D13140" s="4" t="s">
        <v>3608</v>
      </c>
      <c r="F13140" s="5" t="s">
        <v>14206</v>
      </c>
      <c r="G13140" s="4" t="s">
        <v>3490</v>
      </c>
      <c r="H13140" s="5" t="s">
        <v>14648</v>
      </c>
      <c r="I13140" s="4" t="s">
        <v>11856</v>
      </c>
      <c r="J13140" s="5" t="s">
        <v>14650</v>
      </c>
      <c r="L13140" s="4" t="s">
        <v>8134</v>
      </c>
      <c r="M13140" s="4" t="s">
        <v>6642</v>
      </c>
      <c r="P13140" s="8" t="s">
        <v>6452</v>
      </c>
      <c r="S13140" s="4" t="s">
        <v>14647</v>
      </c>
    </row>
    <row r="13141" spans="1:19" ht="30" customHeight="1" x14ac:dyDescent="0.3">
      <c r="A13141" s="4" t="s">
        <v>27800</v>
      </c>
      <c r="C13141" s="4" t="s">
        <v>11854</v>
      </c>
      <c r="D13141" s="4" t="s">
        <v>3609</v>
      </c>
      <c r="F13141" s="5" t="s">
        <v>14207</v>
      </c>
      <c r="G13141" s="4" t="s">
        <v>3490</v>
      </c>
      <c r="H13141" s="5" t="s">
        <v>14648</v>
      </c>
      <c r="I13141" s="4" t="s">
        <v>11856</v>
      </c>
      <c r="J13141" s="5" t="s">
        <v>14650</v>
      </c>
      <c r="L13141" s="4" t="s">
        <v>8134</v>
      </c>
      <c r="M13141" s="4" t="s">
        <v>6642</v>
      </c>
      <c r="P13141" s="8" t="s">
        <v>6452</v>
      </c>
      <c r="S13141" s="4" t="s">
        <v>14647</v>
      </c>
    </row>
    <row r="13142" spans="1:19" ht="30" customHeight="1" x14ac:dyDescent="0.3">
      <c r="A13142" s="4" t="s">
        <v>27801</v>
      </c>
      <c r="C13142" s="4" t="s">
        <v>11854</v>
      </c>
      <c r="D13142" s="4" t="s">
        <v>3610</v>
      </c>
      <c r="F13142" s="5" t="s">
        <v>14208</v>
      </c>
      <c r="G13142" s="4" t="s">
        <v>3490</v>
      </c>
      <c r="H13142" s="5" t="s">
        <v>14648</v>
      </c>
      <c r="I13142" s="4" t="s">
        <v>11856</v>
      </c>
      <c r="J13142" s="5" t="s">
        <v>14650</v>
      </c>
      <c r="L13142" s="4" t="s">
        <v>8134</v>
      </c>
      <c r="M13142" s="4" t="s">
        <v>6642</v>
      </c>
      <c r="P13142" s="8" t="s">
        <v>6452</v>
      </c>
      <c r="S13142" s="4" t="s">
        <v>14647</v>
      </c>
    </row>
    <row r="13143" spans="1:19" ht="30" customHeight="1" x14ac:dyDescent="0.3">
      <c r="A13143" s="4" t="s">
        <v>27802</v>
      </c>
      <c r="C13143" s="4" t="s">
        <v>11854</v>
      </c>
      <c r="D13143" s="4" t="s">
        <v>3611</v>
      </c>
      <c r="F13143" s="5" t="s">
        <v>14209</v>
      </c>
      <c r="G13143" s="4" t="s">
        <v>3490</v>
      </c>
      <c r="H13143" s="5" t="s">
        <v>14648</v>
      </c>
      <c r="I13143" s="4" t="s">
        <v>11856</v>
      </c>
      <c r="J13143" s="5" t="s">
        <v>14650</v>
      </c>
      <c r="L13143" s="4" t="s">
        <v>8134</v>
      </c>
      <c r="M13143" s="4" t="s">
        <v>6642</v>
      </c>
      <c r="P13143" s="8" t="s">
        <v>6452</v>
      </c>
      <c r="S13143" s="4" t="s">
        <v>14647</v>
      </c>
    </row>
    <row r="13144" spans="1:19" ht="30" customHeight="1" x14ac:dyDescent="0.3">
      <c r="A13144" s="4" t="s">
        <v>27803</v>
      </c>
      <c r="C13144" s="4" t="s">
        <v>11854</v>
      </c>
      <c r="D13144" s="4" t="s">
        <v>3612</v>
      </c>
      <c r="F13144" s="5" t="s">
        <v>14210</v>
      </c>
      <c r="G13144" s="4" t="s">
        <v>3490</v>
      </c>
      <c r="H13144" s="5" t="s">
        <v>14648</v>
      </c>
      <c r="I13144" s="4" t="s">
        <v>11856</v>
      </c>
      <c r="J13144" s="5" t="s">
        <v>14650</v>
      </c>
      <c r="L13144" s="4" t="s">
        <v>8134</v>
      </c>
      <c r="M13144" s="4" t="s">
        <v>6642</v>
      </c>
      <c r="P13144" s="8" t="s">
        <v>6452</v>
      </c>
      <c r="S13144" s="4" t="s">
        <v>14647</v>
      </c>
    </row>
    <row r="13145" spans="1:19" ht="30" customHeight="1" x14ac:dyDescent="0.3">
      <c r="A13145" s="4" t="s">
        <v>27804</v>
      </c>
      <c r="C13145" s="4" t="s">
        <v>11854</v>
      </c>
      <c r="D13145" s="4" t="s">
        <v>3613</v>
      </c>
      <c r="F13145" s="5" t="s">
        <v>14211</v>
      </c>
      <c r="G13145" s="4" t="s">
        <v>3490</v>
      </c>
      <c r="H13145" s="5" t="s">
        <v>14648</v>
      </c>
      <c r="I13145" s="4" t="s">
        <v>11856</v>
      </c>
      <c r="J13145" s="5" t="s">
        <v>14650</v>
      </c>
      <c r="L13145" s="4" t="s">
        <v>8134</v>
      </c>
      <c r="M13145" s="4" t="s">
        <v>6642</v>
      </c>
      <c r="P13145" s="8" t="s">
        <v>6452</v>
      </c>
      <c r="S13145" s="4" t="s">
        <v>14647</v>
      </c>
    </row>
    <row r="13146" spans="1:19" ht="30" customHeight="1" x14ac:dyDescent="0.3">
      <c r="A13146" s="4" t="s">
        <v>27805</v>
      </c>
      <c r="C13146" s="4" t="s">
        <v>11854</v>
      </c>
      <c r="D13146" s="4" t="s">
        <v>3614</v>
      </c>
      <c r="F13146" s="5" t="s">
        <v>14212</v>
      </c>
      <c r="G13146" s="4" t="s">
        <v>3490</v>
      </c>
      <c r="H13146" s="5" t="s">
        <v>14648</v>
      </c>
      <c r="I13146" s="4" t="s">
        <v>11856</v>
      </c>
      <c r="J13146" s="5" t="s">
        <v>14650</v>
      </c>
      <c r="L13146" s="4" t="s">
        <v>8134</v>
      </c>
      <c r="M13146" s="4" t="s">
        <v>6642</v>
      </c>
      <c r="P13146" s="8" t="s">
        <v>6452</v>
      </c>
      <c r="S13146" s="4" t="s">
        <v>14647</v>
      </c>
    </row>
    <row r="13147" spans="1:19" ht="30" customHeight="1" x14ac:dyDescent="0.3">
      <c r="A13147" s="4" t="s">
        <v>27806</v>
      </c>
      <c r="C13147" s="4" t="s">
        <v>11854</v>
      </c>
      <c r="D13147" s="4" t="s">
        <v>3615</v>
      </c>
      <c r="F13147" s="5" t="s">
        <v>14213</v>
      </c>
      <c r="G13147" s="4" t="s">
        <v>3490</v>
      </c>
      <c r="H13147" s="5" t="s">
        <v>14648</v>
      </c>
      <c r="I13147" s="4" t="s">
        <v>11856</v>
      </c>
      <c r="J13147" s="5" t="s">
        <v>14650</v>
      </c>
      <c r="L13147" s="4" t="s">
        <v>8134</v>
      </c>
      <c r="M13147" s="4" t="s">
        <v>6642</v>
      </c>
      <c r="P13147" s="8" t="s">
        <v>6452</v>
      </c>
      <c r="S13147" s="4" t="s">
        <v>14647</v>
      </c>
    </row>
    <row r="13148" spans="1:19" ht="30" customHeight="1" x14ac:dyDescent="0.3">
      <c r="A13148" s="4" t="s">
        <v>27807</v>
      </c>
      <c r="C13148" s="4" t="s">
        <v>11854</v>
      </c>
      <c r="D13148" s="4" t="s">
        <v>3616</v>
      </c>
      <c r="F13148" s="5" t="s">
        <v>14214</v>
      </c>
      <c r="G13148" s="4" t="s">
        <v>3490</v>
      </c>
      <c r="H13148" s="5" t="s">
        <v>14648</v>
      </c>
      <c r="I13148" s="4" t="s">
        <v>11856</v>
      </c>
      <c r="J13148" s="5" t="s">
        <v>14650</v>
      </c>
      <c r="L13148" s="4" t="s">
        <v>8134</v>
      </c>
      <c r="M13148" s="4" t="s">
        <v>6642</v>
      </c>
      <c r="P13148" s="8" t="s">
        <v>6452</v>
      </c>
      <c r="S13148" s="4" t="s">
        <v>14647</v>
      </c>
    </row>
    <row r="13149" spans="1:19" ht="30" customHeight="1" x14ac:dyDescent="0.3">
      <c r="A13149" s="4" t="s">
        <v>27808</v>
      </c>
      <c r="C13149" s="4" t="s">
        <v>11854</v>
      </c>
      <c r="D13149" s="4" t="s">
        <v>3617</v>
      </c>
      <c r="F13149" s="5" t="s">
        <v>14215</v>
      </c>
      <c r="G13149" s="4" t="s">
        <v>3490</v>
      </c>
      <c r="H13149" s="5" t="s">
        <v>14648</v>
      </c>
      <c r="I13149" s="4" t="s">
        <v>11856</v>
      </c>
      <c r="J13149" s="5" t="s">
        <v>14650</v>
      </c>
      <c r="L13149" s="4" t="s">
        <v>8134</v>
      </c>
      <c r="M13149" s="4" t="s">
        <v>6642</v>
      </c>
      <c r="P13149" s="8" t="s">
        <v>6452</v>
      </c>
      <c r="S13149" s="4" t="s">
        <v>14647</v>
      </c>
    </row>
    <row r="13150" spans="1:19" ht="30" customHeight="1" x14ac:dyDescent="0.3">
      <c r="A13150" s="4" t="s">
        <v>27809</v>
      </c>
      <c r="C13150" s="4" t="s">
        <v>11854</v>
      </c>
      <c r="D13150" s="4" t="s">
        <v>3618</v>
      </c>
      <c r="F13150" s="5" t="s">
        <v>14216</v>
      </c>
      <c r="G13150" s="4" t="s">
        <v>3490</v>
      </c>
      <c r="H13150" s="5" t="s">
        <v>14648</v>
      </c>
      <c r="I13150" s="4" t="s">
        <v>11856</v>
      </c>
      <c r="J13150" s="5" t="s">
        <v>14650</v>
      </c>
      <c r="L13150" s="4" t="s">
        <v>8134</v>
      </c>
      <c r="M13150" s="4" t="s">
        <v>6642</v>
      </c>
      <c r="P13150" s="8" t="s">
        <v>6452</v>
      </c>
      <c r="S13150" s="4" t="s">
        <v>14647</v>
      </c>
    </row>
    <row r="13151" spans="1:19" ht="30" customHeight="1" x14ac:dyDescent="0.3">
      <c r="A13151" s="4" t="s">
        <v>27810</v>
      </c>
      <c r="C13151" s="4" t="s">
        <v>11854</v>
      </c>
      <c r="D13151" s="4" t="s">
        <v>3619</v>
      </c>
      <c r="F13151" s="5" t="s">
        <v>14217</v>
      </c>
      <c r="G13151" s="4" t="s">
        <v>3490</v>
      </c>
      <c r="H13151" s="5" t="s">
        <v>14648</v>
      </c>
      <c r="I13151" s="4" t="s">
        <v>11856</v>
      </c>
      <c r="J13151" s="5" t="s">
        <v>14650</v>
      </c>
      <c r="L13151" s="4" t="s">
        <v>8134</v>
      </c>
      <c r="M13151" s="4" t="s">
        <v>6642</v>
      </c>
      <c r="P13151" s="8" t="s">
        <v>6452</v>
      </c>
      <c r="S13151" s="4" t="s">
        <v>14647</v>
      </c>
    </row>
    <row r="13152" spans="1:19" ht="30" customHeight="1" x14ac:dyDescent="0.3">
      <c r="A13152" s="4" t="s">
        <v>27811</v>
      </c>
      <c r="C13152" s="4" t="s">
        <v>11854</v>
      </c>
      <c r="D13152" s="4" t="s">
        <v>3620</v>
      </c>
      <c r="F13152" s="5" t="s">
        <v>14218</v>
      </c>
      <c r="G13152" s="4" t="s">
        <v>3490</v>
      </c>
      <c r="H13152" s="5" t="s">
        <v>14648</v>
      </c>
      <c r="I13152" s="4" t="s">
        <v>11856</v>
      </c>
      <c r="J13152" s="5" t="s">
        <v>14650</v>
      </c>
      <c r="L13152" s="4" t="s">
        <v>8134</v>
      </c>
      <c r="M13152" s="4" t="s">
        <v>6642</v>
      </c>
      <c r="P13152" s="8" t="s">
        <v>6452</v>
      </c>
      <c r="S13152" s="4" t="s">
        <v>14647</v>
      </c>
    </row>
    <row r="13153" spans="1:19" ht="30" customHeight="1" x14ac:dyDescent="0.3">
      <c r="A13153" s="4" t="s">
        <v>27812</v>
      </c>
      <c r="C13153" s="4" t="s">
        <v>11854</v>
      </c>
      <c r="D13153" s="4" t="s">
        <v>3621</v>
      </c>
      <c r="F13153" s="5" t="s">
        <v>14219</v>
      </c>
      <c r="G13153" s="4" t="s">
        <v>3490</v>
      </c>
      <c r="H13153" s="5" t="s">
        <v>14648</v>
      </c>
      <c r="I13153" s="4" t="s">
        <v>11856</v>
      </c>
      <c r="J13153" s="5" t="s">
        <v>14650</v>
      </c>
      <c r="L13153" s="4" t="s">
        <v>8134</v>
      </c>
      <c r="M13153" s="4" t="s">
        <v>6642</v>
      </c>
      <c r="P13153" s="8" t="s">
        <v>6452</v>
      </c>
      <c r="S13153" s="4" t="s">
        <v>14647</v>
      </c>
    </row>
    <row r="13154" spans="1:19" ht="30" customHeight="1" x14ac:dyDescent="0.3">
      <c r="A13154" s="4" t="s">
        <v>27813</v>
      </c>
      <c r="C13154" s="4" t="s">
        <v>11854</v>
      </c>
      <c r="D13154" s="4" t="s">
        <v>3622</v>
      </c>
      <c r="F13154" s="5" t="s">
        <v>14220</v>
      </c>
      <c r="G13154" s="4" t="s">
        <v>3490</v>
      </c>
      <c r="H13154" s="5" t="s">
        <v>14648</v>
      </c>
      <c r="I13154" s="4" t="s">
        <v>11856</v>
      </c>
      <c r="J13154" s="5" t="s">
        <v>14650</v>
      </c>
      <c r="L13154" s="4" t="s">
        <v>8134</v>
      </c>
      <c r="M13154" s="4" t="s">
        <v>6642</v>
      </c>
      <c r="P13154" s="8" t="s">
        <v>6452</v>
      </c>
      <c r="S13154" s="4" t="s">
        <v>14647</v>
      </c>
    </row>
    <row r="13155" spans="1:19" ht="30" customHeight="1" x14ac:dyDescent="0.3">
      <c r="A13155" s="4" t="s">
        <v>27814</v>
      </c>
      <c r="C13155" s="4" t="s">
        <v>11854</v>
      </c>
      <c r="D13155" s="4" t="s">
        <v>3623</v>
      </c>
      <c r="F13155" s="5" t="s">
        <v>14221</v>
      </c>
      <c r="G13155" s="4" t="s">
        <v>3490</v>
      </c>
      <c r="H13155" s="5" t="s">
        <v>14648</v>
      </c>
      <c r="I13155" s="4" t="s">
        <v>11856</v>
      </c>
      <c r="J13155" s="5" t="s">
        <v>14650</v>
      </c>
      <c r="L13155" s="4" t="s">
        <v>8134</v>
      </c>
      <c r="M13155" s="4" t="s">
        <v>6642</v>
      </c>
      <c r="P13155" s="8" t="s">
        <v>6452</v>
      </c>
      <c r="S13155" s="4" t="s">
        <v>14647</v>
      </c>
    </row>
    <row r="13156" spans="1:19" ht="30" customHeight="1" x14ac:dyDescent="0.3">
      <c r="A13156" s="4" t="s">
        <v>27815</v>
      </c>
      <c r="C13156" s="4" t="s">
        <v>11854</v>
      </c>
      <c r="D13156" s="4" t="s">
        <v>3624</v>
      </c>
      <c r="F13156" s="5" t="s">
        <v>14222</v>
      </c>
      <c r="G13156" s="4" t="s">
        <v>3490</v>
      </c>
      <c r="H13156" s="5" t="s">
        <v>14648</v>
      </c>
      <c r="I13156" s="4" t="s">
        <v>11856</v>
      </c>
      <c r="J13156" s="5" t="s">
        <v>14650</v>
      </c>
      <c r="L13156" s="4" t="s">
        <v>8134</v>
      </c>
      <c r="M13156" s="4" t="s">
        <v>6642</v>
      </c>
      <c r="P13156" s="8" t="s">
        <v>6452</v>
      </c>
      <c r="S13156" s="4" t="s">
        <v>14647</v>
      </c>
    </row>
    <row r="13157" spans="1:19" ht="30" customHeight="1" x14ac:dyDescent="0.3">
      <c r="A13157" s="4" t="s">
        <v>27816</v>
      </c>
      <c r="C13157" s="4" t="s">
        <v>11854</v>
      </c>
      <c r="D13157" s="4" t="s">
        <v>3625</v>
      </c>
      <c r="F13157" s="5" t="s">
        <v>14223</v>
      </c>
      <c r="G13157" s="4" t="s">
        <v>3490</v>
      </c>
      <c r="H13157" s="5" t="s">
        <v>14648</v>
      </c>
      <c r="I13157" s="4" t="s">
        <v>11856</v>
      </c>
      <c r="J13157" s="5" t="s">
        <v>14650</v>
      </c>
      <c r="L13157" s="4" t="s">
        <v>8134</v>
      </c>
      <c r="M13157" s="4" t="s">
        <v>6642</v>
      </c>
      <c r="P13157" s="8" t="s">
        <v>6452</v>
      </c>
      <c r="S13157" s="4" t="s">
        <v>14647</v>
      </c>
    </row>
    <row r="13158" spans="1:19" ht="30" customHeight="1" x14ac:dyDescent="0.3">
      <c r="A13158" s="4" t="s">
        <v>27817</v>
      </c>
      <c r="C13158" s="4" t="s">
        <v>11854</v>
      </c>
      <c r="D13158" s="4" t="s">
        <v>3626</v>
      </c>
      <c r="F13158" s="5" t="s">
        <v>14224</v>
      </c>
      <c r="G13158" s="4" t="s">
        <v>3490</v>
      </c>
      <c r="H13158" s="5" t="s">
        <v>14648</v>
      </c>
      <c r="I13158" s="4" t="s">
        <v>11856</v>
      </c>
      <c r="J13158" s="5" t="s">
        <v>14650</v>
      </c>
      <c r="L13158" s="4" t="s">
        <v>8134</v>
      </c>
      <c r="M13158" s="4" t="s">
        <v>6642</v>
      </c>
      <c r="P13158" s="8" t="s">
        <v>6452</v>
      </c>
      <c r="S13158" s="4" t="s">
        <v>14647</v>
      </c>
    </row>
    <row r="13159" spans="1:19" ht="30" customHeight="1" x14ac:dyDescent="0.3">
      <c r="A13159" s="4" t="s">
        <v>27818</v>
      </c>
      <c r="C13159" s="4" t="s">
        <v>11854</v>
      </c>
      <c r="D13159" s="4" t="s">
        <v>3627</v>
      </c>
      <c r="F13159" s="5" t="s">
        <v>14225</v>
      </c>
      <c r="G13159" s="4" t="s">
        <v>3490</v>
      </c>
      <c r="H13159" s="5" t="s">
        <v>14648</v>
      </c>
      <c r="I13159" s="4" t="s">
        <v>11856</v>
      </c>
      <c r="J13159" s="5" t="s">
        <v>14650</v>
      </c>
      <c r="L13159" s="4" t="s">
        <v>8134</v>
      </c>
      <c r="M13159" s="4" t="s">
        <v>6642</v>
      </c>
      <c r="P13159" s="8" t="s">
        <v>6452</v>
      </c>
      <c r="S13159" s="4" t="s">
        <v>14647</v>
      </c>
    </row>
    <row r="13160" spans="1:19" ht="30" customHeight="1" x14ac:dyDescent="0.3">
      <c r="A13160" s="4" t="s">
        <v>27819</v>
      </c>
      <c r="C13160" s="4" t="s">
        <v>11854</v>
      </c>
      <c r="D13160" s="4" t="s">
        <v>3628</v>
      </c>
      <c r="F13160" s="5" t="s">
        <v>14226</v>
      </c>
      <c r="G13160" s="4" t="s">
        <v>3490</v>
      </c>
      <c r="H13160" s="5" t="s">
        <v>14648</v>
      </c>
      <c r="I13160" s="4" t="s">
        <v>11856</v>
      </c>
      <c r="J13160" s="5" t="s">
        <v>14650</v>
      </c>
      <c r="L13160" s="4" t="s">
        <v>8134</v>
      </c>
      <c r="M13160" s="4" t="s">
        <v>6642</v>
      </c>
      <c r="P13160" s="8" t="s">
        <v>6452</v>
      </c>
      <c r="S13160" s="4" t="s">
        <v>14647</v>
      </c>
    </row>
    <row r="13161" spans="1:19" ht="30" customHeight="1" x14ac:dyDescent="0.3">
      <c r="A13161" s="4" t="s">
        <v>27820</v>
      </c>
      <c r="C13161" s="4" t="s">
        <v>11854</v>
      </c>
      <c r="D13161" s="4" t="s">
        <v>3629</v>
      </c>
      <c r="F13161" s="5" t="s">
        <v>14227</v>
      </c>
      <c r="G13161" s="4" t="s">
        <v>3490</v>
      </c>
      <c r="H13161" s="5" t="s">
        <v>14648</v>
      </c>
      <c r="I13161" s="4" t="s">
        <v>11856</v>
      </c>
      <c r="J13161" s="5" t="s">
        <v>14650</v>
      </c>
      <c r="L13161" s="4" t="s">
        <v>8134</v>
      </c>
      <c r="M13161" s="4" t="s">
        <v>6642</v>
      </c>
      <c r="P13161" s="8" t="s">
        <v>6452</v>
      </c>
      <c r="S13161" s="4" t="s">
        <v>14647</v>
      </c>
    </row>
    <row r="13162" spans="1:19" ht="30" customHeight="1" x14ac:dyDescent="0.3">
      <c r="A13162" s="4" t="s">
        <v>27821</v>
      </c>
      <c r="C13162" s="4" t="s">
        <v>11854</v>
      </c>
      <c r="D13162" s="4" t="s">
        <v>3630</v>
      </c>
      <c r="F13162" s="5" t="s">
        <v>14228</v>
      </c>
      <c r="G13162" s="4" t="s">
        <v>3490</v>
      </c>
      <c r="H13162" s="5" t="s">
        <v>14648</v>
      </c>
      <c r="I13162" s="4" t="s">
        <v>11856</v>
      </c>
      <c r="J13162" s="5" t="s">
        <v>14650</v>
      </c>
      <c r="L13162" s="4" t="s">
        <v>8134</v>
      </c>
      <c r="M13162" s="4" t="s">
        <v>6642</v>
      </c>
      <c r="P13162" s="8" t="s">
        <v>6452</v>
      </c>
      <c r="S13162" s="4" t="s">
        <v>14647</v>
      </c>
    </row>
    <row r="13163" spans="1:19" ht="30" customHeight="1" x14ac:dyDescent="0.3">
      <c r="A13163" s="4" t="s">
        <v>27822</v>
      </c>
      <c r="C13163" s="4" t="s">
        <v>11854</v>
      </c>
      <c r="D13163" s="4" t="s">
        <v>3631</v>
      </c>
      <c r="F13163" s="5" t="s">
        <v>14229</v>
      </c>
      <c r="G13163" s="4" t="s">
        <v>3490</v>
      </c>
      <c r="H13163" s="5" t="s">
        <v>14648</v>
      </c>
      <c r="I13163" s="4" t="s">
        <v>11856</v>
      </c>
      <c r="J13163" s="5" t="s">
        <v>14650</v>
      </c>
      <c r="L13163" s="4" t="s">
        <v>8134</v>
      </c>
      <c r="M13163" s="4" t="s">
        <v>6642</v>
      </c>
      <c r="P13163" s="8" t="s">
        <v>6452</v>
      </c>
      <c r="S13163" s="4" t="s">
        <v>14647</v>
      </c>
    </row>
    <row r="13164" spans="1:19" ht="30" customHeight="1" x14ac:dyDescent="0.3">
      <c r="A13164" s="4" t="s">
        <v>27823</v>
      </c>
      <c r="C13164" s="4" t="s">
        <v>11854</v>
      </c>
      <c r="D13164" s="4" t="s">
        <v>3632</v>
      </c>
      <c r="F13164" s="5" t="s">
        <v>14230</v>
      </c>
      <c r="G13164" s="4" t="s">
        <v>3490</v>
      </c>
      <c r="H13164" s="5" t="s">
        <v>14648</v>
      </c>
      <c r="I13164" s="4" t="s">
        <v>11856</v>
      </c>
      <c r="J13164" s="5" t="s">
        <v>14650</v>
      </c>
      <c r="L13164" s="4" t="s">
        <v>8134</v>
      </c>
      <c r="M13164" s="4" t="s">
        <v>6642</v>
      </c>
      <c r="P13164" s="8" t="s">
        <v>6452</v>
      </c>
      <c r="S13164" s="4" t="s">
        <v>14647</v>
      </c>
    </row>
    <row r="13165" spans="1:19" ht="30" customHeight="1" x14ac:dyDescent="0.3">
      <c r="A13165" s="4" t="s">
        <v>27824</v>
      </c>
      <c r="C13165" s="4" t="s">
        <v>11854</v>
      </c>
      <c r="D13165" s="4" t="s">
        <v>3633</v>
      </c>
      <c r="F13165" s="5" t="s">
        <v>14231</v>
      </c>
      <c r="G13165" s="4" t="s">
        <v>3490</v>
      </c>
      <c r="H13165" s="5" t="s">
        <v>14648</v>
      </c>
      <c r="I13165" s="4" t="s">
        <v>11856</v>
      </c>
      <c r="J13165" s="5" t="s">
        <v>14650</v>
      </c>
      <c r="L13165" s="4" t="s">
        <v>8134</v>
      </c>
      <c r="M13165" s="4" t="s">
        <v>6642</v>
      </c>
      <c r="P13165" s="8" t="s">
        <v>6452</v>
      </c>
      <c r="S13165" s="4" t="s">
        <v>14647</v>
      </c>
    </row>
    <row r="13166" spans="1:19" ht="30" customHeight="1" x14ac:dyDescent="0.3">
      <c r="A13166" s="4" t="s">
        <v>27825</v>
      </c>
      <c r="C13166" s="4" t="s">
        <v>11854</v>
      </c>
      <c r="D13166" s="4" t="s">
        <v>3634</v>
      </c>
      <c r="F13166" s="5" t="s">
        <v>14232</v>
      </c>
      <c r="G13166" s="4" t="s">
        <v>3490</v>
      </c>
      <c r="H13166" s="5" t="s">
        <v>14648</v>
      </c>
      <c r="I13166" s="4" t="s">
        <v>11856</v>
      </c>
      <c r="J13166" s="5" t="s">
        <v>14650</v>
      </c>
      <c r="L13166" s="4" t="s">
        <v>8134</v>
      </c>
      <c r="M13166" s="4" t="s">
        <v>6642</v>
      </c>
      <c r="P13166" s="8" t="s">
        <v>6452</v>
      </c>
      <c r="S13166" s="4" t="s">
        <v>14647</v>
      </c>
    </row>
    <row r="13167" spans="1:19" ht="30" customHeight="1" x14ac:dyDescent="0.3">
      <c r="A13167" s="4" t="s">
        <v>27826</v>
      </c>
      <c r="C13167" s="4" t="s">
        <v>11854</v>
      </c>
      <c r="D13167" s="4" t="s">
        <v>3635</v>
      </c>
      <c r="F13167" s="5" t="s">
        <v>14233</v>
      </c>
      <c r="G13167" s="4" t="s">
        <v>3490</v>
      </c>
      <c r="H13167" s="5" t="s">
        <v>14648</v>
      </c>
      <c r="I13167" s="4" t="s">
        <v>11856</v>
      </c>
      <c r="J13167" s="5" t="s">
        <v>14650</v>
      </c>
      <c r="L13167" s="4" t="s">
        <v>8134</v>
      </c>
      <c r="M13167" s="4" t="s">
        <v>6642</v>
      </c>
      <c r="P13167" s="8" t="s">
        <v>6452</v>
      </c>
      <c r="S13167" s="4" t="s">
        <v>14647</v>
      </c>
    </row>
    <row r="13168" spans="1:19" ht="30" customHeight="1" x14ac:dyDescent="0.3">
      <c r="A13168" s="4" t="s">
        <v>27827</v>
      </c>
      <c r="C13168" s="4" t="s">
        <v>11854</v>
      </c>
      <c r="D13168" s="4" t="s">
        <v>3636</v>
      </c>
      <c r="F13168" s="5" t="s">
        <v>14234</v>
      </c>
      <c r="G13168" s="4" t="s">
        <v>3490</v>
      </c>
      <c r="H13168" s="5" t="s">
        <v>14648</v>
      </c>
      <c r="I13168" s="4" t="s">
        <v>11856</v>
      </c>
      <c r="J13168" s="5" t="s">
        <v>14650</v>
      </c>
      <c r="L13168" s="4" t="s">
        <v>8134</v>
      </c>
      <c r="M13168" s="4" t="s">
        <v>6642</v>
      </c>
      <c r="P13168" s="8" t="s">
        <v>6452</v>
      </c>
      <c r="S13168" s="4" t="s">
        <v>14647</v>
      </c>
    </row>
    <row r="13169" spans="1:19" ht="30" customHeight="1" x14ac:dyDescent="0.3">
      <c r="A13169" s="4" t="s">
        <v>27828</v>
      </c>
      <c r="C13169" s="4" t="s">
        <v>11854</v>
      </c>
      <c r="D13169" s="4" t="s">
        <v>3637</v>
      </c>
      <c r="F13169" s="5" t="s">
        <v>14235</v>
      </c>
      <c r="G13169" s="4" t="s">
        <v>3490</v>
      </c>
      <c r="H13169" s="5" t="s">
        <v>14648</v>
      </c>
      <c r="I13169" s="4" t="s">
        <v>11856</v>
      </c>
      <c r="J13169" s="5" t="s">
        <v>14650</v>
      </c>
      <c r="L13169" s="4" t="s">
        <v>8134</v>
      </c>
      <c r="M13169" s="4" t="s">
        <v>6642</v>
      </c>
      <c r="P13169" s="8" t="s">
        <v>6452</v>
      </c>
      <c r="S13169" s="4" t="s">
        <v>14647</v>
      </c>
    </row>
    <row r="13170" spans="1:19" ht="30" customHeight="1" x14ac:dyDescent="0.3">
      <c r="A13170" s="4" t="s">
        <v>27829</v>
      </c>
      <c r="C13170" s="4" t="s">
        <v>11854</v>
      </c>
      <c r="D13170" s="4" t="s">
        <v>3638</v>
      </c>
      <c r="F13170" s="5" t="s">
        <v>14236</v>
      </c>
      <c r="G13170" s="4" t="s">
        <v>3490</v>
      </c>
      <c r="H13170" s="5" t="s">
        <v>14648</v>
      </c>
      <c r="I13170" s="4" t="s">
        <v>11856</v>
      </c>
      <c r="J13170" s="5" t="s">
        <v>14650</v>
      </c>
      <c r="L13170" s="4" t="s">
        <v>8134</v>
      </c>
      <c r="M13170" s="4" t="s">
        <v>6642</v>
      </c>
      <c r="P13170" s="8" t="s">
        <v>6452</v>
      </c>
      <c r="S13170" s="4" t="s">
        <v>14647</v>
      </c>
    </row>
    <row r="13171" spans="1:19" ht="30" customHeight="1" x14ac:dyDescent="0.3">
      <c r="A13171" s="4" t="s">
        <v>27830</v>
      </c>
      <c r="C13171" s="4" t="s">
        <v>11854</v>
      </c>
      <c r="D13171" s="4" t="s">
        <v>3639</v>
      </c>
      <c r="F13171" s="5" t="s">
        <v>14237</v>
      </c>
      <c r="G13171" s="4" t="s">
        <v>3490</v>
      </c>
      <c r="H13171" s="5" t="s">
        <v>14648</v>
      </c>
      <c r="I13171" s="4" t="s">
        <v>11856</v>
      </c>
      <c r="J13171" s="5" t="s">
        <v>14650</v>
      </c>
      <c r="L13171" s="4" t="s">
        <v>8134</v>
      </c>
      <c r="M13171" s="4" t="s">
        <v>6642</v>
      </c>
      <c r="P13171" s="8" t="s">
        <v>6452</v>
      </c>
      <c r="S13171" s="4" t="s">
        <v>14647</v>
      </c>
    </row>
    <row r="13172" spans="1:19" ht="30" customHeight="1" x14ac:dyDescent="0.3">
      <c r="A13172" s="4" t="s">
        <v>27831</v>
      </c>
      <c r="C13172" s="4" t="s">
        <v>11854</v>
      </c>
      <c r="D13172" s="4" t="s">
        <v>3640</v>
      </c>
      <c r="F13172" s="5" t="s">
        <v>14238</v>
      </c>
      <c r="G13172" s="4" t="s">
        <v>3490</v>
      </c>
      <c r="H13172" s="5" t="s">
        <v>14648</v>
      </c>
      <c r="I13172" s="4" t="s">
        <v>11856</v>
      </c>
      <c r="J13172" s="5" t="s">
        <v>14650</v>
      </c>
      <c r="L13172" s="4" t="s">
        <v>8134</v>
      </c>
      <c r="M13172" s="4" t="s">
        <v>6642</v>
      </c>
      <c r="P13172" s="8" t="s">
        <v>6452</v>
      </c>
      <c r="S13172" s="4" t="s">
        <v>14647</v>
      </c>
    </row>
    <row r="13173" spans="1:19" ht="30" customHeight="1" x14ac:dyDescent="0.3">
      <c r="A13173" s="4" t="s">
        <v>27832</v>
      </c>
      <c r="C13173" s="4" t="s">
        <v>11854</v>
      </c>
      <c r="D13173" s="4" t="s">
        <v>3641</v>
      </c>
      <c r="F13173" s="5" t="s">
        <v>14239</v>
      </c>
      <c r="G13173" s="4" t="s">
        <v>3490</v>
      </c>
      <c r="H13173" s="5" t="s">
        <v>14648</v>
      </c>
      <c r="I13173" s="4" t="s">
        <v>11856</v>
      </c>
      <c r="J13173" s="5" t="s">
        <v>14650</v>
      </c>
      <c r="L13173" s="4" t="s">
        <v>8134</v>
      </c>
      <c r="M13173" s="4" t="s">
        <v>6642</v>
      </c>
      <c r="P13173" s="8" t="s">
        <v>6452</v>
      </c>
      <c r="S13173" s="4" t="s">
        <v>14647</v>
      </c>
    </row>
    <row r="13174" spans="1:19" ht="30" customHeight="1" x14ac:dyDescent="0.3">
      <c r="A13174" s="4" t="s">
        <v>27833</v>
      </c>
      <c r="C13174" s="4" t="s">
        <v>11854</v>
      </c>
      <c r="D13174" s="4" t="s">
        <v>3642</v>
      </c>
      <c r="F13174" s="5" t="s">
        <v>14240</v>
      </c>
      <c r="G13174" s="4" t="s">
        <v>3490</v>
      </c>
      <c r="H13174" s="5" t="s">
        <v>14648</v>
      </c>
      <c r="I13174" s="4" t="s">
        <v>11856</v>
      </c>
      <c r="J13174" s="5" t="s">
        <v>14650</v>
      </c>
      <c r="L13174" s="4" t="s">
        <v>8134</v>
      </c>
      <c r="M13174" s="4" t="s">
        <v>6642</v>
      </c>
      <c r="P13174" s="8" t="s">
        <v>6452</v>
      </c>
      <c r="S13174" s="4" t="s">
        <v>14647</v>
      </c>
    </row>
    <row r="13175" spans="1:19" ht="30" customHeight="1" x14ac:dyDescent="0.3">
      <c r="A13175" s="4" t="s">
        <v>27834</v>
      </c>
      <c r="C13175" s="4" t="s">
        <v>11854</v>
      </c>
      <c r="D13175" s="4" t="s">
        <v>3643</v>
      </c>
      <c r="F13175" s="5" t="s">
        <v>14241</v>
      </c>
      <c r="G13175" s="4" t="s">
        <v>3490</v>
      </c>
      <c r="H13175" s="5" t="s">
        <v>14648</v>
      </c>
      <c r="I13175" s="4" t="s">
        <v>11856</v>
      </c>
      <c r="J13175" s="5" t="s">
        <v>14650</v>
      </c>
      <c r="L13175" s="4" t="s">
        <v>8134</v>
      </c>
      <c r="M13175" s="4" t="s">
        <v>6642</v>
      </c>
      <c r="P13175" s="8" t="s">
        <v>6452</v>
      </c>
      <c r="S13175" s="4" t="s">
        <v>14647</v>
      </c>
    </row>
    <row r="13176" spans="1:19" ht="30" customHeight="1" x14ac:dyDescent="0.3">
      <c r="A13176" s="4" t="s">
        <v>27835</v>
      </c>
      <c r="C13176" s="4" t="s">
        <v>11854</v>
      </c>
      <c r="D13176" s="4" t="s">
        <v>3644</v>
      </c>
      <c r="F13176" s="5" t="s">
        <v>14242</v>
      </c>
      <c r="G13176" s="4" t="s">
        <v>3490</v>
      </c>
      <c r="H13176" s="5" t="s">
        <v>14648</v>
      </c>
      <c r="I13176" s="4" t="s">
        <v>11856</v>
      </c>
      <c r="J13176" s="5" t="s">
        <v>14650</v>
      </c>
      <c r="L13176" s="4" t="s">
        <v>8134</v>
      </c>
      <c r="M13176" s="4" t="s">
        <v>6642</v>
      </c>
      <c r="P13176" s="8" t="s">
        <v>6452</v>
      </c>
      <c r="S13176" s="4" t="s">
        <v>14647</v>
      </c>
    </row>
    <row r="13177" spans="1:19" ht="30" customHeight="1" x14ac:dyDescent="0.3">
      <c r="A13177" s="4" t="s">
        <v>27836</v>
      </c>
      <c r="C13177" s="4" t="s">
        <v>11854</v>
      </c>
      <c r="D13177" s="4" t="s">
        <v>3645</v>
      </c>
      <c r="F13177" s="5" t="s">
        <v>14243</v>
      </c>
      <c r="G13177" s="4" t="s">
        <v>3490</v>
      </c>
      <c r="H13177" s="5" t="s">
        <v>14648</v>
      </c>
      <c r="I13177" s="4" t="s">
        <v>11856</v>
      </c>
      <c r="J13177" s="5" t="s">
        <v>14650</v>
      </c>
      <c r="L13177" s="4" t="s">
        <v>8134</v>
      </c>
      <c r="M13177" s="4" t="s">
        <v>6642</v>
      </c>
      <c r="P13177" s="8" t="s">
        <v>6452</v>
      </c>
      <c r="S13177" s="4" t="s">
        <v>14647</v>
      </c>
    </row>
    <row r="13178" spans="1:19" ht="30" customHeight="1" x14ac:dyDescent="0.3">
      <c r="A13178" s="4" t="s">
        <v>27837</v>
      </c>
      <c r="C13178" s="4" t="s">
        <v>11854</v>
      </c>
      <c r="D13178" s="4" t="s">
        <v>3646</v>
      </c>
      <c r="F13178" s="5" t="s">
        <v>14244</v>
      </c>
      <c r="G13178" s="4" t="s">
        <v>3490</v>
      </c>
      <c r="H13178" s="5" t="s">
        <v>14648</v>
      </c>
      <c r="I13178" s="4" t="s">
        <v>11856</v>
      </c>
      <c r="J13178" s="5" t="s">
        <v>14650</v>
      </c>
      <c r="L13178" s="4" t="s">
        <v>8134</v>
      </c>
      <c r="M13178" s="4" t="s">
        <v>6642</v>
      </c>
      <c r="P13178" s="8" t="s">
        <v>6452</v>
      </c>
      <c r="S13178" s="4" t="s">
        <v>14647</v>
      </c>
    </row>
    <row r="13179" spans="1:19" ht="30" customHeight="1" x14ac:dyDescent="0.3">
      <c r="A13179" s="4" t="s">
        <v>27838</v>
      </c>
      <c r="C13179" s="4" t="s">
        <v>11854</v>
      </c>
      <c r="D13179" s="4" t="s">
        <v>3647</v>
      </c>
      <c r="F13179" s="5" t="s">
        <v>14245</v>
      </c>
      <c r="G13179" s="4" t="s">
        <v>3490</v>
      </c>
      <c r="H13179" s="5" t="s">
        <v>14648</v>
      </c>
      <c r="I13179" s="4" t="s">
        <v>11856</v>
      </c>
      <c r="J13179" s="5" t="s">
        <v>14650</v>
      </c>
      <c r="L13179" s="4" t="s">
        <v>8134</v>
      </c>
      <c r="M13179" s="4" t="s">
        <v>6642</v>
      </c>
      <c r="P13179" s="8" t="s">
        <v>6452</v>
      </c>
      <c r="S13179" s="4" t="s">
        <v>14647</v>
      </c>
    </row>
    <row r="13180" spans="1:19" ht="30" customHeight="1" x14ac:dyDescent="0.3">
      <c r="A13180" s="4" t="s">
        <v>27839</v>
      </c>
      <c r="C13180" s="4" t="s">
        <v>11854</v>
      </c>
      <c r="D13180" s="4" t="s">
        <v>3648</v>
      </c>
      <c r="F13180" s="5" t="s">
        <v>14246</v>
      </c>
      <c r="G13180" s="4" t="s">
        <v>3490</v>
      </c>
      <c r="H13180" s="5" t="s">
        <v>14648</v>
      </c>
      <c r="I13180" s="4" t="s">
        <v>11856</v>
      </c>
      <c r="J13180" s="5" t="s">
        <v>14650</v>
      </c>
      <c r="L13180" s="4" t="s">
        <v>8134</v>
      </c>
      <c r="M13180" s="4" t="s">
        <v>6642</v>
      </c>
      <c r="P13180" s="8" t="s">
        <v>6452</v>
      </c>
      <c r="S13180" s="4" t="s">
        <v>14647</v>
      </c>
    </row>
    <row r="13181" spans="1:19" ht="30" customHeight="1" x14ac:dyDescent="0.3">
      <c r="A13181" s="4" t="s">
        <v>27840</v>
      </c>
      <c r="C13181" s="4" t="s">
        <v>11854</v>
      </c>
      <c r="D13181" s="4" t="s">
        <v>3649</v>
      </c>
      <c r="F13181" s="5" t="s">
        <v>14247</v>
      </c>
      <c r="G13181" s="4" t="s">
        <v>3490</v>
      </c>
      <c r="H13181" s="5" t="s">
        <v>14648</v>
      </c>
      <c r="I13181" s="4" t="s">
        <v>11856</v>
      </c>
      <c r="J13181" s="5" t="s">
        <v>14650</v>
      </c>
      <c r="L13181" s="4" t="s">
        <v>8134</v>
      </c>
      <c r="M13181" s="4" t="s">
        <v>6642</v>
      </c>
      <c r="P13181" s="8" t="s">
        <v>6452</v>
      </c>
      <c r="S13181" s="4" t="s">
        <v>14647</v>
      </c>
    </row>
    <row r="13182" spans="1:19" ht="30" customHeight="1" x14ac:dyDescent="0.3">
      <c r="A13182" s="4" t="s">
        <v>27841</v>
      </c>
      <c r="C13182" s="4" t="s">
        <v>11854</v>
      </c>
      <c r="D13182" s="4" t="s">
        <v>3650</v>
      </c>
      <c r="F13182" s="5" t="s">
        <v>14248</v>
      </c>
      <c r="G13182" s="4" t="s">
        <v>3490</v>
      </c>
      <c r="H13182" s="5" t="s">
        <v>14648</v>
      </c>
      <c r="I13182" s="4" t="s">
        <v>11856</v>
      </c>
      <c r="J13182" s="5" t="s">
        <v>14650</v>
      </c>
      <c r="L13182" s="4" t="s">
        <v>8134</v>
      </c>
      <c r="M13182" s="4" t="s">
        <v>6642</v>
      </c>
      <c r="P13182" s="8" t="s">
        <v>6452</v>
      </c>
      <c r="S13182" s="4" t="s">
        <v>14647</v>
      </c>
    </row>
    <row r="13183" spans="1:19" ht="30" customHeight="1" x14ac:dyDescent="0.3">
      <c r="A13183" s="4" t="s">
        <v>27842</v>
      </c>
      <c r="C13183" s="4" t="s">
        <v>11854</v>
      </c>
      <c r="D13183" s="4" t="s">
        <v>3651</v>
      </c>
      <c r="F13183" s="5" t="s">
        <v>14249</v>
      </c>
      <c r="G13183" s="4" t="s">
        <v>3490</v>
      </c>
      <c r="H13183" s="5" t="s">
        <v>14648</v>
      </c>
      <c r="I13183" s="4" t="s">
        <v>11856</v>
      </c>
      <c r="J13183" s="5" t="s">
        <v>14650</v>
      </c>
      <c r="L13183" s="4" t="s">
        <v>8134</v>
      </c>
      <c r="M13183" s="4" t="s">
        <v>6642</v>
      </c>
      <c r="P13183" s="8" t="s">
        <v>6452</v>
      </c>
      <c r="S13183" s="4" t="s">
        <v>14647</v>
      </c>
    </row>
    <row r="13184" spans="1:19" ht="30" customHeight="1" x14ac:dyDescent="0.3">
      <c r="A13184" s="4" t="s">
        <v>27843</v>
      </c>
      <c r="C13184" s="4" t="s">
        <v>11854</v>
      </c>
      <c r="D13184" s="4" t="s">
        <v>3652</v>
      </c>
      <c r="F13184" s="5" t="s">
        <v>14250</v>
      </c>
      <c r="G13184" s="4" t="s">
        <v>3490</v>
      </c>
      <c r="H13184" s="5" t="s">
        <v>14648</v>
      </c>
      <c r="I13184" s="4" t="s">
        <v>11856</v>
      </c>
      <c r="J13184" s="5" t="s">
        <v>14650</v>
      </c>
      <c r="L13184" s="4" t="s">
        <v>8134</v>
      </c>
      <c r="M13184" s="4" t="s">
        <v>6642</v>
      </c>
      <c r="P13184" s="8" t="s">
        <v>6452</v>
      </c>
      <c r="S13184" s="4" t="s">
        <v>14647</v>
      </c>
    </row>
    <row r="13185" spans="1:19" ht="30" customHeight="1" x14ac:dyDescent="0.3">
      <c r="A13185" s="4" t="s">
        <v>27844</v>
      </c>
      <c r="C13185" s="4" t="s">
        <v>11854</v>
      </c>
      <c r="D13185" s="4" t="s">
        <v>3653</v>
      </c>
      <c r="F13185" s="5" t="s">
        <v>14251</v>
      </c>
      <c r="G13185" s="4" t="s">
        <v>3490</v>
      </c>
      <c r="H13185" s="5" t="s">
        <v>14648</v>
      </c>
      <c r="I13185" s="4" t="s">
        <v>11856</v>
      </c>
      <c r="J13185" s="5" t="s">
        <v>14650</v>
      </c>
      <c r="L13185" s="4" t="s">
        <v>8134</v>
      </c>
      <c r="M13185" s="4" t="s">
        <v>6642</v>
      </c>
      <c r="P13185" s="8" t="s">
        <v>6452</v>
      </c>
      <c r="S13185" s="4" t="s">
        <v>14647</v>
      </c>
    </row>
    <row r="13186" spans="1:19" ht="30" customHeight="1" x14ac:dyDescent="0.3">
      <c r="A13186" s="4" t="s">
        <v>27845</v>
      </c>
      <c r="C13186" s="4" t="s">
        <v>11854</v>
      </c>
      <c r="D13186" s="4" t="s">
        <v>3654</v>
      </c>
      <c r="F13186" s="5" t="s">
        <v>14252</v>
      </c>
      <c r="G13186" s="4" t="s">
        <v>3490</v>
      </c>
      <c r="H13186" s="5" t="s">
        <v>14648</v>
      </c>
      <c r="I13186" s="4" t="s">
        <v>11856</v>
      </c>
      <c r="J13186" s="5" t="s">
        <v>14650</v>
      </c>
      <c r="L13186" s="4" t="s">
        <v>8134</v>
      </c>
      <c r="M13186" s="4" t="s">
        <v>6642</v>
      </c>
      <c r="P13186" s="8" t="s">
        <v>6452</v>
      </c>
      <c r="S13186" s="4" t="s">
        <v>14647</v>
      </c>
    </row>
    <row r="13187" spans="1:19" ht="30" customHeight="1" x14ac:dyDescent="0.3">
      <c r="A13187" s="4" t="s">
        <v>27846</v>
      </c>
      <c r="C13187" s="4" t="s">
        <v>11854</v>
      </c>
      <c r="D13187" s="4" t="s">
        <v>3655</v>
      </c>
      <c r="F13187" s="5" t="s">
        <v>14253</v>
      </c>
      <c r="G13187" s="4" t="s">
        <v>3490</v>
      </c>
      <c r="H13187" s="5" t="s">
        <v>14648</v>
      </c>
      <c r="I13187" s="4" t="s">
        <v>11856</v>
      </c>
      <c r="J13187" s="5" t="s">
        <v>14650</v>
      </c>
      <c r="L13187" s="4" t="s">
        <v>8134</v>
      </c>
      <c r="M13187" s="4" t="s">
        <v>6642</v>
      </c>
      <c r="P13187" s="8" t="s">
        <v>6452</v>
      </c>
      <c r="S13187" s="4" t="s">
        <v>14647</v>
      </c>
    </row>
    <row r="13188" spans="1:19" ht="30" customHeight="1" x14ac:dyDescent="0.3">
      <c r="A13188" s="4" t="s">
        <v>27847</v>
      </c>
      <c r="C13188" s="4" t="s">
        <v>11854</v>
      </c>
      <c r="D13188" s="4" t="s">
        <v>3656</v>
      </c>
      <c r="F13188" s="5" t="s">
        <v>14254</v>
      </c>
      <c r="G13188" s="4" t="s">
        <v>3490</v>
      </c>
      <c r="H13188" s="5" t="s">
        <v>14648</v>
      </c>
      <c r="I13188" s="4" t="s">
        <v>11856</v>
      </c>
      <c r="J13188" s="5" t="s">
        <v>14650</v>
      </c>
      <c r="L13188" s="4" t="s">
        <v>8134</v>
      </c>
      <c r="M13188" s="4" t="s">
        <v>6642</v>
      </c>
      <c r="P13188" s="8" t="s">
        <v>6452</v>
      </c>
      <c r="S13188" s="4" t="s">
        <v>14647</v>
      </c>
    </row>
    <row r="13189" spans="1:19" ht="30" customHeight="1" x14ac:dyDescent="0.3">
      <c r="A13189" s="4" t="s">
        <v>27848</v>
      </c>
      <c r="C13189" s="4" t="s">
        <v>11854</v>
      </c>
      <c r="D13189" s="4" t="s">
        <v>3657</v>
      </c>
      <c r="F13189" s="5" t="s">
        <v>14255</v>
      </c>
      <c r="G13189" s="4" t="s">
        <v>3490</v>
      </c>
      <c r="H13189" s="5" t="s">
        <v>14648</v>
      </c>
      <c r="I13189" s="4" t="s">
        <v>11856</v>
      </c>
      <c r="J13189" s="5" t="s">
        <v>14650</v>
      </c>
      <c r="L13189" s="4" t="s">
        <v>8134</v>
      </c>
      <c r="M13189" s="4" t="s">
        <v>6642</v>
      </c>
      <c r="P13189" s="8" t="s">
        <v>6452</v>
      </c>
      <c r="S13189" s="4" t="s">
        <v>14647</v>
      </c>
    </row>
    <row r="13190" spans="1:19" ht="30" customHeight="1" x14ac:dyDescent="0.3">
      <c r="A13190" s="4" t="s">
        <v>27849</v>
      </c>
      <c r="C13190" s="4" t="s">
        <v>11854</v>
      </c>
      <c r="D13190" s="4" t="s">
        <v>3658</v>
      </c>
      <c r="F13190" s="5" t="s">
        <v>14256</v>
      </c>
      <c r="G13190" s="4" t="s">
        <v>3490</v>
      </c>
      <c r="H13190" s="5" t="s">
        <v>14648</v>
      </c>
      <c r="I13190" s="4" t="s">
        <v>11856</v>
      </c>
      <c r="J13190" s="5" t="s">
        <v>14650</v>
      </c>
      <c r="L13190" s="4" t="s">
        <v>8134</v>
      </c>
      <c r="M13190" s="4" t="s">
        <v>6642</v>
      </c>
      <c r="P13190" s="8" t="s">
        <v>6452</v>
      </c>
      <c r="S13190" s="4" t="s">
        <v>14647</v>
      </c>
    </row>
    <row r="13191" spans="1:19" ht="30" customHeight="1" x14ac:dyDescent="0.3">
      <c r="A13191" s="4" t="s">
        <v>27850</v>
      </c>
      <c r="C13191" s="4" t="s">
        <v>11854</v>
      </c>
      <c r="D13191" s="4" t="s">
        <v>3659</v>
      </c>
      <c r="F13191" s="5" t="s">
        <v>14257</v>
      </c>
      <c r="G13191" s="4" t="s">
        <v>3490</v>
      </c>
      <c r="H13191" s="5" t="s">
        <v>14648</v>
      </c>
      <c r="I13191" s="4" t="s">
        <v>11856</v>
      </c>
      <c r="J13191" s="5" t="s">
        <v>14650</v>
      </c>
      <c r="L13191" s="4" t="s">
        <v>8134</v>
      </c>
      <c r="M13191" s="4" t="s">
        <v>6642</v>
      </c>
      <c r="P13191" s="8" t="s">
        <v>6452</v>
      </c>
      <c r="S13191" s="4" t="s">
        <v>14647</v>
      </c>
    </row>
    <row r="13192" spans="1:19" ht="30" customHeight="1" x14ac:dyDescent="0.3">
      <c r="A13192" s="4" t="s">
        <v>27851</v>
      </c>
      <c r="C13192" s="4" t="s">
        <v>11854</v>
      </c>
      <c r="D13192" s="4" t="s">
        <v>3660</v>
      </c>
      <c r="F13192" s="5" t="s">
        <v>14258</v>
      </c>
      <c r="G13192" s="4" t="s">
        <v>3490</v>
      </c>
      <c r="H13192" s="5" t="s">
        <v>14648</v>
      </c>
      <c r="I13192" s="4" t="s">
        <v>11856</v>
      </c>
      <c r="J13192" s="5" t="s">
        <v>14650</v>
      </c>
      <c r="L13192" s="4" t="s">
        <v>8134</v>
      </c>
      <c r="M13192" s="4" t="s">
        <v>6642</v>
      </c>
      <c r="P13192" s="8" t="s">
        <v>6452</v>
      </c>
      <c r="S13192" s="4" t="s">
        <v>14647</v>
      </c>
    </row>
    <row r="13193" spans="1:19" ht="30" customHeight="1" x14ac:dyDescent="0.3">
      <c r="A13193" s="4" t="s">
        <v>27852</v>
      </c>
      <c r="C13193" s="4" t="s">
        <v>11854</v>
      </c>
      <c r="D13193" s="4" t="s">
        <v>3661</v>
      </c>
      <c r="F13193" s="5" t="s">
        <v>14259</v>
      </c>
      <c r="G13193" s="4" t="s">
        <v>3490</v>
      </c>
      <c r="H13193" s="5" t="s">
        <v>14648</v>
      </c>
      <c r="I13193" s="4" t="s">
        <v>11856</v>
      </c>
      <c r="J13193" s="5" t="s">
        <v>14650</v>
      </c>
      <c r="L13193" s="4" t="s">
        <v>8134</v>
      </c>
      <c r="M13193" s="4" t="s">
        <v>6642</v>
      </c>
      <c r="P13193" s="8" t="s">
        <v>6452</v>
      </c>
      <c r="S13193" s="4" t="s">
        <v>14647</v>
      </c>
    </row>
    <row r="13194" spans="1:19" ht="30" customHeight="1" x14ac:dyDescent="0.3">
      <c r="A13194" s="4" t="s">
        <v>27853</v>
      </c>
      <c r="C13194" s="4" t="s">
        <v>11854</v>
      </c>
      <c r="D13194" s="4" t="s">
        <v>3662</v>
      </c>
      <c r="F13194" s="5" t="s">
        <v>14260</v>
      </c>
      <c r="G13194" s="4" t="s">
        <v>3490</v>
      </c>
      <c r="H13194" s="5" t="s">
        <v>14648</v>
      </c>
      <c r="I13194" s="4" t="s">
        <v>11856</v>
      </c>
      <c r="J13194" s="5" t="s">
        <v>14650</v>
      </c>
      <c r="L13194" s="4" t="s">
        <v>8134</v>
      </c>
      <c r="M13194" s="4" t="s">
        <v>6642</v>
      </c>
      <c r="P13194" s="8" t="s">
        <v>6452</v>
      </c>
      <c r="S13194" s="4" t="s">
        <v>14647</v>
      </c>
    </row>
    <row r="13195" spans="1:19" ht="30" customHeight="1" x14ac:dyDescent="0.3">
      <c r="A13195" s="4" t="s">
        <v>27854</v>
      </c>
      <c r="C13195" s="4" t="s">
        <v>11854</v>
      </c>
      <c r="D13195" s="4" t="s">
        <v>3663</v>
      </c>
      <c r="F13195" s="5" t="s">
        <v>14261</v>
      </c>
      <c r="G13195" s="4" t="s">
        <v>3490</v>
      </c>
      <c r="H13195" s="5" t="s">
        <v>14648</v>
      </c>
      <c r="I13195" s="4" t="s">
        <v>11856</v>
      </c>
      <c r="J13195" s="5" t="s">
        <v>14650</v>
      </c>
      <c r="L13195" s="4" t="s">
        <v>8134</v>
      </c>
      <c r="M13195" s="4" t="s">
        <v>6642</v>
      </c>
      <c r="P13195" s="8" t="s">
        <v>6452</v>
      </c>
      <c r="S13195" s="4" t="s">
        <v>14647</v>
      </c>
    </row>
    <row r="13196" spans="1:19" ht="30" customHeight="1" x14ac:dyDescent="0.3">
      <c r="A13196" s="4" t="s">
        <v>27855</v>
      </c>
      <c r="C13196" s="4" t="s">
        <v>11854</v>
      </c>
      <c r="D13196" s="4" t="s">
        <v>3664</v>
      </c>
      <c r="F13196" s="5" t="s">
        <v>14262</v>
      </c>
      <c r="G13196" s="4" t="s">
        <v>3490</v>
      </c>
      <c r="H13196" s="5" t="s">
        <v>14648</v>
      </c>
      <c r="I13196" s="4" t="s">
        <v>11856</v>
      </c>
      <c r="J13196" s="5" t="s">
        <v>14650</v>
      </c>
      <c r="L13196" s="4" t="s">
        <v>8134</v>
      </c>
      <c r="M13196" s="4" t="s">
        <v>6642</v>
      </c>
      <c r="P13196" s="8" t="s">
        <v>6452</v>
      </c>
      <c r="S13196" s="4" t="s">
        <v>14647</v>
      </c>
    </row>
    <row r="13197" spans="1:19" ht="30" customHeight="1" x14ac:dyDescent="0.3">
      <c r="A13197" s="4" t="s">
        <v>27856</v>
      </c>
      <c r="C13197" s="4" t="s">
        <v>11854</v>
      </c>
      <c r="D13197" s="4" t="s">
        <v>3665</v>
      </c>
      <c r="F13197" s="5" t="s">
        <v>14263</v>
      </c>
      <c r="G13197" s="4" t="s">
        <v>3490</v>
      </c>
      <c r="H13197" s="5" t="s">
        <v>14648</v>
      </c>
      <c r="I13197" s="4" t="s">
        <v>11856</v>
      </c>
      <c r="J13197" s="5" t="s">
        <v>14650</v>
      </c>
      <c r="L13197" s="4" t="s">
        <v>8134</v>
      </c>
      <c r="M13197" s="4" t="s">
        <v>6642</v>
      </c>
      <c r="P13197" s="8" t="s">
        <v>6452</v>
      </c>
      <c r="S13197" s="4" t="s">
        <v>14647</v>
      </c>
    </row>
    <row r="13198" spans="1:19" ht="30" customHeight="1" x14ac:dyDescent="0.3">
      <c r="A13198" s="4" t="s">
        <v>27857</v>
      </c>
      <c r="C13198" s="4" t="s">
        <v>11854</v>
      </c>
      <c r="D13198" s="4" t="s">
        <v>3666</v>
      </c>
      <c r="F13198" s="5" t="s">
        <v>14264</v>
      </c>
      <c r="G13198" s="4" t="s">
        <v>3490</v>
      </c>
      <c r="H13198" s="5" t="s">
        <v>14648</v>
      </c>
      <c r="I13198" s="4" t="s">
        <v>11856</v>
      </c>
      <c r="J13198" s="5" t="s">
        <v>14650</v>
      </c>
      <c r="L13198" s="4" t="s">
        <v>8134</v>
      </c>
      <c r="M13198" s="4" t="s">
        <v>6642</v>
      </c>
      <c r="P13198" s="8" t="s">
        <v>6452</v>
      </c>
      <c r="S13198" s="4" t="s">
        <v>14647</v>
      </c>
    </row>
    <row r="13199" spans="1:19" ht="30" customHeight="1" x14ac:dyDescent="0.3">
      <c r="A13199" s="4" t="s">
        <v>27858</v>
      </c>
      <c r="C13199" s="4" t="s">
        <v>11854</v>
      </c>
      <c r="D13199" s="4" t="s">
        <v>3667</v>
      </c>
      <c r="F13199" s="5" t="s">
        <v>14265</v>
      </c>
      <c r="G13199" s="4" t="s">
        <v>3490</v>
      </c>
      <c r="H13199" s="5" t="s">
        <v>14648</v>
      </c>
      <c r="I13199" s="4" t="s">
        <v>11856</v>
      </c>
      <c r="J13199" s="5" t="s">
        <v>14650</v>
      </c>
      <c r="L13199" s="4" t="s">
        <v>8134</v>
      </c>
      <c r="M13199" s="4" t="s">
        <v>6642</v>
      </c>
      <c r="P13199" s="8" t="s">
        <v>6452</v>
      </c>
      <c r="S13199" s="4" t="s">
        <v>14647</v>
      </c>
    </row>
    <row r="13200" spans="1:19" ht="30" customHeight="1" x14ac:dyDescent="0.3">
      <c r="A13200" s="4" t="s">
        <v>27859</v>
      </c>
      <c r="C13200" s="4" t="s">
        <v>11854</v>
      </c>
      <c r="D13200" s="4" t="s">
        <v>3668</v>
      </c>
      <c r="F13200" s="5" t="s">
        <v>14266</v>
      </c>
      <c r="G13200" s="4" t="s">
        <v>3490</v>
      </c>
      <c r="H13200" s="5" t="s">
        <v>14648</v>
      </c>
      <c r="I13200" s="4" t="s">
        <v>11856</v>
      </c>
      <c r="J13200" s="5" t="s">
        <v>14650</v>
      </c>
      <c r="L13200" s="4" t="s">
        <v>8134</v>
      </c>
      <c r="M13200" s="4" t="s">
        <v>6642</v>
      </c>
      <c r="P13200" s="8" t="s">
        <v>6452</v>
      </c>
      <c r="S13200" s="4" t="s">
        <v>14647</v>
      </c>
    </row>
    <row r="13201" spans="1:19" ht="30" customHeight="1" x14ac:dyDescent="0.3">
      <c r="A13201" s="4" t="s">
        <v>27860</v>
      </c>
      <c r="C13201" s="4" t="s">
        <v>11854</v>
      </c>
      <c r="D13201" s="4" t="s">
        <v>3669</v>
      </c>
      <c r="F13201" s="5" t="s">
        <v>14267</v>
      </c>
      <c r="G13201" s="4" t="s">
        <v>3490</v>
      </c>
      <c r="H13201" s="5" t="s">
        <v>14648</v>
      </c>
      <c r="I13201" s="4" t="s">
        <v>11856</v>
      </c>
      <c r="J13201" s="5" t="s">
        <v>14650</v>
      </c>
      <c r="L13201" s="4" t="s">
        <v>8134</v>
      </c>
      <c r="M13201" s="4" t="s">
        <v>6642</v>
      </c>
      <c r="P13201" s="8" t="s">
        <v>6452</v>
      </c>
      <c r="S13201" s="4" t="s">
        <v>14647</v>
      </c>
    </row>
    <row r="13202" spans="1:19" ht="30" customHeight="1" x14ac:dyDescent="0.3">
      <c r="A13202" s="4" t="s">
        <v>27861</v>
      </c>
      <c r="C13202" s="4" t="s">
        <v>11854</v>
      </c>
      <c r="D13202" s="4" t="s">
        <v>3670</v>
      </c>
      <c r="F13202" s="5" t="s">
        <v>14268</v>
      </c>
      <c r="G13202" s="4" t="s">
        <v>3490</v>
      </c>
      <c r="H13202" s="5" t="s">
        <v>14648</v>
      </c>
      <c r="I13202" s="4" t="s">
        <v>11856</v>
      </c>
      <c r="J13202" s="5" t="s">
        <v>14650</v>
      </c>
      <c r="L13202" s="4" t="s">
        <v>8134</v>
      </c>
      <c r="M13202" s="4" t="s">
        <v>6642</v>
      </c>
      <c r="P13202" s="8" t="s">
        <v>6452</v>
      </c>
      <c r="S13202" s="4" t="s">
        <v>14647</v>
      </c>
    </row>
    <row r="13203" spans="1:19" ht="30" customHeight="1" x14ac:dyDescent="0.3">
      <c r="A13203" s="4" t="s">
        <v>27862</v>
      </c>
      <c r="C13203" s="4" t="s">
        <v>11854</v>
      </c>
      <c r="D13203" s="4" t="s">
        <v>3671</v>
      </c>
      <c r="F13203" s="5" t="s">
        <v>14269</v>
      </c>
      <c r="G13203" s="4" t="s">
        <v>3490</v>
      </c>
      <c r="H13203" s="5" t="s">
        <v>14648</v>
      </c>
      <c r="I13203" s="4" t="s">
        <v>11856</v>
      </c>
      <c r="J13203" s="5" t="s">
        <v>14650</v>
      </c>
      <c r="L13203" s="4" t="s">
        <v>8134</v>
      </c>
      <c r="M13203" s="4" t="s">
        <v>6642</v>
      </c>
      <c r="P13203" s="8" t="s">
        <v>6452</v>
      </c>
      <c r="S13203" s="4" t="s">
        <v>14647</v>
      </c>
    </row>
    <row r="13204" spans="1:19" ht="30" customHeight="1" x14ac:dyDescent="0.3">
      <c r="A13204" s="4" t="s">
        <v>27863</v>
      </c>
      <c r="C13204" s="4" t="s">
        <v>11854</v>
      </c>
      <c r="D13204" s="4" t="s">
        <v>3672</v>
      </c>
      <c r="F13204" s="5" t="s">
        <v>14270</v>
      </c>
      <c r="G13204" s="4" t="s">
        <v>3490</v>
      </c>
      <c r="H13204" s="5" t="s">
        <v>14648</v>
      </c>
      <c r="I13204" s="4" t="s">
        <v>11856</v>
      </c>
      <c r="J13204" s="5" t="s">
        <v>14650</v>
      </c>
      <c r="L13204" s="4" t="s">
        <v>8134</v>
      </c>
      <c r="M13204" s="4" t="s">
        <v>6642</v>
      </c>
      <c r="P13204" s="8" t="s">
        <v>6452</v>
      </c>
      <c r="S13204" s="4" t="s">
        <v>14647</v>
      </c>
    </row>
    <row r="13205" spans="1:19" ht="30" customHeight="1" x14ac:dyDescent="0.3">
      <c r="A13205" s="4" t="s">
        <v>27864</v>
      </c>
      <c r="C13205" s="4" t="s">
        <v>11854</v>
      </c>
      <c r="D13205" s="4" t="s">
        <v>3673</v>
      </c>
      <c r="F13205" s="5" t="s">
        <v>14271</v>
      </c>
      <c r="G13205" s="4" t="s">
        <v>3490</v>
      </c>
      <c r="H13205" s="5" t="s">
        <v>14648</v>
      </c>
      <c r="I13205" s="4" t="s">
        <v>11856</v>
      </c>
      <c r="J13205" s="5" t="s">
        <v>14650</v>
      </c>
      <c r="L13205" s="4" t="s">
        <v>8134</v>
      </c>
      <c r="M13205" s="4" t="s">
        <v>6642</v>
      </c>
      <c r="P13205" s="8" t="s">
        <v>6452</v>
      </c>
      <c r="S13205" s="4" t="s">
        <v>14647</v>
      </c>
    </row>
    <row r="13206" spans="1:19" ht="30" customHeight="1" x14ac:dyDescent="0.3">
      <c r="A13206" s="4" t="s">
        <v>27865</v>
      </c>
      <c r="C13206" s="4" t="s">
        <v>11854</v>
      </c>
      <c r="D13206" s="4" t="s">
        <v>3674</v>
      </c>
      <c r="F13206" s="5" t="s">
        <v>14272</v>
      </c>
      <c r="G13206" s="4" t="s">
        <v>3490</v>
      </c>
      <c r="H13206" s="5" t="s">
        <v>14648</v>
      </c>
      <c r="I13206" s="4" t="s">
        <v>11856</v>
      </c>
      <c r="J13206" s="5" t="s">
        <v>14650</v>
      </c>
      <c r="L13206" s="4" t="s">
        <v>8134</v>
      </c>
      <c r="M13206" s="4" t="s">
        <v>6642</v>
      </c>
      <c r="P13206" s="8" t="s">
        <v>6452</v>
      </c>
      <c r="S13206" s="4" t="s">
        <v>14647</v>
      </c>
    </row>
    <row r="13207" spans="1:19" ht="30" customHeight="1" x14ac:dyDescent="0.3">
      <c r="A13207" s="4" t="s">
        <v>27866</v>
      </c>
      <c r="C13207" s="4" t="s">
        <v>11854</v>
      </c>
      <c r="D13207" s="4" t="s">
        <v>3675</v>
      </c>
      <c r="F13207" s="5" t="s">
        <v>14273</v>
      </c>
      <c r="G13207" s="4" t="s">
        <v>3490</v>
      </c>
      <c r="H13207" s="5" t="s">
        <v>14648</v>
      </c>
      <c r="I13207" s="4" t="s">
        <v>11856</v>
      </c>
      <c r="J13207" s="5" t="s">
        <v>14650</v>
      </c>
      <c r="L13207" s="4" t="s">
        <v>8134</v>
      </c>
      <c r="M13207" s="4" t="s">
        <v>6642</v>
      </c>
      <c r="P13207" s="8" t="s">
        <v>6452</v>
      </c>
      <c r="S13207" s="4" t="s">
        <v>14647</v>
      </c>
    </row>
    <row r="13208" spans="1:19" ht="30" customHeight="1" x14ac:dyDescent="0.3">
      <c r="A13208" s="4" t="s">
        <v>27867</v>
      </c>
      <c r="C13208" s="4" t="s">
        <v>11854</v>
      </c>
      <c r="D13208" s="4" t="s">
        <v>3489</v>
      </c>
      <c r="F13208" s="5" t="s">
        <v>14274</v>
      </c>
      <c r="G13208" s="4" t="s">
        <v>3490</v>
      </c>
      <c r="H13208" s="5" t="s">
        <v>14648</v>
      </c>
      <c r="I13208" s="4" t="s">
        <v>11856</v>
      </c>
      <c r="J13208" s="5" t="s">
        <v>14650</v>
      </c>
      <c r="L13208" s="4" t="s">
        <v>8134</v>
      </c>
      <c r="M13208" s="4" t="s">
        <v>6829</v>
      </c>
      <c r="P13208" s="8" t="s">
        <v>6452</v>
      </c>
      <c r="S13208" s="4" t="s">
        <v>14647</v>
      </c>
    </row>
    <row r="13209" spans="1:19" ht="30" customHeight="1" x14ac:dyDescent="0.3">
      <c r="A13209" s="4" t="s">
        <v>27868</v>
      </c>
      <c r="C13209" s="4" t="s">
        <v>11854</v>
      </c>
      <c r="D13209" s="4" t="s">
        <v>3491</v>
      </c>
      <c r="F13209" s="5" t="s">
        <v>14275</v>
      </c>
      <c r="G13209" s="4" t="s">
        <v>3490</v>
      </c>
      <c r="H13209" s="5" t="s">
        <v>14648</v>
      </c>
      <c r="I13209" s="4" t="s">
        <v>11856</v>
      </c>
      <c r="J13209" s="5" t="s">
        <v>14650</v>
      </c>
      <c r="L13209" s="4" t="s">
        <v>8134</v>
      </c>
      <c r="M13209" s="4" t="s">
        <v>6829</v>
      </c>
      <c r="P13209" s="8" t="s">
        <v>6452</v>
      </c>
      <c r="S13209" s="4" t="s">
        <v>14647</v>
      </c>
    </row>
    <row r="13210" spans="1:19" ht="30" customHeight="1" x14ac:dyDescent="0.3">
      <c r="A13210" s="4" t="s">
        <v>27869</v>
      </c>
      <c r="C13210" s="4" t="s">
        <v>11854</v>
      </c>
      <c r="D13210" s="4" t="s">
        <v>3492</v>
      </c>
      <c r="F13210" s="5" t="s">
        <v>14276</v>
      </c>
      <c r="G13210" s="4" t="s">
        <v>3490</v>
      </c>
      <c r="H13210" s="5" t="s">
        <v>14648</v>
      </c>
      <c r="I13210" s="4" t="s">
        <v>11856</v>
      </c>
      <c r="J13210" s="5" t="s">
        <v>14650</v>
      </c>
      <c r="L13210" s="4" t="s">
        <v>8134</v>
      </c>
      <c r="M13210" s="4" t="s">
        <v>6829</v>
      </c>
      <c r="P13210" s="8" t="s">
        <v>6452</v>
      </c>
      <c r="S13210" s="4" t="s">
        <v>14647</v>
      </c>
    </row>
    <row r="13211" spans="1:19" ht="30" customHeight="1" x14ac:dyDescent="0.3">
      <c r="A13211" s="4" t="s">
        <v>27870</v>
      </c>
      <c r="C13211" s="4" t="s">
        <v>11854</v>
      </c>
      <c r="D13211" s="4" t="s">
        <v>3493</v>
      </c>
      <c r="F13211" s="5" t="s">
        <v>14277</v>
      </c>
      <c r="G13211" s="4" t="s">
        <v>3490</v>
      </c>
      <c r="H13211" s="5" t="s">
        <v>14648</v>
      </c>
      <c r="I13211" s="4" t="s">
        <v>11856</v>
      </c>
      <c r="J13211" s="5" t="s">
        <v>14650</v>
      </c>
      <c r="L13211" s="4" t="s">
        <v>8134</v>
      </c>
      <c r="M13211" s="4" t="s">
        <v>6829</v>
      </c>
      <c r="P13211" s="8" t="s">
        <v>6452</v>
      </c>
      <c r="S13211" s="4" t="s">
        <v>14647</v>
      </c>
    </row>
    <row r="13212" spans="1:19" ht="30" customHeight="1" x14ac:dyDescent="0.3">
      <c r="A13212" s="4" t="s">
        <v>27871</v>
      </c>
      <c r="C13212" s="4" t="s">
        <v>11854</v>
      </c>
      <c r="D13212" s="4" t="s">
        <v>3494</v>
      </c>
      <c r="F13212" s="5" t="s">
        <v>14278</v>
      </c>
      <c r="G13212" s="4" t="s">
        <v>3490</v>
      </c>
      <c r="H13212" s="5" t="s">
        <v>14648</v>
      </c>
      <c r="I13212" s="4" t="s">
        <v>11856</v>
      </c>
      <c r="J13212" s="5" t="s">
        <v>14650</v>
      </c>
      <c r="L13212" s="4" t="s">
        <v>8134</v>
      </c>
      <c r="M13212" s="4" t="s">
        <v>6829</v>
      </c>
      <c r="P13212" s="8" t="s">
        <v>6452</v>
      </c>
      <c r="S13212" s="4" t="s">
        <v>14647</v>
      </c>
    </row>
    <row r="13213" spans="1:19" ht="30" customHeight="1" x14ac:dyDescent="0.3">
      <c r="A13213" s="4" t="s">
        <v>27872</v>
      </c>
      <c r="C13213" s="4" t="s">
        <v>11854</v>
      </c>
      <c r="D13213" s="4" t="s">
        <v>3495</v>
      </c>
      <c r="F13213" s="5" t="s">
        <v>14279</v>
      </c>
      <c r="G13213" s="4" t="s">
        <v>3490</v>
      </c>
      <c r="H13213" s="5" t="s">
        <v>14648</v>
      </c>
      <c r="I13213" s="4" t="s">
        <v>11856</v>
      </c>
      <c r="J13213" s="5" t="s">
        <v>14650</v>
      </c>
      <c r="L13213" s="4" t="s">
        <v>8134</v>
      </c>
      <c r="M13213" s="4" t="s">
        <v>6829</v>
      </c>
      <c r="P13213" s="8" t="s">
        <v>6452</v>
      </c>
      <c r="S13213" s="4" t="s">
        <v>14647</v>
      </c>
    </row>
    <row r="13214" spans="1:19" ht="30" customHeight="1" x14ac:dyDescent="0.3">
      <c r="A13214" s="4" t="s">
        <v>27873</v>
      </c>
      <c r="C13214" s="4" t="s">
        <v>11854</v>
      </c>
      <c r="D13214" s="4" t="s">
        <v>3496</v>
      </c>
      <c r="F13214" s="5" t="s">
        <v>14280</v>
      </c>
      <c r="G13214" s="4" t="s">
        <v>3490</v>
      </c>
      <c r="H13214" s="5" t="s">
        <v>14648</v>
      </c>
      <c r="I13214" s="4" t="s">
        <v>11856</v>
      </c>
      <c r="J13214" s="5" t="s">
        <v>14650</v>
      </c>
      <c r="L13214" s="4" t="s">
        <v>8134</v>
      </c>
      <c r="M13214" s="4" t="s">
        <v>6829</v>
      </c>
      <c r="P13214" s="8" t="s">
        <v>6452</v>
      </c>
      <c r="S13214" s="4" t="s">
        <v>14647</v>
      </c>
    </row>
    <row r="13215" spans="1:19" ht="30" customHeight="1" x14ac:dyDescent="0.3">
      <c r="A13215" s="4" t="s">
        <v>27874</v>
      </c>
      <c r="C13215" s="4" t="s">
        <v>11854</v>
      </c>
      <c r="D13215" s="4" t="s">
        <v>3497</v>
      </c>
      <c r="F13215" s="5" t="s">
        <v>14281</v>
      </c>
      <c r="G13215" s="4" t="s">
        <v>3490</v>
      </c>
      <c r="H13215" s="5" t="s">
        <v>14648</v>
      </c>
      <c r="I13215" s="4" t="s">
        <v>11856</v>
      </c>
      <c r="J13215" s="5" t="s">
        <v>14650</v>
      </c>
      <c r="L13215" s="4" t="s">
        <v>8134</v>
      </c>
      <c r="M13215" s="4" t="s">
        <v>6829</v>
      </c>
      <c r="P13215" s="8" t="s">
        <v>6452</v>
      </c>
      <c r="S13215" s="4" t="s">
        <v>14647</v>
      </c>
    </row>
    <row r="13216" spans="1:19" ht="30" customHeight="1" x14ac:dyDescent="0.3">
      <c r="A13216" s="4" t="s">
        <v>27875</v>
      </c>
      <c r="C13216" s="4" t="s">
        <v>11854</v>
      </c>
      <c r="D13216" s="4" t="s">
        <v>3498</v>
      </c>
      <c r="F13216" s="5" t="s">
        <v>14282</v>
      </c>
      <c r="G13216" s="4" t="s">
        <v>3490</v>
      </c>
      <c r="H13216" s="5" t="s">
        <v>14648</v>
      </c>
      <c r="I13216" s="4" t="s">
        <v>11856</v>
      </c>
      <c r="J13216" s="5" t="s">
        <v>14650</v>
      </c>
      <c r="L13216" s="4" t="s">
        <v>8134</v>
      </c>
      <c r="M13216" s="4" t="s">
        <v>6829</v>
      </c>
      <c r="P13216" s="8" t="s">
        <v>6452</v>
      </c>
      <c r="S13216" s="4" t="s">
        <v>14647</v>
      </c>
    </row>
    <row r="13217" spans="1:19" ht="30" customHeight="1" x14ac:dyDescent="0.3">
      <c r="A13217" s="4" t="s">
        <v>27876</v>
      </c>
      <c r="C13217" s="4" t="s">
        <v>11854</v>
      </c>
      <c r="D13217" s="4" t="s">
        <v>3499</v>
      </c>
      <c r="F13217" s="5" t="s">
        <v>14283</v>
      </c>
      <c r="G13217" s="4" t="s">
        <v>3490</v>
      </c>
      <c r="H13217" s="5" t="s">
        <v>14648</v>
      </c>
      <c r="I13217" s="4" t="s">
        <v>11856</v>
      </c>
      <c r="J13217" s="5" t="s">
        <v>14650</v>
      </c>
      <c r="L13217" s="4" t="s">
        <v>8134</v>
      </c>
      <c r="M13217" s="4" t="s">
        <v>6829</v>
      </c>
      <c r="P13217" s="8" t="s">
        <v>6452</v>
      </c>
      <c r="S13217" s="4" t="s">
        <v>14647</v>
      </c>
    </row>
    <row r="13218" spans="1:19" ht="30" customHeight="1" x14ac:dyDescent="0.3">
      <c r="A13218" s="4" t="s">
        <v>27877</v>
      </c>
      <c r="C13218" s="4" t="s">
        <v>11854</v>
      </c>
      <c r="D13218" s="4" t="s">
        <v>3500</v>
      </c>
      <c r="F13218" s="5" t="s">
        <v>14284</v>
      </c>
      <c r="G13218" s="4" t="s">
        <v>3490</v>
      </c>
      <c r="H13218" s="5" t="s">
        <v>14648</v>
      </c>
      <c r="I13218" s="4" t="s">
        <v>11856</v>
      </c>
      <c r="J13218" s="5" t="s">
        <v>14650</v>
      </c>
      <c r="L13218" s="4" t="s">
        <v>8134</v>
      </c>
      <c r="M13218" s="4" t="s">
        <v>6829</v>
      </c>
      <c r="P13218" s="8" t="s">
        <v>6452</v>
      </c>
      <c r="S13218" s="4" t="s">
        <v>14647</v>
      </c>
    </row>
    <row r="13219" spans="1:19" ht="30" customHeight="1" x14ac:dyDescent="0.3">
      <c r="A13219" s="4" t="s">
        <v>27878</v>
      </c>
      <c r="C13219" s="4" t="s">
        <v>11854</v>
      </c>
      <c r="D13219" s="4" t="s">
        <v>3501</v>
      </c>
      <c r="F13219" s="5" t="s">
        <v>14285</v>
      </c>
      <c r="G13219" s="4" t="s">
        <v>3490</v>
      </c>
      <c r="H13219" s="5" t="s">
        <v>14648</v>
      </c>
      <c r="I13219" s="4" t="s">
        <v>11856</v>
      </c>
      <c r="J13219" s="5" t="s">
        <v>14650</v>
      </c>
      <c r="L13219" s="4" t="s">
        <v>8134</v>
      </c>
      <c r="M13219" s="4" t="s">
        <v>6829</v>
      </c>
      <c r="P13219" s="8" t="s">
        <v>6452</v>
      </c>
      <c r="S13219" s="4" t="s">
        <v>14647</v>
      </c>
    </row>
    <row r="13220" spans="1:19" ht="30" customHeight="1" x14ac:dyDescent="0.3">
      <c r="A13220" s="4" t="s">
        <v>27879</v>
      </c>
      <c r="C13220" s="4" t="s">
        <v>11854</v>
      </c>
      <c r="D13220" s="4" t="s">
        <v>3502</v>
      </c>
      <c r="F13220" s="5" t="s">
        <v>14286</v>
      </c>
      <c r="G13220" s="4" t="s">
        <v>3490</v>
      </c>
      <c r="H13220" s="5" t="s">
        <v>14648</v>
      </c>
      <c r="I13220" s="4" t="s">
        <v>11856</v>
      </c>
      <c r="J13220" s="5" t="s">
        <v>14650</v>
      </c>
      <c r="L13220" s="4" t="s">
        <v>8134</v>
      </c>
      <c r="M13220" s="4" t="s">
        <v>6829</v>
      </c>
      <c r="P13220" s="8" t="s">
        <v>6452</v>
      </c>
      <c r="S13220" s="4" t="s">
        <v>14647</v>
      </c>
    </row>
    <row r="13221" spans="1:19" ht="30" customHeight="1" x14ac:dyDescent="0.3">
      <c r="A13221" s="4" t="s">
        <v>27880</v>
      </c>
      <c r="C13221" s="4" t="s">
        <v>11854</v>
      </c>
      <c r="D13221" s="4" t="s">
        <v>3503</v>
      </c>
      <c r="F13221" s="5" t="s">
        <v>14287</v>
      </c>
      <c r="G13221" s="4" t="s">
        <v>3490</v>
      </c>
      <c r="H13221" s="5" t="s">
        <v>14648</v>
      </c>
      <c r="I13221" s="4" t="s">
        <v>11856</v>
      </c>
      <c r="J13221" s="5" t="s">
        <v>14650</v>
      </c>
      <c r="L13221" s="4" t="s">
        <v>8134</v>
      </c>
      <c r="M13221" s="4" t="s">
        <v>6829</v>
      </c>
      <c r="P13221" s="8" t="s">
        <v>6452</v>
      </c>
      <c r="S13221" s="4" t="s">
        <v>14647</v>
      </c>
    </row>
    <row r="13222" spans="1:19" ht="30" customHeight="1" x14ac:dyDescent="0.3">
      <c r="A13222" s="4" t="s">
        <v>27881</v>
      </c>
      <c r="C13222" s="4" t="s">
        <v>11854</v>
      </c>
      <c r="D13222" s="4" t="s">
        <v>3504</v>
      </c>
      <c r="F13222" s="5" t="s">
        <v>14288</v>
      </c>
      <c r="G13222" s="4" t="s">
        <v>3490</v>
      </c>
      <c r="H13222" s="5" t="s">
        <v>14648</v>
      </c>
      <c r="I13222" s="4" t="s">
        <v>11856</v>
      </c>
      <c r="J13222" s="5" t="s">
        <v>14650</v>
      </c>
      <c r="L13222" s="4" t="s">
        <v>8134</v>
      </c>
      <c r="M13222" s="4" t="s">
        <v>6829</v>
      </c>
      <c r="P13222" s="8" t="s">
        <v>6452</v>
      </c>
      <c r="S13222" s="4" t="s">
        <v>14647</v>
      </c>
    </row>
    <row r="13223" spans="1:19" ht="30" customHeight="1" x14ac:dyDescent="0.3">
      <c r="A13223" s="4" t="s">
        <v>27882</v>
      </c>
      <c r="C13223" s="4" t="s">
        <v>11854</v>
      </c>
      <c r="D13223" s="4" t="s">
        <v>3505</v>
      </c>
      <c r="F13223" s="5" t="s">
        <v>14289</v>
      </c>
      <c r="G13223" s="4" t="s">
        <v>3490</v>
      </c>
      <c r="H13223" s="5" t="s">
        <v>14648</v>
      </c>
      <c r="I13223" s="4" t="s">
        <v>11856</v>
      </c>
      <c r="J13223" s="5" t="s">
        <v>14650</v>
      </c>
      <c r="L13223" s="4" t="s">
        <v>8134</v>
      </c>
      <c r="M13223" s="4" t="s">
        <v>6829</v>
      </c>
      <c r="P13223" s="8" t="s">
        <v>6452</v>
      </c>
      <c r="S13223" s="4" t="s">
        <v>14647</v>
      </c>
    </row>
    <row r="13224" spans="1:19" ht="30" customHeight="1" x14ac:dyDescent="0.3">
      <c r="A13224" s="4" t="s">
        <v>27883</v>
      </c>
      <c r="C13224" s="4" t="s">
        <v>11854</v>
      </c>
      <c r="D13224" s="4" t="s">
        <v>3506</v>
      </c>
      <c r="F13224" s="5" t="s">
        <v>14290</v>
      </c>
      <c r="G13224" s="4" t="s">
        <v>3490</v>
      </c>
      <c r="H13224" s="5" t="s">
        <v>14648</v>
      </c>
      <c r="I13224" s="4" t="s">
        <v>11856</v>
      </c>
      <c r="J13224" s="5" t="s">
        <v>14650</v>
      </c>
      <c r="L13224" s="4" t="s">
        <v>8134</v>
      </c>
      <c r="M13224" s="4" t="s">
        <v>6829</v>
      </c>
      <c r="P13224" s="8" t="s">
        <v>6452</v>
      </c>
      <c r="S13224" s="4" t="s">
        <v>14647</v>
      </c>
    </row>
    <row r="13225" spans="1:19" ht="30" customHeight="1" x14ac:dyDescent="0.3">
      <c r="A13225" s="4" t="s">
        <v>27884</v>
      </c>
      <c r="C13225" s="4" t="s">
        <v>11854</v>
      </c>
      <c r="D13225" s="4" t="s">
        <v>3507</v>
      </c>
      <c r="F13225" s="5" t="s">
        <v>14291</v>
      </c>
      <c r="G13225" s="4" t="s">
        <v>3490</v>
      </c>
      <c r="H13225" s="5" t="s">
        <v>14648</v>
      </c>
      <c r="I13225" s="4" t="s">
        <v>11856</v>
      </c>
      <c r="J13225" s="5" t="s">
        <v>14650</v>
      </c>
      <c r="L13225" s="4" t="s">
        <v>8134</v>
      </c>
      <c r="M13225" s="4" t="s">
        <v>6829</v>
      </c>
      <c r="P13225" s="8" t="s">
        <v>6452</v>
      </c>
      <c r="S13225" s="4" t="s">
        <v>14647</v>
      </c>
    </row>
    <row r="13226" spans="1:19" ht="30" customHeight="1" x14ac:dyDescent="0.3">
      <c r="A13226" s="4" t="s">
        <v>27885</v>
      </c>
      <c r="C13226" s="4" t="s">
        <v>11854</v>
      </c>
      <c r="D13226" s="4" t="s">
        <v>3508</v>
      </c>
      <c r="F13226" s="5" t="s">
        <v>14292</v>
      </c>
      <c r="G13226" s="4" t="s">
        <v>3490</v>
      </c>
      <c r="H13226" s="5" t="s">
        <v>14648</v>
      </c>
      <c r="I13226" s="4" t="s">
        <v>11856</v>
      </c>
      <c r="J13226" s="5" t="s">
        <v>14650</v>
      </c>
      <c r="L13226" s="4" t="s">
        <v>8134</v>
      </c>
      <c r="M13226" s="4" t="s">
        <v>6829</v>
      </c>
      <c r="P13226" s="8" t="s">
        <v>6452</v>
      </c>
      <c r="S13226" s="4" t="s">
        <v>14647</v>
      </c>
    </row>
    <row r="13227" spans="1:19" ht="30" customHeight="1" x14ac:dyDescent="0.3">
      <c r="A13227" s="4" t="s">
        <v>27886</v>
      </c>
      <c r="C13227" s="4" t="s">
        <v>11854</v>
      </c>
      <c r="D13227" s="4" t="s">
        <v>3509</v>
      </c>
      <c r="F13227" s="5" t="s">
        <v>14293</v>
      </c>
      <c r="G13227" s="4" t="s">
        <v>3490</v>
      </c>
      <c r="H13227" s="5" t="s">
        <v>14648</v>
      </c>
      <c r="I13227" s="4" t="s">
        <v>11856</v>
      </c>
      <c r="J13227" s="5" t="s">
        <v>14650</v>
      </c>
      <c r="L13227" s="4" t="s">
        <v>8134</v>
      </c>
      <c r="M13227" s="4" t="s">
        <v>6829</v>
      </c>
      <c r="P13227" s="8" t="s">
        <v>6452</v>
      </c>
      <c r="S13227" s="4" t="s">
        <v>14647</v>
      </c>
    </row>
    <row r="13228" spans="1:19" ht="30" customHeight="1" x14ac:dyDescent="0.3">
      <c r="A13228" s="4" t="s">
        <v>27887</v>
      </c>
      <c r="C13228" s="4" t="s">
        <v>11854</v>
      </c>
      <c r="D13228" s="4" t="s">
        <v>3510</v>
      </c>
      <c r="F13228" s="5" t="s">
        <v>14294</v>
      </c>
      <c r="G13228" s="4" t="s">
        <v>3490</v>
      </c>
      <c r="H13228" s="5" t="s">
        <v>14648</v>
      </c>
      <c r="I13228" s="4" t="s">
        <v>11856</v>
      </c>
      <c r="J13228" s="5" t="s">
        <v>14650</v>
      </c>
      <c r="L13228" s="4" t="s">
        <v>8134</v>
      </c>
      <c r="M13228" s="4" t="s">
        <v>6829</v>
      </c>
      <c r="P13228" s="8" t="s">
        <v>6452</v>
      </c>
      <c r="S13228" s="4" t="s">
        <v>14647</v>
      </c>
    </row>
    <row r="13229" spans="1:19" ht="30" customHeight="1" x14ac:dyDescent="0.3">
      <c r="A13229" s="4" t="s">
        <v>27888</v>
      </c>
      <c r="C13229" s="4" t="s">
        <v>11854</v>
      </c>
      <c r="D13229" s="4" t="s">
        <v>3511</v>
      </c>
      <c r="F13229" s="5" t="s">
        <v>14295</v>
      </c>
      <c r="G13229" s="4" t="s">
        <v>3490</v>
      </c>
      <c r="H13229" s="5" t="s">
        <v>14648</v>
      </c>
      <c r="I13229" s="4" t="s">
        <v>11856</v>
      </c>
      <c r="J13229" s="5" t="s">
        <v>14650</v>
      </c>
      <c r="L13229" s="4" t="s">
        <v>8134</v>
      </c>
      <c r="M13229" s="4" t="s">
        <v>6829</v>
      </c>
      <c r="P13229" s="8" t="s">
        <v>6452</v>
      </c>
      <c r="S13229" s="4" t="s">
        <v>14647</v>
      </c>
    </row>
    <row r="13230" spans="1:19" ht="30" customHeight="1" x14ac:dyDescent="0.3">
      <c r="A13230" s="4" t="s">
        <v>27889</v>
      </c>
      <c r="C13230" s="4" t="s">
        <v>11854</v>
      </c>
      <c r="D13230" s="4" t="s">
        <v>3512</v>
      </c>
      <c r="F13230" s="5" t="s">
        <v>14296</v>
      </c>
      <c r="G13230" s="4" t="s">
        <v>3490</v>
      </c>
      <c r="H13230" s="5" t="s">
        <v>14648</v>
      </c>
      <c r="I13230" s="4" t="s">
        <v>11856</v>
      </c>
      <c r="J13230" s="5" t="s">
        <v>14650</v>
      </c>
      <c r="L13230" s="4" t="s">
        <v>8134</v>
      </c>
      <c r="M13230" s="4" t="s">
        <v>6829</v>
      </c>
      <c r="P13230" s="8" t="s">
        <v>6452</v>
      </c>
      <c r="S13230" s="4" t="s">
        <v>14647</v>
      </c>
    </row>
    <row r="13231" spans="1:19" ht="30" customHeight="1" x14ac:dyDescent="0.3">
      <c r="A13231" s="4" t="s">
        <v>27890</v>
      </c>
      <c r="C13231" s="4" t="s">
        <v>11854</v>
      </c>
      <c r="D13231" s="4" t="s">
        <v>3513</v>
      </c>
      <c r="F13231" s="5" t="s">
        <v>14297</v>
      </c>
      <c r="G13231" s="4" t="s">
        <v>3490</v>
      </c>
      <c r="H13231" s="5" t="s">
        <v>14648</v>
      </c>
      <c r="I13231" s="4" t="s">
        <v>11856</v>
      </c>
      <c r="J13231" s="5" t="s">
        <v>14650</v>
      </c>
      <c r="L13231" s="4" t="s">
        <v>8134</v>
      </c>
      <c r="M13231" s="4" t="s">
        <v>6829</v>
      </c>
      <c r="P13231" s="8" t="s">
        <v>6452</v>
      </c>
      <c r="S13231" s="4" t="s">
        <v>14647</v>
      </c>
    </row>
    <row r="13232" spans="1:19" ht="30" customHeight="1" x14ac:dyDescent="0.3">
      <c r="A13232" s="4" t="s">
        <v>27891</v>
      </c>
      <c r="C13232" s="4" t="s">
        <v>11854</v>
      </c>
      <c r="D13232" s="4" t="s">
        <v>3514</v>
      </c>
      <c r="F13232" s="5" t="s">
        <v>14298</v>
      </c>
      <c r="G13232" s="4" t="s">
        <v>3490</v>
      </c>
      <c r="H13232" s="5" t="s">
        <v>14648</v>
      </c>
      <c r="I13232" s="4" t="s">
        <v>11856</v>
      </c>
      <c r="J13232" s="5" t="s">
        <v>14650</v>
      </c>
      <c r="L13232" s="4" t="s">
        <v>8134</v>
      </c>
      <c r="M13232" s="4" t="s">
        <v>6829</v>
      </c>
      <c r="P13232" s="8" t="s">
        <v>6452</v>
      </c>
      <c r="S13232" s="4" t="s">
        <v>14647</v>
      </c>
    </row>
    <row r="13233" spans="1:19" ht="30" customHeight="1" x14ac:dyDescent="0.3">
      <c r="A13233" s="4" t="s">
        <v>27892</v>
      </c>
      <c r="C13233" s="4" t="s">
        <v>11854</v>
      </c>
      <c r="D13233" s="4" t="s">
        <v>3515</v>
      </c>
      <c r="F13233" s="5" t="s">
        <v>14299</v>
      </c>
      <c r="G13233" s="4" t="s">
        <v>3490</v>
      </c>
      <c r="H13233" s="5" t="s">
        <v>14648</v>
      </c>
      <c r="I13233" s="4" t="s">
        <v>11856</v>
      </c>
      <c r="J13233" s="5" t="s">
        <v>14650</v>
      </c>
      <c r="L13233" s="4" t="s">
        <v>8134</v>
      </c>
      <c r="M13233" s="4" t="s">
        <v>6829</v>
      </c>
      <c r="P13233" s="8" t="s">
        <v>6452</v>
      </c>
      <c r="S13233" s="4" t="s">
        <v>14647</v>
      </c>
    </row>
    <row r="13234" spans="1:19" ht="30" customHeight="1" x14ac:dyDescent="0.3">
      <c r="A13234" s="4" t="s">
        <v>27893</v>
      </c>
      <c r="C13234" s="4" t="s">
        <v>11854</v>
      </c>
      <c r="D13234" s="4" t="s">
        <v>3516</v>
      </c>
      <c r="F13234" s="5" t="s">
        <v>14300</v>
      </c>
      <c r="G13234" s="4" t="s">
        <v>3490</v>
      </c>
      <c r="H13234" s="5" t="s">
        <v>14648</v>
      </c>
      <c r="I13234" s="4" t="s">
        <v>11856</v>
      </c>
      <c r="J13234" s="5" t="s">
        <v>14650</v>
      </c>
      <c r="L13234" s="4" t="s">
        <v>8134</v>
      </c>
      <c r="M13234" s="4" t="s">
        <v>6829</v>
      </c>
      <c r="P13234" s="8" t="s">
        <v>6452</v>
      </c>
      <c r="S13234" s="4" t="s">
        <v>14647</v>
      </c>
    </row>
    <row r="13235" spans="1:19" ht="30" customHeight="1" x14ac:dyDescent="0.3">
      <c r="A13235" s="4" t="s">
        <v>27894</v>
      </c>
      <c r="C13235" s="4" t="s">
        <v>11854</v>
      </c>
      <c r="D13235" s="4" t="s">
        <v>3517</v>
      </c>
      <c r="F13235" s="5" t="s">
        <v>14301</v>
      </c>
      <c r="G13235" s="4" t="s">
        <v>3490</v>
      </c>
      <c r="H13235" s="5" t="s">
        <v>14648</v>
      </c>
      <c r="I13235" s="4" t="s">
        <v>11856</v>
      </c>
      <c r="J13235" s="5" t="s">
        <v>14650</v>
      </c>
      <c r="L13235" s="4" t="s">
        <v>8134</v>
      </c>
      <c r="M13235" s="4" t="s">
        <v>6829</v>
      </c>
      <c r="P13235" s="8" t="s">
        <v>6452</v>
      </c>
      <c r="S13235" s="4" t="s">
        <v>14647</v>
      </c>
    </row>
    <row r="13236" spans="1:19" ht="30" customHeight="1" x14ac:dyDescent="0.3">
      <c r="A13236" s="4" t="s">
        <v>27895</v>
      </c>
      <c r="C13236" s="4" t="s">
        <v>11854</v>
      </c>
      <c r="D13236" s="4" t="s">
        <v>3518</v>
      </c>
      <c r="F13236" s="5" t="s">
        <v>14302</v>
      </c>
      <c r="G13236" s="4" t="s">
        <v>3490</v>
      </c>
      <c r="H13236" s="5" t="s">
        <v>14648</v>
      </c>
      <c r="I13236" s="4" t="s">
        <v>11856</v>
      </c>
      <c r="J13236" s="5" t="s">
        <v>14650</v>
      </c>
      <c r="L13236" s="4" t="s">
        <v>8134</v>
      </c>
      <c r="M13236" s="4" t="s">
        <v>6829</v>
      </c>
      <c r="P13236" s="8" t="s">
        <v>6452</v>
      </c>
      <c r="S13236" s="4" t="s">
        <v>14647</v>
      </c>
    </row>
    <row r="13237" spans="1:19" ht="30" customHeight="1" x14ac:dyDescent="0.3">
      <c r="A13237" s="4" t="s">
        <v>27896</v>
      </c>
      <c r="C13237" s="4" t="s">
        <v>11854</v>
      </c>
      <c r="D13237" s="4" t="s">
        <v>3519</v>
      </c>
      <c r="F13237" s="5" t="s">
        <v>14303</v>
      </c>
      <c r="G13237" s="4" t="s">
        <v>3490</v>
      </c>
      <c r="H13237" s="5" t="s">
        <v>14648</v>
      </c>
      <c r="I13237" s="4" t="s">
        <v>11856</v>
      </c>
      <c r="J13237" s="5" t="s">
        <v>14650</v>
      </c>
      <c r="L13237" s="4" t="s">
        <v>8134</v>
      </c>
      <c r="M13237" s="4" t="s">
        <v>6829</v>
      </c>
      <c r="P13237" s="8" t="s">
        <v>6452</v>
      </c>
      <c r="S13237" s="4" t="s">
        <v>14647</v>
      </c>
    </row>
    <row r="13238" spans="1:19" ht="30" customHeight="1" x14ac:dyDescent="0.3">
      <c r="A13238" s="4" t="s">
        <v>27897</v>
      </c>
      <c r="C13238" s="4" t="s">
        <v>11854</v>
      </c>
      <c r="D13238" s="4" t="s">
        <v>3520</v>
      </c>
      <c r="F13238" s="5" t="s">
        <v>14304</v>
      </c>
      <c r="G13238" s="4" t="s">
        <v>3490</v>
      </c>
      <c r="H13238" s="5" t="s">
        <v>14648</v>
      </c>
      <c r="I13238" s="4" t="s">
        <v>11856</v>
      </c>
      <c r="J13238" s="5" t="s">
        <v>14650</v>
      </c>
      <c r="L13238" s="4" t="s">
        <v>8134</v>
      </c>
      <c r="M13238" s="4" t="s">
        <v>6829</v>
      </c>
      <c r="P13238" s="8" t="s">
        <v>6452</v>
      </c>
      <c r="S13238" s="4" t="s">
        <v>14647</v>
      </c>
    </row>
    <row r="13239" spans="1:19" ht="30" customHeight="1" x14ac:dyDescent="0.3">
      <c r="A13239" s="4" t="s">
        <v>27898</v>
      </c>
      <c r="C13239" s="4" t="s">
        <v>11854</v>
      </c>
      <c r="D13239" s="4" t="s">
        <v>3521</v>
      </c>
      <c r="F13239" s="5" t="s">
        <v>14305</v>
      </c>
      <c r="G13239" s="4" t="s">
        <v>3490</v>
      </c>
      <c r="H13239" s="5" t="s">
        <v>14648</v>
      </c>
      <c r="I13239" s="4" t="s">
        <v>11856</v>
      </c>
      <c r="J13239" s="5" t="s">
        <v>14650</v>
      </c>
      <c r="L13239" s="4" t="s">
        <v>8134</v>
      </c>
      <c r="M13239" s="4" t="s">
        <v>6829</v>
      </c>
      <c r="P13239" s="8" t="s">
        <v>6452</v>
      </c>
      <c r="S13239" s="4" t="s">
        <v>14647</v>
      </c>
    </row>
    <row r="13240" spans="1:19" ht="30" customHeight="1" x14ac:dyDescent="0.3">
      <c r="A13240" s="4" t="s">
        <v>27899</v>
      </c>
      <c r="C13240" s="4" t="s">
        <v>11854</v>
      </c>
      <c r="D13240" s="4" t="s">
        <v>3522</v>
      </c>
      <c r="F13240" s="5" t="s">
        <v>14306</v>
      </c>
      <c r="G13240" s="4" t="s">
        <v>3490</v>
      </c>
      <c r="H13240" s="5" t="s">
        <v>14648</v>
      </c>
      <c r="I13240" s="4" t="s">
        <v>11856</v>
      </c>
      <c r="J13240" s="5" t="s">
        <v>14650</v>
      </c>
      <c r="L13240" s="4" t="s">
        <v>8134</v>
      </c>
      <c r="M13240" s="4" t="s">
        <v>6829</v>
      </c>
      <c r="P13240" s="8" t="s">
        <v>6452</v>
      </c>
      <c r="S13240" s="4" t="s">
        <v>14647</v>
      </c>
    </row>
    <row r="13241" spans="1:19" ht="30" customHeight="1" x14ac:dyDescent="0.3">
      <c r="A13241" s="4" t="s">
        <v>27900</v>
      </c>
      <c r="C13241" s="4" t="s">
        <v>11854</v>
      </c>
      <c r="D13241" s="4" t="s">
        <v>3523</v>
      </c>
      <c r="F13241" s="5" t="s">
        <v>14307</v>
      </c>
      <c r="G13241" s="4" t="s">
        <v>3490</v>
      </c>
      <c r="H13241" s="5" t="s">
        <v>14648</v>
      </c>
      <c r="I13241" s="4" t="s">
        <v>11856</v>
      </c>
      <c r="J13241" s="5" t="s">
        <v>14650</v>
      </c>
      <c r="L13241" s="4" t="s">
        <v>8134</v>
      </c>
      <c r="M13241" s="4" t="s">
        <v>6829</v>
      </c>
      <c r="P13241" s="8" t="s">
        <v>6452</v>
      </c>
      <c r="S13241" s="4" t="s">
        <v>14647</v>
      </c>
    </row>
    <row r="13242" spans="1:19" ht="30" customHeight="1" x14ac:dyDescent="0.3">
      <c r="A13242" s="4" t="s">
        <v>27901</v>
      </c>
      <c r="C13242" s="4" t="s">
        <v>11854</v>
      </c>
      <c r="D13242" s="4" t="s">
        <v>3524</v>
      </c>
      <c r="F13242" s="5" t="s">
        <v>14308</v>
      </c>
      <c r="G13242" s="4" t="s">
        <v>3490</v>
      </c>
      <c r="H13242" s="5" t="s">
        <v>14648</v>
      </c>
      <c r="I13242" s="4" t="s">
        <v>11856</v>
      </c>
      <c r="J13242" s="5" t="s">
        <v>14650</v>
      </c>
      <c r="L13242" s="4" t="s">
        <v>8134</v>
      </c>
      <c r="M13242" s="4" t="s">
        <v>6829</v>
      </c>
      <c r="P13242" s="8" t="s">
        <v>6452</v>
      </c>
      <c r="S13242" s="4" t="s">
        <v>14647</v>
      </c>
    </row>
    <row r="13243" spans="1:19" ht="30" customHeight="1" x14ac:dyDescent="0.3">
      <c r="A13243" s="4" t="s">
        <v>27902</v>
      </c>
      <c r="C13243" s="4" t="s">
        <v>11854</v>
      </c>
      <c r="D13243" s="4" t="s">
        <v>3525</v>
      </c>
      <c r="F13243" s="5" t="s">
        <v>14309</v>
      </c>
      <c r="G13243" s="4" t="s">
        <v>3490</v>
      </c>
      <c r="H13243" s="5" t="s">
        <v>14648</v>
      </c>
      <c r="I13243" s="4" t="s">
        <v>11856</v>
      </c>
      <c r="J13243" s="5" t="s">
        <v>14650</v>
      </c>
      <c r="L13243" s="4" t="s">
        <v>8134</v>
      </c>
      <c r="M13243" s="4" t="s">
        <v>6829</v>
      </c>
      <c r="P13243" s="8" t="s">
        <v>6452</v>
      </c>
      <c r="S13243" s="4" t="s">
        <v>14647</v>
      </c>
    </row>
    <row r="13244" spans="1:19" ht="30" customHeight="1" x14ac:dyDescent="0.3">
      <c r="A13244" s="4" t="s">
        <v>27903</v>
      </c>
      <c r="C13244" s="4" t="s">
        <v>11854</v>
      </c>
      <c r="D13244" s="4" t="s">
        <v>3526</v>
      </c>
      <c r="F13244" s="5" t="s">
        <v>14310</v>
      </c>
      <c r="G13244" s="4" t="s">
        <v>3490</v>
      </c>
      <c r="H13244" s="5" t="s">
        <v>14648</v>
      </c>
      <c r="I13244" s="4" t="s">
        <v>11856</v>
      </c>
      <c r="J13244" s="5" t="s">
        <v>14650</v>
      </c>
      <c r="L13244" s="4" t="s">
        <v>8134</v>
      </c>
      <c r="M13244" s="4" t="s">
        <v>6829</v>
      </c>
      <c r="P13244" s="8" t="s">
        <v>6452</v>
      </c>
      <c r="S13244" s="4" t="s">
        <v>14647</v>
      </c>
    </row>
    <row r="13245" spans="1:19" ht="30" customHeight="1" x14ac:dyDescent="0.3">
      <c r="A13245" s="4" t="s">
        <v>27904</v>
      </c>
      <c r="C13245" s="4" t="s">
        <v>11854</v>
      </c>
      <c r="D13245" s="4" t="s">
        <v>3527</v>
      </c>
      <c r="F13245" s="5" t="s">
        <v>14311</v>
      </c>
      <c r="G13245" s="4" t="s">
        <v>3490</v>
      </c>
      <c r="H13245" s="5" t="s">
        <v>14648</v>
      </c>
      <c r="I13245" s="4" t="s">
        <v>11856</v>
      </c>
      <c r="J13245" s="5" t="s">
        <v>14650</v>
      </c>
      <c r="L13245" s="4" t="s">
        <v>8134</v>
      </c>
      <c r="M13245" s="4" t="s">
        <v>6829</v>
      </c>
      <c r="P13245" s="8" t="s">
        <v>6452</v>
      </c>
      <c r="S13245" s="4" t="s">
        <v>14647</v>
      </c>
    </row>
    <row r="13246" spans="1:19" ht="30" customHeight="1" x14ac:dyDescent="0.3">
      <c r="A13246" s="4" t="s">
        <v>27905</v>
      </c>
      <c r="C13246" s="4" t="s">
        <v>11854</v>
      </c>
      <c r="D13246" s="4" t="s">
        <v>3528</v>
      </c>
      <c r="F13246" s="5" t="s">
        <v>14312</v>
      </c>
      <c r="G13246" s="4" t="s">
        <v>3490</v>
      </c>
      <c r="H13246" s="5" t="s">
        <v>14648</v>
      </c>
      <c r="I13246" s="4" t="s">
        <v>11856</v>
      </c>
      <c r="J13246" s="5" t="s">
        <v>14650</v>
      </c>
      <c r="L13246" s="4" t="s">
        <v>8134</v>
      </c>
      <c r="M13246" s="4" t="s">
        <v>6829</v>
      </c>
      <c r="P13246" s="8" t="s">
        <v>6452</v>
      </c>
      <c r="S13246" s="4" t="s">
        <v>14647</v>
      </c>
    </row>
    <row r="13247" spans="1:19" ht="30" customHeight="1" x14ac:dyDescent="0.3">
      <c r="A13247" s="4" t="s">
        <v>27906</v>
      </c>
      <c r="C13247" s="4" t="s">
        <v>11854</v>
      </c>
      <c r="D13247" s="4" t="s">
        <v>3529</v>
      </c>
      <c r="F13247" s="5" t="s">
        <v>14313</v>
      </c>
      <c r="G13247" s="4" t="s">
        <v>3490</v>
      </c>
      <c r="H13247" s="5" t="s">
        <v>14648</v>
      </c>
      <c r="I13247" s="4" t="s">
        <v>11856</v>
      </c>
      <c r="J13247" s="5" t="s">
        <v>14650</v>
      </c>
      <c r="L13247" s="4" t="s">
        <v>8134</v>
      </c>
      <c r="M13247" s="4" t="s">
        <v>6829</v>
      </c>
      <c r="P13247" s="8" t="s">
        <v>6452</v>
      </c>
      <c r="S13247" s="4" t="s">
        <v>14647</v>
      </c>
    </row>
    <row r="13248" spans="1:19" ht="30" customHeight="1" x14ac:dyDescent="0.3">
      <c r="A13248" s="4" t="s">
        <v>27907</v>
      </c>
      <c r="C13248" s="4" t="s">
        <v>11854</v>
      </c>
      <c r="D13248" s="4" t="s">
        <v>3530</v>
      </c>
      <c r="F13248" s="5" t="s">
        <v>14314</v>
      </c>
      <c r="G13248" s="4" t="s">
        <v>3490</v>
      </c>
      <c r="H13248" s="5" t="s">
        <v>14648</v>
      </c>
      <c r="I13248" s="4" t="s">
        <v>11856</v>
      </c>
      <c r="J13248" s="5" t="s">
        <v>14650</v>
      </c>
      <c r="L13248" s="4" t="s">
        <v>8134</v>
      </c>
      <c r="M13248" s="4" t="s">
        <v>6829</v>
      </c>
      <c r="P13248" s="8" t="s">
        <v>6452</v>
      </c>
      <c r="S13248" s="4" t="s">
        <v>14647</v>
      </c>
    </row>
    <row r="13249" spans="1:19" ht="30" customHeight="1" x14ac:dyDescent="0.3">
      <c r="A13249" s="4" t="s">
        <v>27908</v>
      </c>
      <c r="C13249" s="4" t="s">
        <v>11854</v>
      </c>
      <c r="D13249" s="4" t="s">
        <v>3531</v>
      </c>
      <c r="F13249" s="5" t="s">
        <v>14315</v>
      </c>
      <c r="G13249" s="4" t="s">
        <v>3490</v>
      </c>
      <c r="H13249" s="5" t="s">
        <v>14648</v>
      </c>
      <c r="I13249" s="4" t="s">
        <v>11856</v>
      </c>
      <c r="J13249" s="5" t="s">
        <v>14650</v>
      </c>
      <c r="L13249" s="4" t="s">
        <v>8134</v>
      </c>
      <c r="M13249" s="4" t="s">
        <v>6829</v>
      </c>
      <c r="P13249" s="8" t="s">
        <v>6452</v>
      </c>
      <c r="S13249" s="4" t="s">
        <v>14647</v>
      </c>
    </row>
    <row r="13250" spans="1:19" ht="30" customHeight="1" x14ac:dyDescent="0.3">
      <c r="A13250" s="4" t="s">
        <v>27909</v>
      </c>
      <c r="C13250" s="4" t="s">
        <v>11854</v>
      </c>
      <c r="D13250" s="4" t="s">
        <v>3532</v>
      </c>
      <c r="F13250" s="5" t="s">
        <v>14316</v>
      </c>
      <c r="G13250" s="4" t="s">
        <v>3490</v>
      </c>
      <c r="H13250" s="5" t="s">
        <v>14648</v>
      </c>
      <c r="I13250" s="4" t="s">
        <v>11856</v>
      </c>
      <c r="J13250" s="5" t="s">
        <v>14650</v>
      </c>
      <c r="L13250" s="4" t="s">
        <v>8134</v>
      </c>
      <c r="M13250" s="4" t="s">
        <v>6829</v>
      </c>
      <c r="P13250" s="8" t="s">
        <v>6452</v>
      </c>
      <c r="S13250" s="4" t="s">
        <v>14647</v>
      </c>
    </row>
    <row r="13251" spans="1:19" ht="30" customHeight="1" x14ac:dyDescent="0.3">
      <c r="A13251" s="4" t="s">
        <v>27910</v>
      </c>
      <c r="C13251" s="4" t="s">
        <v>11854</v>
      </c>
      <c r="D13251" s="4" t="s">
        <v>3533</v>
      </c>
      <c r="F13251" s="5" t="s">
        <v>14317</v>
      </c>
      <c r="G13251" s="4" t="s">
        <v>3490</v>
      </c>
      <c r="H13251" s="5" t="s">
        <v>14648</v>
      </c>
      <c r="I13251" s="4" t="s">
        <v>11856</v>
      </c>
      <c r="J13251" s="5" t="s">
        <v>14650</v>
      </c>
      <c r="L13251" s="4" t="s">
        <v>8134</v>
      </c>
      <c r="M13251" s="4" t="s">
        <v>6829</v>
      </c>
      <c r="P13251" s="8" t="s">
        <v>6452</v>
      </c>
      <c r="S13251" s="4" t="s">
        <v>14647</v>
      </c>
    </row>
    <row r="13252" spans="1:19" ht="30" customHeight="1" x14ac:dyDescent="0.3">
      <c r="A13252" s="4" t="s">
        <v>27911</v>
      </c>
      <c r="C13252" s="4" t="s">
        <v>11854</v>
      </c>
      <c r="D13252" s="4" t="s">
        <v>3534</v>
      </c>
      <c r="F13252" s="5" t="s">
        <v>14318</v>
      </c>
      <c r="G13252" s="4" t="s">
        <v>3490</v>
      </c>
      <c r="H13252" s="5" t="s">
        <v>14648</v>
      </c>
      <c r="I13252" s="4" t="s">
        <v>11856</v>
      </c>
      <c r="J13252" s="5" t="s">
        <v>14650</v>
      </c>
      <c r="L13252" s="4" t="s">
        <v>8134</v>
      </c>
      <c r="M13252" s="4" t="s">
        <v>6829</v>
      </c>
      <c r="P13252" s="8" t="s">
        <v>6452</v>
      </c>
      <c r="S13252" s="4" t="s">
        <v>14647</v>
      </c>
    </row>
    <row r="13253" spans="1:19" ht="30" customHeight="1" x14ac:dyDescent="0.3">
      <c r="A13253" s="4" t="s">
        <v>27912</v>
      </c>
      <c r="C13253" s="4" t="s">
        <v>11854</v>
      </c>
      <c r="D13253" s="4" t="s">
        <v>3535</v>
      </c>
      <c r="F13253" s="5" t="s">
        <v>14319</v>
      </c>
      <c r="G13253" s="4" t="s">
        <v>3490</v>
      </c>
      <c r="H13253" s="5" t="s">
        <v>14648</v>
      </c>
      <c r="I13253" s="4" t="s">
        <v>11856</v>
      </c>
      <c r="J13253" s="5" t="s">
        <v>14650</v>
      </c>
      <c r="L13253" s="4" t="s">
        <v>8134</v>
      </c>
      <c r="M13253" s="4" t="s">
        <v>6829</v>
      </c>
      <c r="P13253" s="8" t="s">
        <v>6452</v>
      </c>
      <c r="S13253" s="4" t="s">
        <v>14647</v>
      </c>
    </row>
    <row r="13254" spans="1:19" ht="30" customHeight="1" x14ac:dyDescent="0.3">
      <c r="A13254" s="4" t="s">
        <v>27913</v>
      </c>
      <c r="C13254" s="4" t="s">
        <v>11854</v>
      </c>
      <c r="D13254" s="4" t="s">
        <v>3536</v>
      </c>
      <c r="F13254" s="5" t="s">
        <v>14320</v>
      </c>
      <c r="G13254" s="4" t="s">
        <v>3490</v>
      </c>
      <c r="H13254" s="5" t="s">
        <v>14648</v>
      </c>
      <c r="I13254" s="4" t="s">
        <v>11856</v>
      </c>
      <c r="J13254" s="5" t="s">
        <v>14650</v>
      </c>
      <c r="L13254" s="4" t="s">
        <v>8134</v>
      </c>
      <c r="M13254" s="4" t="s">
        <v>6829</v>
      </c>
      <c r="P13254" s="8" t="s">
        <v>6452</v>
      </c>
      <c r="S13254" s="4" t="s">
        <v>14647</v>
      </c>
    </row>
    <row r="13255" spans="1:19" ht="30" customHeight="1" x14ac:dyDescent="0.3">
      <c r="A13255" s="4" t="s">
        <v>27914</v>
      </c>
      <c r="C13255" s="4" t="s">
        <v>11854</v>
      </c>
      <c r="D13255" s="4" t="s">
        <v>3537</v>
      </c>
      <c r="F13255" s="5" t="s">
        <v>14321</v>
      </c>
      <c r="G13255" s="4" t="s">
        <v>3490</v>
      </c>
      <c r="H13255" s="5" t="s">
        <v>14648</v>
      </c>
      <c r="I13255" s="4" t="s">
        <v>11856</v>
      </c>
      <c r="J13255" s="5" t="s">
        <v>14650</v>
      </c>
      <c r="L13255" s="4" t="s">
        <v>8134</v>
      </c>
      <c r="M13255" s="4" t="s">
        <v>6829</v>
      </c>
      <c r="P13255" s="8" t="s">
        <v>6452</v>
      </c>
      <c r="S13255" s="4" t="s">
        <v>14647</v>
      </c>
    </row>
    <row r="13256" spans="1:19" ht="30" customHeight="1" x14ac:dyDescent="0.3">
      <c r="A13256" s="4" t="s">
        <v>27915</v>
      </c>
      <c r="C13256" s="4" t="s">
        <v>11854</v>
      </c>
      <c r="D13256" s="4" t="s">
        <v>3538</v>
      </c>
      <c r="F13256" s="5" t="s">
        <v>14322</v>
      </c>
      <c r="G13256" s="4" t="s">
        <v>3490</v>
      </c>
      <c r="H13256" s="5" t="s">
        <v>14648</v>
      </c>
      <c r="I13256" s="4" t="s">
        <v>11856</v>
      </c>
      <c r="J13256" s="5" t="s">
        <v>14650</v>
      </c>
      <c r="L13256" s="4" t="s">
        <v>8134</v>
      </c>
      <c r="M13256" s="4" t="s">
        <v>6829</v>
      </c>
      <c r="P13256" s="8" t="s">
        <v>6452</v>
      </c>
      <c r="S13256" s="4" t="s">
        <v>14647</v>
      </c>
    </row>
    <row r="13257" spans="1:19" ht="30" customHeight="1" x14ac:dyDescent="0.3">
      <c r="A13257" s="4" t="s">
        <v>27916</v>
      </c>
      <c r="C13257" s="4" t="s">
        <v>11854</v>
      </c>
      <c r="D13257" s="4" t="s">
        <v>3539</v>
      </c>
      <c r="F13257" s="5" t="s">
        <v>14323</v>
      </c>
      <c r="G13257" s="4" t="s">
        <v>3490</v>
      </c>
      <c r="H13257" s="5" t="s">
        <v>14648</v>
      </c>
      <c r="I13257" s="4" t="s">
        <v>11856</v>
      </c>
      <c r="J13257" s="5" t="s">
        <v>14650</v>
      </c>
      <c r="L13257" s="4" t="s">
        <v>8134</v>
      </c>
      <c r="M13257" s="4" t="s">
        <v>6829</v>
      </c>
      <c r="P13257" s="8" t="s">
        <v>6452</v>
      </c>
      <c r="S13257" s="4" t="s">
        <v>14647</v>
      </c>
    </row>
    <row r="13258" spans="1:19" ht="30" customHeight="1" x14ac:dyDescent="0.3">
      <c r="A13258" s="4" t="s">
        <v>27917</v>
      </c>
      <c r="C13258" s="4" t="s">
        <v>11854</v>
      </c>
      <c r="D13258" s="4" t="s">
        <v>3540</v>
      </c>
      <c r="F13258" s="5" t="s">
        <v>14324</v>
      </c>
      <c r="G13258" s="4" t="s">
        <v>3490</v>
      </c>
      <c r="H13258" s="5" t="s">
        <v>14648</v>
      </c>
      <c r="I13258" s="4" t="s">
        <v>11856</v>
      </c>
      <c r="J13258" s="5" t="s">
        <v>14650</v>
      </c>
      <c r="L13258" s="4" t="s">
        <v>8134</v>
      </c>
      <c r="M13258" s="4" t="s">
        <v>6829</v>
      </c>
      <c r="P13258" s="8" t="s">
        <v>6452</v>
      </c>
      <c r="S13258" s="4" t="s">
        <v>14647</v>
      </c>
    </row>
    <row r="13259" spans="1:19" ht="30" customHeight="1" x14ac:dyDescent="0.3">
      <c r="A13259" s="4" t="s">
        <v>27918</v>
      </c>
      <c r="C13259" s="4" t="s">
        <v>11854</v>
      </c>
      <c r="D13259" s="4" t="s">
        <v>3541</v>
      </c>
      <c r="F13259" s="5" t="s">
        <v>14325</v>
      </c>
      <c r="G13259" s="4" t="s">
        <v>3490</v>
      </c>
      <c r="H13259" s="5" t="s">
        <v>14648</v>
      </c>
      <c r="I13259" s="4" t="s">
        <v>11856</v>
      </c>
      <c r="J13259" s="5" t="s">
        <v>14650</v>
      </c>
      <c r="L13259" s="4" t="s">
        <v>8134</v>
      </c>
      <c r="M13259" s="4" t="s">
        <v>6829</v>
      </c>
      <c r="P13259" s="8" t="s">
        <v>6452</v>
      </c>
      <c r="S13259" s="4" t="s">
        <v>14647</v>
      </c>
    </row>
    <row r="13260" spans="1:19" ht="30" customHeight="1" x14ac:dyDescent="0.3">
      <c r="A13260" s="4" t="s">
        <v>27919</v>
      </c>
      <c r="C13260" s="4" t="s">
        <v>11854</v>
      </c>
      <c r="D13260" s="4" t="s">
        <v>3542</v>
      </c>
      <c r="F13260" s="5" t="s">
        <v>14326</v>
      </c>
      <c r="G13260" s="4" t="s">
        <v>3490</v>
      </c>
      <c r="H13260" s="5" t="s">
        <v>14648</v>
      </c>
      <c r="I13260" s="4" t="s">
        <v>11856</v>
      </c>
      <c r="J13260" s="5" t="s">
        <v>14650</v>
      </c>
      <c r="L13260" s="4" t="s">
        <v>8134</v>
      </c>
      <c r="M13260" s="4" t="s">
        <v>6829</v>
      </c>
      <c r="P13260" s="8" t="s">
        <v>6452</v>
      </c>
      <c r="S13260" s="4" t="s">
        <v>14647</v>
      </c>
    </row>
    <row r="13261" spans="1:19" ht="30" customHeight="1" x14ac:dyDescent="0.3">
      <c r="A13261" s="4" t="s">
        <v>27920</v>
      </c>
      <c r="C13261" s="4" t="s">
        <v>11854</v>
      </c>
      <c r="D13261" s="4" t="s">
        <v>3543</v>
      </c>
      <c r="F13261" s="5" t="s">
        <v>14327</v>
      </c>
      <c r="G13261" s="4" t="s">
        <v>3490</v>
      </c>
      <c r="H13261" s="5" t="s">
        <v>14648</v>
      </c>
      <c r="I13261" s="4" t="s">
        <v>11856</v>
      </c>
      <c r="J13261" s="5" t="s">
        <v>14650</v>
      </c>
      <c r="L13261" s="4" t="s">
        <v>8134</v>
      </c>
      <c r="M13261" s="4" t="s">
        <v>6829</v>
      </c>
      <c r="P13261" s="8" t="s">
        <v>6452</v>
      </c>
      <c r="S13261" s="4" t="s">
        <v>14647</v>
      </c>
    </row>
    <row r="13262" spans="1:19" ht="30" customHeight="1" x14ac:dyDescent="0.3">
      <c r="A13262" s="4" t="s">
        <v>27921</v>
      </c>
      <c r="C13262" s="4" t="s">
        <v>11854</v>
      </c>
      <c r="D13262" s="4" t="s">
        <v>3544</v>
      </c>
      <c r="F13262" s="5" t="s">
        <v>14328</v>
      </c>
      <c r="G13262" s="4" t="s">
        <v>3490</v>
      </c>
      <c r="H13262" s="5" t="s">
        <v>14648</v>
      </c>
      <c r="I13262" s="4" t="s">
        <v>11856</v>
      </c>
      <c r="J13262" s="5" t="s">
        <v>14650</v>
      </c>
      <c r="L13262" s="4" t="s">
        <v>8134</v>
      </c>
      <c r="M13262" s="4" t="s">
        <v>6829</v>
      </c>
      <c r="P13262" s="8" t="s">
        <v>6452</v>
      </c>
      <c r="S13262" s="4" t="s">
        <v>14647</v>
      </c>
    </row>
    <row r="13263" spans="1:19" ht="30" customHeight="1" x14ac:dyDescent="0.3">
      <c r="A13263" s="4" t="s">
        <v>27922</v>
      </c>
      <c r="C13263" s="4" t="s">
        <v>11854</v>
      </c>
      <c r="D13263" s="4" t="s">
        <v>3545</v>
      </c>
      <c r="F13263" s="5" t="s">
        <v>14329</v>
      </c>
      <c r="G13263" s="4" t="s">
        <v>3490</v>
      </c>
      <c r="H13263" s="5" t="s">
        <v>14648</v>
      </c>
      <c r="I13263" s="4" t="s">
        <v>11856</v>
      </c>
      <c r="J13263" s="5" t="s">
        <v>14650</v>
      </c>
      <c r="L13263" s="4" t="s">
        <v>8134</v>
      </c>
      <c r="M13263" s="4" t="s">
        <v>6829</v>
      </c>
      <c r="P13263" s="8" t="s">
        <v>6452</v>
      </c>
      <c r="S13263" s="4" t="s">
        <v>14647</v>
      </c>
    </row>
    <row r="13264" spans="1:19" ht="30" customHeight="1" x14ac:dyDescent="0.3">
      <c r="A13264" s="4" t="s">
        <v>27923</v>
      </c>
      <c r="C13264" s="4" t="s">
        <v>11854</v>
      </c>
      <c r="D13264" s="4" t="s">
        <v>3546</v>
      </c>
      <c r="F13264" s="5" t="s">
        <v>14330</v>
      </c>
      <c r="G13264" s="4" t="s">
        <v>3490</v>
      </c>
      <c r="H13264" s="5" t="s">
        <v>14648</v>
      </c>
      <c r="I13264" s="4" t="s">
        <v>11856</v>
      </c>
      <c r="J13264" s="5" t="s">
        <v>14650</v>
      </c>
      <c r="L13264" s="4" t="s">
        <v>8134</v>
      </c>
      <c r="M13264" s="4" t="s">
        <v>6829</v>
      </c>
      <c r="P13264" s="8" t="s">
        <v>6452</v>
      </c>
      <c r="S13264" s="4" t="s">
        <v>14647</v>
      </c>
    </row>
    <row r="13265" spans="1:19" ht="30" customHeight="1" x14ac:dyDescent="0.3">
      <c r="A13265" s="4" t="s">
        <v>27924</v>
      </c>
      <c r="C13265" s="4" t="s">
        <v>11854</v>
      </c>
      <c r="D13265" s="4" t="s">
        <v>3547</v>
      </c>
      <c r="F13265" s="5" t="s">
        <v>14331</v>
      </c>
      <c r="G13265" s="4" t="s">
        <v>3490</v>
      </c>
      <c r="H13265" s="5" t="s">
        <v>14648</v>
      </c>
      <c r="I13265" s="4" t="s">
        <v>11856</v>
      </c>
      <c r="J13265" s="5" t="s">
        <v>14650</v>
      </c>
      <c r="L13265" s="4" t="s">
        <v>8134</v>
      </c>
      <c r="M13265" s="4" t="s">
        <v>6829</v>
      </c>
      <c r="P13265" s="8" t="s">
        <v>6452</v>
      </c>
      <c r="S13265" s="4" t="s">
        <v>14647</v>
      </c>
    </row>
    <row r="13266" spans="1:19" ht="30" customHeight="1" x14ac:dyDescent="0.3">
      <c r="A13266" s="4" t="s">
        <v>27925</v>
      </c>
      <c r="C13266" s="4" t="s">
        <v>11854</v>
      </c>
      <c r="D13266" s="4" t="s">
        <v>3548</v>
      </c>
      <c r="F13266" s="5" t="s">
        <v>14332</v>
      </c>
      <c r="G13266" s="4" t="s">
        <v>3490</v>
      </c>
      <c r="H13266" s="5" t="s">
        <v>14648</v>
      </c>
      <c r="I13266" s="4" t="s">
        <v>11856</v>
      </c>
      <c r="J13266" s="5" t="s">
        <v>14650</v>
      </c>
      <c r="L13266" s="4" t="s">
        <v>8134</v>
      </c>
      <c r="M13266" s="4" t="s">
        <v>6829</v>
      </c>
      <c r="P13266" s="8" t="s">
        <v>6452</v>
      </c>
      <c r="S13266" s="4" t="s">
        <v>14647</v>
      </c>
    </row>
    <row r="13267" spans="1:19" ht="30" customHeight="1" x14ac:dyDescent="0.3">
      <c r="A13267" s="4" t="s">
        <v>27926</v>
      </c>
      <c r="C13267" s="4" t="s">
        <v>11854</v>
      </c>
      <c r="D13267" s="4" t="s">
        <v>3549</v>
      </c>
      <c r="F13267" s="5" t="s">
        <v>14333</v>
      </c>
      <c r="G13267" s="4" t="s">
        <v>3490</v>
      </c>
      <c r="H13267" s="5" t="s">
        <v>14648</v>
      </c>
      <c r="I13267" s="4" t="s">
        <v>11856</v>
      </c>
      <c r="J13267" s="5" t="s">
        <v>14650</v>
      </c>
      <c r="L13267" s="4" t="s">
        <v>8134</v>
      </c>
      <c r="M13267" s="4" t="s">
        <v>6829</v>
      </c>
      <c r="P13267" s="8" t="s">
        <v>6452</v>
      </c>
      <c r="S13267" s="4" t="s">
        <v>14647</v>
      </c>
    </row>
    <row r="13268" spans="1:19" ht="30" customHeight="1" x14ac:dyDescent="0.3">
      <c r="A13268" s="4" t="s">
        <v>27927</v>
      </c>
      <c r="C13268" s="4" t="s">
        <v>11854</v>
      </c>
      <c r="D13268" s="4" t="s">
        <v>3550</v>
      </c>
      <c r="F13268" s="5" t="s">
        <v>14334</v>
      </c>
      <c r="G13268" s="4" t="s">
        <v>3490</v>
      </c>
      <c r="H13268" s="5" t="s">
        <v>14648</v>
      </c>
      <c r="I13268" s="4" t="s">
        <v>11856</v>
      </c>
      <c r="J13268" s="5" t="s">
        <v>14650</v>
      </c>
      <c r="L13268" s="4" t="s">
        <v>8134</v>
      </c>
      <c r="M13268" s="4" t="s">
        <v>6829</v>
      </c>
      <c r="P13268" s="8" t="s">
        <v>6452</v>
      </c>
      <c r="S13268" s="4" t="s">
        <v>14647</v>
      </c>
    </row>
    <row r="13269" spans="1:19" ht="30" customHeight="1" x14ac:dyDescent="0.3">
      <c r="A13269" s="4" t="s">
        <v>27928</v>
      </c>
      <c r="C13269" s="4" t="s">
        <v>11854</v>
      </c>
      <c r="D13269" s="4" t="s">
        <v>3551</v>
      </c>
      <c r="F13269" s="5" t="s">
        <v>14335</v>
      </c>
      <c r="G13269" s="4" t="s">
        <v>3490</v>
      </c>
      <c r="H13269" s="5" t="s">
        <v>14648</v>
      </c>
      <c r="I13269" s="4" t="s">
        <v>11856</v>
      </c>
      <c r="J13269" s="5" t="s">
        <v>14650</v>
      </c>
      <c r="L13269" s="4" t="s">
        <v>8134</v>
      </c>
      <c r="M13269" s="4" t="s">
        <v>6829</v>
      </c>
      <c r="P13269" s="8" t="s">
        <v>6452</v>
      </c>
      <c r="S13269" s="4" t="s">
        <v>14647</v>
      </c>
    </row>
    <row r="13270" spans="1:19" ht="30" customHeight="1" x14ac:dyDescent="0.3">
      <c r="A13270" s="4" t="s">
        <v>27929</v>
      </c>
      <c r="C13270" s="4" t="s">
        <v>11854</v>
      </c>
      <c r="D13270" s="4" t="s">
        <v>3552</v>
      </c>
      <c r="F13270" s="5" t="s">
        <v>14336</v>
      </c>
      <c r="G13270" s="4" t="s">
        <v>3490</v>
      </c>
      <c r="H13270" s="5" t="s">
        <v>14648</v>
      </c>
      <c r="I13270" s="4" t="s">
        <v>11856</v>
      </c>
      <c r="J13270" s="5" t="s">
        <v>14650</v>
      </c>
      <c r="L13270" s="4" t="s">
        <v>8134</v>
      </c>
      <c r="M13270" s="4" t="s">
        <v>6829</v>
      </c>
      <c r="P13270" s="8" t="s">
        <v>6452</v>
      </c>
      <c r="S13270" s="4" t="s">
        <v>14647</v>
      </c>
    </row>
    <row r="13271" spans="1:19" ht="30" customHeight="1" x14ac:dyDescent="0.3">
      <c r="A13271" s="4" t="s">
        <v>27930</v>
      </c>
      <c r="C13271" s="4" t="s">
        <v>11854</v>
      </c>
      <c r="D13271" s="4" t="s">
        <v>3553</v>
      </c>
      <c r="F13271" s="5" t="s">
        <v>14337</v>
      </c>
      <c r="G13271" s="4" t="s">
        <v>3490</v>
      </c>
      <c r="H13271" s="5" t="s">
        <v>14648</v>
      </c>
      <c r="I13271" s="4" t="s">
        <v>11856</v>
      </c>
      <c r="J13271" s="5" t="s">
        <v>14650</v>
      </c>
      <c r="L13271" s="4" t="s">
        <v>8134</v>
      </c>
      <c r="M13271" s="4" t="s">
        <v>6829</v>
      </c>
      <c r="P13271" s="8" t="s">
        <v>6452</v>
      </c>
      <c r="S13271" s="4" t="s">
        <v>14647</v>
      </c>
    </row>
    <row r="13272" spans="1:19" ht="30" customHeight="1" x14ac:dyDescent="0.3">
      <c r="A13272" s="4" t="s">
        <v>27931</v>
      </c>
      <c r="C13272" s="4" t="s">
        <v>11854</v>
      </c>
      <c r="D13272" s="4" t="s">
        <v>3554</v>
      </c>
      <c r="F13272" s="5" t="s">
        <v>14338</v>
      </c>
      <c r="G13272" s="4" t="s">
        <v>3490</v>
      </c>
      <c r="H13272" s="5" t="s">
        <v>14648</v>
      </c>
      <c r="I13272" s="4" t="s">
        <v>11856</v>
      </c>
      <c r="J13272" s="5" t="s">
        <v>14650</v>
      </c>
      <c r="L13272" s="4" t="s">
        <v>8134</v>
      </c>
      <c r="M13272" s="4" t="s">
        <v>6829</v>
      </c>
      <c r="P13272" s="8" t="s">
        <v>6452</v>
      </c>
      <c r="S13272" s="4" t="s">
        <v>14647</v>
      </c>
    </row>
    <row r="13273" spans="1:19" ht="30" customHeight="1" x14ac:dyDescent="0.3">
      <c r="A13273" s="4" t="s">
        <v>27932</v>
      </c>
      <c r="C13273" s="4" t="s">
        <v>11854</v>
      </c>
      <c r="D13273" s="4" t="s">
        <v>3555</v>
      </c>
      <c r="F13273" s="5" t="s">
        <v>14339</v>
      </c>
      <c r="G13273" s="4" t="s">
        <v>3490</v>
      </c>
      <c r="H13273" s="5" t="s">
        <v>14648</v>
      </c>
      <c r="I13273" s="4" t="s">
        <v>11856</v>
      </c>
      <c r="J13273" s="5" t="s">
        <v>14650</v>
      </c>
      <c r="L13273" s="4" t="s">
        <v>8134</v>
      </c>
      <c r="M13273" s="4" t="s">
        <v>6829</v>
      </c>
      <c r="P13273" s="8" t="s">
        <v>6452</v>
      </c>
      <c r="S13273" s="4" t="s">
        <v>14647</v>
      </c>
    </row>
    <row r="13274" spans="1:19" ht="30" customHeight="1" x14ac:dyDescent="0.3">
      <c r="A13274" s="4" t="s">
        <v>27933</v>
      </c>
      <c r="C13274" s="4" t="s">
        <v>11854</v>
      </c>
      <c r="D13274" s="4" t="s">
        <v>3556</v>
      </c>
      <c r="F13274" s="5" t="s">
        <v>14340</v>
      </c>
      <c r="G13274" s="4" t="s">
        <v>3490</v>
      </c>
      <c r="H13274" s="5" t="s">
        <v>14648</v>
      </c>
      <c r="I13274" s="4" t="s">
        <v>11856</v>
      </c>
      <c r="J13274" s="5" t="s">
        <v>14650</v>
      </c>
      <c r="L13274" s="4" t="s">
        <v>8134</v>
      </c>
      <c r="M13274" s="4" t="s">
        <v>6829</v>
      </c>
      <c r="P13274" s="8" t="s">
        <v>6452</v>
      </c>
      <c r="S13274" s="4" t="s">
        <v>14647</v>
      </c>
    </row>
    <row r="13275" spans="1:19" ht="30" customHeight="1" x14ac:dyDescent="0.3">
      <c r="A13275" s="4" t="s">
        <v>27934</v>
      </c>
      <c r="C13275" s="4" t="s">
        <v>11854</v>
      </c>
      <c r="D13275" s="4" t="s">
        <v>3557</v>
      </c>
      <c r="F13275" s="5" t="s">
        <v>14341</v>
      </c>
      <c r="G13275" s="4" t="s">
        <v>3490</v>
      </c>
      <c r="H13275" s="5" t="s">
        <v>14648</v>
      </c>
      <c r="I13275" s="4" t="s">
        <v>11856</v>
      </c>
      <c r="J13275" s="5" t="s">
        <v>14650</v>
      </c>
      <c r="L13275" s="4" t="s">
        <v>8134</v>
      </c>
      <c r="M13275" s="4" t="s">
        <v>6829</v>
      </c>
      <c r="P13275" s="8" t="s">
        <v>6452</v>
      </c>
      <c r="S13275" s="4" t="s">
        <v>14647</v>
      </c>
    </row>
    <row r="13276" spans="1:19" ht="30" customHeight="1" x14ac:dyDescent="0.3">
      <c r="A13276" s="4" t="s">
        <v>27935</v>
      </c>
      <c r="C13276" s="4" t="s">
        <v>11854</v>
      </c>
      <c r="D13276" s="4" t="s">
        <v>3558</v>
      </c>
      <c r="F13276" s="5" t="s">
        <v>14342</v>
      </c>
      <c r="G13276" s="4" t="s">
        <v>3490</v>
      </c>
      <c r="H13276" s="5" t="s">
        <v>14648</v>
      </c>
      <c r="I13276" s="4" t="s">
        <v>11856</v>
      </c>
      <c r="J13276" s="5" t="s">
        <v>14650</v>
      </c>
      <c r="L13276" s="4" t="s">
        <v>8134</v>
      </c>
      <c r="M13276" s="4" t="s">
        <v>6829</v>
      </c>
      <c r="P13276" s="8" t="s">
        <v>6452</v>
      </c>
      <c r="S13276" s="4" t="s">
        <v>14647</v>
      </c>
    </row>
    <row r="13277" spans="1:19" ht="30" customHeight="1" x14ac:dyDescent="0.3">
      <c r="A13277" s="4" t="s">
        <v>27936</v>
      </c>
      <c r="C13277" s="4" t="s">
        <v>11854</v>
      </c>
      <c r="D13277" s="4" t="s">
        <v>3559</v>
      </c>
      <c r="F13277" s="5" t="s">
        <v>14343</v>
      </c>
      <c r="G13277" s="4" t="s">
        <v>3490</v>
      </c>
      <c r="H13277" s="5" t="s">
        <v>14648</v>
      </c>
      <c r="I13277" s="4" t="s">
        <v>11856</v>
      </c>
      <c r="J13277" s="5" t="s">
        <v>14650</v>
      </c>
      <c r="L13277" s="4" t="s">
        <v>8134</v>
      </c>
      <c r="M13277" s="4" t="s">
        <v>6829</v>
      </c>
      <c r="P13277" s="8" t="s">
        <v>6452</v>
      </c>
      <c r="S13277" s="4" t="s">
        <v>14647</v>
      </c>
    </row>
    <row r="13278" spans="1:19" ht="30" customHeight="1" x14ac:dyDescent="0.3">
      <c r="A13278" s="4" t="s">
        <v>27937</v>
      </c>
      <c r="C13278" s="4" t="s">
        <v>11854</v>
      </c>
      <c r="D13278" s="4" t="s">
        <v>3560</v>
      </c>
      <c r="F13278" s="5" t="s">
        <v>14344</v>
      </c>
      <c r="G13278" s="4" t="s">
        <v>3490</v>
      </c>
      <c r="H13278" s="5" t="s">
        <v>14648</v>
      </c>
      <c r="I13278" s="4" t="s">
        <v>11856</v>
      </c>
      <c r="J13278" s="5" t="s">
        <v>14650</v>
      </c>
      <c r="L13278" s="4" t="s">
        <v>8134</v>
      </c>
      <c r="M13278" s="4" t="s">
        <v>6829</v>
      </c>
      <c r="P13278" s="8" t="s">
        <v>6452</v>
      </c>
      <c r="S13278" s="4" t="s">
        <v>14647</v>
      </c>
    </row>
    <row r="13279" spans="1:19" ht="30" customHeight="1" x14ac:dyDescent="0.3">
      <c r="A13279" s="4" t="s">
        <v>27938</v>
      </c>
      <c r="C13279" s="4" t="s">
        <v>11854</v>
      </c>
      <c r="D13279" s="4" t="s">
        <v>3561</v>
      </c>
      <c r="F13279" s="5" t="s">
        <v>14345</v>
      </c>
      <c r="G13279" s="4" t="s">
        <v>3490</v>
      </c>
      <c r="H13279" s="5" t="s">
        <v>14648</v>
      </c>
      <c r="I13279" s="4" t="s">
        <v>11856</v>
      </c>
      <c r="J13279" s="5" t="s">
        <v>14650</v>
      </c>
      <c r="L13279" s="4" t="s">
        <v>8134</v>
      </c>
      <c r="M13279" s="4" t="s">
        <v>6829</v>
      </c>
      <c r="P13279" s="8" t="s">
        <v>6452</v>
      </c>
      <c r="S13279" s="4" t="s">
        <v>14647</v>
      </c>
    </row>
    <row r="13280" spans="1:19" ht="30" customHeight="1" x14ac:dyDescent="0.3">
      <c r="A13280" s="4" t="s">
        <v>27939</v>
      </c>
      <c r="C13280" s="4" t="s">
        <v>11854</v>
      </c>
      <c r="D13280" s="4" t="s">
        <v>3562</v>
      </c>
      <c r="F13280" s="5" t="s">
        <v>14346</v>
      </c>
      <c r="G13280" s="4" t="s">
        <v>3490</v>
      </c>
      <c r="H13280" s="5" t="s">
        <v>14648</v>
      </c>
      <c r="I13280" s="4" t="s">
        <v>11856</v>
      </c>
      <c r="J13280" s="5" t="s">
        <v>14650</v>
      </c>
      <c r="L13280" s="4" t="s">
        <v>8134</v>
      </c>
      <c r="M13280" s="4" t="s">
        <v>6829</v>
      </c>
      <c r="P13280" s="8" t="s">
        <v>6452</v>
      </c>
      <c r="S13280" s="4" t="s">
        <v>14647</v>
      </c>
    </row>
    <row r="13281" spans="1:19" ht="30" customHeight="1" x14ac:dyDescent="0.3">
      <c r="A13281" s="4" t="s">
        <v>27940</v>
      </c>
      <c r="C13281" s="4" t="s">
        <v>11854</v>
      </c>
      <c r="D13281" s="4" t="s">
        <v>3563</v>
      </c>
      <c r="F13281" s="5" t="s">
        <v>14347</v>
      </c>
      <c r="G13281" s="4" t="s">
        <v>3490</v>
      </c>
      <c r="H13281" s="5" t="s">
        <v>14648</v>
      </c>
      <c r="I13281" s="4" t="s">
        <v>11856</v>
      </c>
      <c r="J13281" s="5" t="s">
        <v>14650</v>
      </c>
      <c r="L13281" s="4" t="s">
        <v>8134</v>
      </c>
      <c r="M13281" s="4" t="s">
        <v>6829</v>
      </c>
      <c r="P13281" s="8" t="s">
        <v>6452</v>
      </c>
      <c r="S13281" s="4" t="s">
        <v>14647</v>
      </c>
    </row>
    <row r="13282" spans="1:19" ht="30" customHeight="1" x14ac:dyDescent="0.3">
      <c r="A13282" s="4" t="s">
        <v>27941</v>
      </c>
      <c r="C13282" s="4" t="s">
        <v>11854</v>
      </c>
      <c r="D13282" s="4" t="s">
        <v>3564</v>
      </c>
      <c r="F13282" s="5" t="s">
        <v>14348</v>
      </c>
      <c r="G13282" s="4" t="s">
        <v>3490</v>
      </c>
      <c r="H13282" s="5" t="s">
        <v>14648</v>
      </c>
      <c r="I13282" s="4" t="s">
        <v>11856</v>
      </c>
      <c r="J13282" s="5" t="s">
        <v>14650</v>
      </c>
      <c r="L13282" s="4" t="s">
        <v>8134</v>
      </c>
      <c r="M13282" s="4" t="s">
        <v>6829</v>
      </c>
      <c r="P13282" s="8" t="s">
        <v>6452</v>
      </c>
      <c r="S13282" s="4" t="s">
        <v>14647</v>
      </c>
    </row>
    <row r="13283" spans="1:19" ht="30" customHeight="1" x14ac:dyDescent="0.3">
      <c r="A13283" s="4" t="s">
        <v>27942</v>
      </c>
      <c r="C13283" s="4" t="s">
        <v>11854</v>
      </c>
      <c r="D13283" s="4" t="s">
        <v>3565</v>
      </c>
      <c r="F13283" s="5" t="s">
        <v>14349</v>
      </c>
      <c r="G13283" s="4" t="s">
        <v>3490</v>
      </c>
      <c r="H13283" s="5" t="s">
        <v>14648</v>
      </c>
      <c r="I13283" s="4" t="s">
        <v>11856</v>
      </c>
      <c r="J13283" s="5" t="s">
        <v>14650</v>
      </c>
      <c r="L13283" s="4" t="s">
        <v>8134</v>
      </c>
      <c r="M13283" s="4" t="s">
        <v>6829</v>
      </c>
      <c r="P13283" s="8" t="s">
        <v>6452</v>
      </c>
      <c r="S13283" s="4" t="s">
        <v>14647</v>
      </c>
    </row>
    <row r="13284" spans="1:19" ht="30" customHeight="1" x14ac:dyDescent="0.3">
      <c r="A13284" s="4" t="s">
        <v>27943</v>
      </c>
      <c r="C13284" s="4" t="s">
        <v>11854</v>
      </c>
      <c r="D13284" s="4" t="s">
        <v>3566</v>
      </c>
      <c r="F13284" s="5" t="s">
        <v>14350</v>
      </c>
      <c r="G13284" s="4" t="s">
        <v>3490</v>
      </c>
      <c r="H13284" s="5" t="s">
        <v>14648</v>
      </c>
      <c r="I13284" s="4" t="s">
        <v>11856</v>
      </c>
      <c r="J13284" s="5" t="s">
        <v>14650</v>
      </c>
      <c r="L13284" s="4" t="s">
        <v>8134</v>
      </c>
      <c r="M13284" s="4" t="s">
        <v>6829</v>
      </c>
      <c r="P13284" s="8" t="s">
        <v>6452</v>
      </c>
      <c r="S13284" s="4" t="s">
        <v>14647</v>
      </c>
    </row>
    <row r="13285" spans="1:19" ht="30" customHeight="1" x14ac:dyDescent="0.3">
      <c r="A13285" s="4" t="s">
        <v>27944</v>
      </c>
      <c r="C13285" s="4" t="s">
        <v>11854</v>
      </c>
      <c r="D13285" s="4" t="s">
        <v>3567</v>
      </c>
      <c r="F13285" s="5" t="s">
        <v>14351</v>
      </c>
      <c r="G13285" s="4" t="s">
        <v>3490</v>
      </c>
      <c r="H13285" s="5" t="s">
        <v>14648</v>
      </c>
      <c r="I13285" s="4" t="s">
        <v>11856</v>
      </c>
      <c r="J13285" s="5" t="s">
        <v>14650</v>
      </c>
      <c r="L13285" s="4" t="s">
        <v>8134</v>
      </c>
      <c r="M13285" s="4" t="s">
        <v>6829</v>
      </c>
      <c r="P13285" s="8" t="s">
        <v>6452</v>
      </c>
      <c r="S13285" s="4" t="s">
        <v>14647</v>
      </c>
    </row>
    <row r="13286" spans="1:19" ht="30" customHeight="1" x14ac:dyDescent="0.3">
      <c r="A13286" s="4" t="s">
        <v>27945</v>
      </c>
      <c r="C13286" s="4" t="s">
        <v>11854</v>
      </c>
      <c r="D13286" s="4" t="s">
        <v>3568</v>
      </c>
      <c r="F13286" s="5" t="s">
        <v>14352</v>
      </c>
      <c r="G13286" s="4" t="s">
        <v>3490</v>
      </c>
      <c r="H13286" s="5" t="s">
        <v>14648</v>
      </c>
      <c r="I13286" s="4" t="s">
        <v>11856</v>
      </c>
      <c r="J13286" s="5" t="s">
        <v>14650</v>
      </c>
      <c r="L13286" s="4" t="s">
        <v>8134</v>
      </c>
      <c r="M13286" s="4" t="s">
        <v>6829</v>
      </c>
      <c r="P13286" s="8" t="s">
        <v>6452</v>
      </c>
      <c r="S13286" s="4" t="s">
        <v>14647</v>
      </c>
    </row>
    <row r="13287" spans="1:19" ht="30" customHeight="1" x14ac:dyDescent="0.3">
      <c r="A13287" s="4" t="s">
        <v>27946</v>
      </c>
      <c r="C13287" s="4" t="s">
        <v>11854</v>
      </c>
      <c r="D13287" s="4" t="s">
        <v>3569</v>
      </c>
      <c r="F13287" s="5" t="s">
        <v>14353</v>
      </c>
      <c r="G13287" s="4" t="s">
        <v>3490</v>
      </c>
      <c r="H13287" s="5" t="s">
        <v>14648</v>
      </c>
      <c r="I13287" s="4" t="s">
        <v>11856</v>
      </c>
      <c r="J13287" s="5" t="s">
        <v>14650</v>
      </c>
      <c r="L13287" s="4" t="s">
        <v>8134</v>
      </c>
      <c r="M13287" s="4" t="s">
        <v>6829</v>
      </c>
      <c r="P13287" s="8" t="s">
        <v>6452</v>
      </c>
      <c r="S13287" s="4" t="s">
        <v>14647</v>
      </c>
    </row>
    <row r="13288" spans="1:19" ht="30" customHeight="1" x14ac:dyDescent="0.3">
      <c r="A13288" s="4" t="s">
        <v>27947</v>
      </c>
      <c r="C13288" s="4" t="s">
        <v>11854</v>
      </c>
      <c r="D13288" s="4" t="s">
        <v>3570</v>
      </c>
      <c r="F13288" s="5" t="s">
        <v>14354</v>
      </c>
      <c r="G13288" s="4" t="s">
        <v>3490</v>
      </c>
      <c r="H13288" s="5" t="s">
        <v>14648</v>
      </c>
      <c r="I13288" s="4" t="s">
        <v>11856</v>
      </c>
      <c r="J13288" s="5" t="s">
        <v>14650</v>
      </c>
      <c r="L13288" s="4" t="s">
        <v>8134</v>
      </c>
      <c r="M13288" s="4" t="s">
        <v>6829</v>
      </c>
      <c r="P13288" s="8" t="s">
        <v>6452</v>
      </c>
      <c r="S13288" s="4" t="s">
        <v>14647</v>
      </c>
    </row>
    <row r="13289" spans="1:19" ht="30" customHeight="1" x14ac:dyDescent="0.3">
      <c r="A13289" s="4" t="s">
        <v>27948</v>
      </c>
      <c r="C13289" s="4" t="s">
        <v>11854</v>
      </c>
      <c r="D13289" s="4" t="s">
        <v>3571</v>
      </c>
      <c r="F13289" s="5" t="s">
        <v>14355</v>
      </c>
      <c r="G13289" s="4" t="s">
        <v>3490</v>
      </c>
      <c r="H13289" s="5" t="s">
        <v>14648</v>
      </c>
      <c r="I13289" s="4" t="s">
        <v>11856</v>
      </c>
      <c r="J13289" s="5" t="s">
        <v>14650</v>
      </c>
      <c r="L13289" s="4" t="s">
        <v>8134</v>
      </c>
      <c r="M13289" s="4" t="s">
        <v>6829</v>
      </c>
      <c r="P13289" s="8" t="s">
        <v>6452</v>
      </c>
      <c r="S13289" s="4" t="s">
        <v>14647</v>
      </c>
    </row>
    <row r="13290" spans="1:19" ht="30" customHeight="1" x14ac:dyDescent="0.3">
      <c r="A13290" s="4" t="s">
        <v>27949</v>
      </c>
      <c r="C13290" s="4" t="s">
        <v>11854</v>
      </c>
      <c r="D13290" s="4" t="s">
        <v>3572</v>
      </c>
      <c r="F13290" s="5" t="s">
        <v>14356</v>
      </c>
      <c r="G13290" s="4" t="s">
        <v>3490</v>
      </c>
      <c r="H13290" s="5" t="s">
        <v>14648</v>
      </c>
      <c r="I13290" s="4" t="s">
        <v>11856</v>
      </c>
      <c r="J13290" s="5" t="s">
        <v>14650</v>
      </c>
      <c r="L13290" s="4" t="s">
        <v>8134</v>
      </c>
      <c r="M13290" s="4" t="s">
        <v>6829</v>
      </c>
      <c r="P13290" s="8" t="s">
        <v>6452</v>
      </c>
      <c r="S13290" s="4" t="s">
        <v>14647</v>
      </c>
    </row>
    <row r="13291" spans="1:19" ht="30" customHeight="1" x14ac:dyDescent="0.3">
      <c r="A13291" s="4" t="s">
        <v>27950</v>
      </c>
      <c r="C13291" s="4" t="s">
        <v>11854</v>
      </c>
      <c r="D13291" s="4" t="s">
        <v>3573</v>
      </c>
      <c r="F13291" s="5" t="s">
        <v>14357</v>
      </c>
      <c r="G13291" s="4" t="s">
        <v>3490</v>
      </c>
      <c r="H13291" s="5" t="s">
        <v>14648</v>
      </c>
      <c r="I13291" s="4" t="s">
        <v>11856</v>
      </c>
      <c r="J13291" s="5" t="s">
        <v>14650</v>
      </c>
      <c r="L13291" s="4" t="s">
        <v>8134</v>
      </c>
      <c r="M13291" s="4" t="s">
        <v>6829</v>
      </c>
      <c r="P13291" s="8" t="s">
        <v>6452</v>
      </c>
      <c r="S13291" s="4" t="s">
        <v>14647</v>
      </c>
    </row>
    <row r="13292" spans="1:19" ht="30" customHeight="1" x14ac:dyDescent="0.3">
      <c r="A13292" s="4" t="s">
        <v>27951</v>
      </c>
      <c r="C13292" s="4" t="s">
        <v>11854</v>
      </c>
      <c r="D13292" s="4" t="s">
        <v>3574</v>
      </c>
      <c r="F13292" s="5" t="s">
        <v>14358</v>
      </c>
      <c r="G13292" s="4" t="s">
        <v>3490</v>
      </c>
      <c r="H13292" s="5" t="s">
        <v>14648</v>
      </c>
      <c r="I13292" s="4" t="s">
        <v>11856</v>
      </c>
      <c r="J13292" s="5" t="s">
        <v>14650</v>
      </c>
      <c r="L13292" s="4" t="s">
        <v>8134</v>
      </c>
      <c r="M13292" s="4" t="s">
        <v>6829</v>
      </c>
      <c r="P13292" s="8" t="s">
        <v>6452</v>
      </c>
      <c r="S13292" s="4" t="s">
        <v>14647</v>
      </c>
    </row>
    <row r="13293" spans="1:19" ht="30" customHeight="1" x14ac:dyDescent="0.3">
      <c r="A13293" s="4" t="s">
        <v>27952</v>
      </c>
      <c r="C13293" s="4" t="s">
        <v>11854</v>
      </c>
      <c r="D13293" s="4" t="s">
        <v>3575</v>
      </c>
      <c r="F13293" s="5" t="s">
        <v>14359</v>
      </c>
      <c r="G13293" s="4" t="s">
        <v>3490</v>
      </c>
      <c r="H13293" s="5" t="s">
        <v>14648</v>
      </c>
      <c r="I13293" s="4" t="s">
        <v>11856</v>
      </c>
      <c r="J13293" s="5" t="s">
        <v>14650</v>
      </c>
      <c r="L13293" s="4" t="s">
        <v>8134</v>
      </c>
      <c r="M13293" s="4" t="s">
        <v>6829</v>
      </c>
      <c r="P13293" s="8" t="s">
        <v>6452</v>
      </c>
      <c r="S13293" s="4" t="s">
        <v>14647</v>
      </c>
    </row>
    <row r="13294" spans="1:19" ht="30" customHeight="1" x14ac:dyDescent="0.3">
      <c r="A13294" s="4" t="s">
        <v>27953</v>
      </c>
      <c r="C13294" s="4" t="s">
        <v>11854</v>
      </c>
      <c r="D13294" s="4" t="s">
        <v>3576</v>
      </c>
      <c r="F13294" s="5" t="s">
        <v>14360</v>
      </c>
      <c r="G13294" s="4" t="s">
        <v>3490</v>
      </c>
      <c r="H13294" s="5" t="s">
        <v>14648</v>
      </c>
      <c r="I13294" s="4" t="s">
        <v>11856</v>
      </c>
      <c r="J13294" s="5" t="s">
        <v>14650</v>
      </c>
      <c r="L13294" s="4" t="s">
        <v>8134</v>
      </c>
      <c r="M13294" s="4" t="s">
        <v>6829</v>
      </c>
      <c r="P13294" s="8" t="s">
        <v>6452</v>
      </c>
      <c r="S13294" s="4" t="s">
        <v>14647</v>
      </c>
    </row>
    <row r="13295" spans="1:19" ht="30" customHeight="1" x14ac:dyDescent="0.3">
      <c r="A13295" s="4" t="s">
        <v>27954</v>
      </c>
      <c r="C13295" s="4" t="s">
        <v>11854</v>
      </c>
      <c r="D13295" s="4" t="s">
        <v>3577</v>
      </c>
      <c r="F13295" s="5" t="s">
        <v>14361</v>
      </c>
      <c r="G13295" s="4" t="s">
        <v>3490</v>
      </c>
      <c r="H13295" s="5" t="s">
        <v>14648</v>
      </c>
      <c r="I13295" s="4" t="s">
        <v>11856</v>
      </c>
      <c r="J13295" s="5" t="s">
        <v>14650</v>
      </c>
      <c r="L13295" s="4" t="s">
        <v>8134</v>
      </c>
      <c r="M13295" s="4" t="s">
        <v>6829</v>
      </c>
      <c r="P13295" s="8" t="s">
        <v>6452</v>
      </c>
      <c r="S13295" s="4" t="s">
        <v>14647</v>
      </c>
    </row>
    <row r="13296" spans="1:19" ht="30" customHeight="1" x14ac:dyDescent="0.3">
      <c r="A13296" s="4" t="s">
        <v>27955</v>
      </c>
      <c r="C13296" s="4" t="s">
        <v>11854</v>
      </c>
      <c r="D13296" s="4" t="s">
        <v>3578</v>
      </c>
      <c r="F13296" s="5" t="s">
        <v>14362</v>
      </c>
      <c r="G13296" s="4" t="s">
        <v>3490</v>
      </c>
      <c r="H13296" s="5" t="s">
        <v>14648</v>
      </c>
      <c r="I13296" s="4" t="s">
        <v>11856</v>
      </c>
      <c r="J13296" s="5" t="s">
        <v>14650</v>
      </c>
      <c r="L13296" s="4" t="s">
        <v>8134</v>
      </c>
      <c r="M13296" s="4" t="s">
        <v>6829</v>
      </c>
      <c r="P13296" s="8" t="s">
        <v>6452</v>
      </c>
      <c r="S13296" s="4" t="s">
        <v>14647</v>
      </c>
    </row>
    <row r="13297" spans="1:19" ht="30" customHeight="1" x14ac:dyDescent="0.3">
      <c r="A13297" s="4" t="s">
        <v>27956</v>
      </c>
      <c r="C13297" s="4" t="s">
        <v>11854</v>
      </c>
      <c r="D13297" s="4" t="s">
        <v>3579</v>
      </c>
      <c r="F13297" s="5" t="s">
        <v>14363</v>
      </c>
      <c r="G13297" s="4" t="s">
        <v>3490</v>
      </c>
      <c r="H13297" s="5" t="s">
        <v>14648</v>
      </c>
      <c r="I13297" s="4" t="s">
        <v>11856</v>
      </c>
      <c r="J13297" s="5" t="s">
        <v>14650</v>
      </c>
      <c r="L13297" s="4" t="s">
        <v>8134</v>
      </c>
      <c r="M13297" s="4" t="s">
        <v>6829</v>
      </c>
      <c r="P13297" s="8" t="s">
        <v>6452</v>
      </c>
      <c r="S13297" s="4" t="s">
        <v>14647</v>
      </c>
    </row>
    <row r="13298" spans="1:19" ht="30" customHeight="1" x14ac:dyDescent="0.3">
      <c r="A13298" s="4" t="s">
        <v>27957</v>
      </c>
      <c r="C13298" s="4" t="s">
        <v>11854</v>
      </c>
      <c r="D13298" s="4" t="s">
        <v>3580</v>
      </c>
      <c r="F13298" s="5" t="s">
        <v>14364</v>
      </c>
      <c r="G13298" s="4" t="s">
        <v>3490</v>
      </c>
      <c r="H13298" s="5" t="s">
        <v>14648</v>
      </c>
      <c r="I13298" s="4" t="s">
        <v>11856</v>
      </c>
      <c r="J13298" s="5" t="s">
        <v>14650</v>
      </c>
      <c r="L13298" s="4" t="s">
        <v>8134</v>
      </c>
      <c r="M13298" s="4" t="s">
        <v>6829</v>
      </c>
      <c r="P13298" s="8" t="s">
        <v>6452</v>
      </c>
      <c r="S13298" s="4" t="s">
        <v>14647</v>
      </c>
    </row>
    <row r="13299" spans="1:19" ht="30" customHeight="1" x14ac:dyDescent="0.3">
      <c r="A13299" s="4" t="s">
        <v>27958</v>
      </c>
      <c r="C13299" s="4" t="s">
        <v>11854</v>
      </c>
      <c r="D13299" s="4" t="s">
        <v>3581</v>
      </c>
      <c r="F13299" s="5" t="s">
        <v>14365</v>
      </c>
      <c r="G13299" s="4" t="s">
        <v>3490</v>
      </c>
      <c r="H13299" s="5" t="s">
        <v>14648</v>
      </c>
      <c r="I13299" s="4" t="s">
        <v>11856</v>
      </c>
      <c r="J13299" s="5" t="s">
        <v>14650</v>
      </c>
      <c r="L13299" s="4" t="s">
        <v>8134</v>
      </c>
      <c r="M13299" s="4" t="s">
        <v>6829</v>
      </c>
      <c r="P13299" s="8" t="s">
        <v>6452</v>
      </c>
      <c r="S13299" s="4" t="s">
        <v>14647</v>
      </c>
    </row>
    <row r="13300" spans="1:19" ht="30" customHeight="1" x14ac:dyDescent="0.3">
      <c r="A13300" s="4" t="s">
        <v>27959</v>
      </c>
      <c r="C13300" s="4" t="s">
        <v>11854</v>
      </c>
      <c r="D13300" s="4" t="s">
        <v>3582</v>
      </c>
      <c r="F13300" s="5" t="s">
        <v>14366</v>
      </c>
      <c r="G13300" s="4" t="s">
        <v>3490</v>
      </c>
      <c r="H13300" s="5" t="s">
        <v>14648</v>
      </c>
      <c r="I13300" s="4" t="s">
        <v>11856</v>
      </c>
      <c r="J13300" s="5" t="s">
        <v>14650</v>
      </c>
      <c r="L13300" s="4" t="s">
        <v>8134</v>
      </c>
      <c r="M13300" s="4" t="s">
        <v>6829</v>
      </c>
      <c r="P13300" s="8" t="s">
        <v>6452</v>
      </c>
      <c r="S13300" s="4" t="s">
        <v>14647</v>
      </c>
    </row>
    <row r="13301" spans="1:19" ht="30" customHeight="1" x14ac:dyDescent="0.3">
      <c r="A13301" s="4" t="s">
        <v>27960</v>
      </c>
      <c r="C13301" s="4" t="s">
        <v>11854</v>
      </c>
      <c r="D13301" s="4" t="s">
        <v>3583</v>
      </c>
      <c r="F13301" s="5" t="s">
        <v>14367</v>
      </c>
      <c r="G13301" s="4" t="s">
        <v>3490</v>
      </c>
      <c r="H13301" s="5" t="s">
        <v>14648</v>
      </c>
      <c r="I13301" s="4" t="s">
        <v>11856</v>
      </c>
      <c r="J13301" s="5" t="s">
        <v>14650</v>
      </c>
      <c r="L13301" s="4" t="s">
        <v>8134</v>
      </c>
      <c r="M13301" s="4" t="s">
        <v>6829</v>
      </c>
      <c r="P13301" s="8" t="s">
        <v>6452</v>
      </c>
      <c r="S13301" s="4" t="s">
        <v>14647</v>
      </c>
    </row>
    <row r="13302" spans="1:19" ht="30" customHeight="1" x14ac:dyDescent="0.3">
      <c r="A13302" s="4" t="s">
        <v>27961</v>
      </c>
      <c r="C13302" s="4" t="s">
        <v>11854</v>
      </c>
      <c r="D13302" s="4" t="s">
        <v>3584</v>
      </c>
      <c r="F13302" s="5" t="s">
        <v>14368</v>
      </c>
      <c r="G13302" s="4" t="s">
        <v>3490</v>
      </c>
      <c r="H13302" s="5" t="s">
        <v>14648</v>
      </c>
      <c r="I13302" s="4" t="s">
        <v>11856</v>
      </c>
      <c r="J13302" s="5" t="s">
        <v>14650</v>
      </c>
      <c r="L13302" s="4" t="s">
        <v>8134</v>
      </c>
      <c r="M13302" s="4" t="s">
        <v>6829</v>
      </c>
      <c r="P13302" s="8" t="s">
        <v>6452</v>
      </c>
      <c r="S13302" s="4" t="s">
        <v>14647</v>
      </c>
    </row>
    <row r="13303" spans="1:19" ht="30" customHeight="1" x14ac:dyDescent="0.3">
      <c r="A13303" s="4" t="s">
        <v>27962</v>
      </c>
      <c r="C13303" s="4" t="s">
        <v>11854</v>
      </c>
      <c r="D13303" s="4" t="s">
        <v>3585</v>
      </c>
      <c r="F13303" s="5" t="s">
        <v>14369</v>
      </c>
      <c r="G13303" s="4" t="s">
        <v>3490</v>
      </c>
      <c r="H13303" s="5" t="s">
        <v>14648</v>
      </c>
      <c r="I13303" s="4" t="s">
        <v>11856</v>
      </c>
      <c r="J13303" s="5" t="s">
        <v>14650</v>
      </c>
      <c r="L13303" s="4" t="s">
        <v>8134</v>
      </c>
      <c r="M13303" s="4" t="s">
        <v>6829</v>
      </c>
      <c r="P13303" s="8" t="s">
        <v>6452</v>
      </c>
      <c r="S13303" s="4" t="s">
        <v>14647</v>
      </c>
    </row>
    <row r="13304" spans="1:19" ht="30" customHeight="1" x14ac:dyDescent="0.3">
      <c r="A13304" s="4" t="s">
        <v>27963</v>
      </c>
      <c r="C13304" s="4" t="s">
        <v>11854</v>
      </c>
      <c r="D13304" s="4" t="s">
        <v>3586</v>
      </c>
      <c r="F13304" s="5" t="s">
        <v>14370</v>
      </c>
      <c r="G13304" s="4" t="s">
        <v>3490</v>
      </c>
      <c r="H13304" s="5" t="s">
        <v>14648</v>
      </c>
      <c r="I13304" s="4" t="s">
        <v>11856</v>
      </c>
      <c r="J13304" s="5" t="s">
        <v>14650</v>
      </c>
      <c r="L13304" s="4" t="s">
        <v>8134</v>
      </c>
      <c r="M13304" s="4" t="s">
        <v>6829</v>
      </c>
      <c r="P13304" s="8" t="s">
        <v>6452</v>
      </c>
      <c r="S13304" s="4" t="s">
        <v>14647</v>
      </c>
    </row>
    <row r="13305" spans="1:19" ht="30" customHeight="1" x14ac:dyDescent="0.3">
      <c r="A13305" s="4" t="s">
        <v>27964</v>
      </c>
      <c r="C13305" s="4" t="s">
        <v>11854</v>
      </c>
      <c r="D13305" s="4" t="s">
        <v>3587</v>
      </c>
      <c r="F13305" s="5" t="s">
        <v>14371</v>
      </c>
      <c r="G13305" s="4" t="s">
        <v>3490</v>
      </c>
      <c r="H13305" s="5" t="s">
        <v>14648</v>
      </c>
      <c r="I13305" s="4" t="s">
        <v>11856</v>
      </c>
      <c r="J13305" s="5" t="s">
        <v>14650</v>
      </c>
      <c r="L13305" s="4" t="s">
        <v>8134</v>
      </c>
      <c r="M13305" s="4" t="s">
        <v>6829</v>
      </c>
      <c r="P13305" s="8" t="s">
        <v>6452</v>
      </c>
      <c r="S13305" s="4" t="s">
        <v>14647</v>
      </c>
    </row>
    <row r="13306" spans="1:19" ht="30" customHeight="1" x14ac:dyDescent="0.3">
      <c r="A13306" s="4" t="s">
        <v>27965</v>
      </c>
      <c r="C13306" s="4" t="s">
        <v>11854</v>
      </c>
      <c r="D13306" s="4" t="s">
        <v>3588</v>
      </c>
      <c r="F13306" s="5" t="s">
        <v>14372</v>
      </c>
      <c r="G13306" s="4" t="s">
        <v>3490</v>
      </c>
      <c r="H13306" s="5" t="s">
        <v>14648</v>
      </c>
      <c r="I13306" s="4" t="s">
        <v>11856</v>
      </c>
      <c r="J13306" s="5" t="s">
        <v>14650</v>
      </c>
      <c r="L13306" s="4" t="s">
        <v>8134</v>
      </c>
      <c r="M13306" s="4" t="s">
        <v>6829</v>
      </c>
      <c r="P13306" s="8" t="s">
        <v>6452</v>
      </c>
      <c r="S13306" s="4" t="s">
        <v>14647</v>
      </c>
    </row>
    <row r="13307" spans="1:19" ht="30" customHeight="1" x14ac:dyDescent="0.3">
      <c r="A13307" s="4" t="s">
        <v>27966</v>
      </c>
      <c r="C13307" s="4" t="s">
        <v>11854</v>
      </c>
      <c r="D13307" s="4" t="s">
        <v>3589</v>
      </c>
      <c r="F13307" s="5" t="s">
        <v>14373</v>
      </c>
      <c r="G13307" s="4" t="s">
        <v>3490</v>
      </c>
      <c r="H13307" s="5" t="s">
        <v>14648</v>
      </c>
      <c r="I13307" s="4" t="s">
        <v>11856</v>
      </c>
      <c r="J13307" s="5" t="s">
        <v>14650</v>
      </c>
      <c r="L13307" s="4" t="s">
        <v>8134</v>
      </c>
      <c r="M13307" s="4" t="s">
        <v>6829</v>
      </c>
      <c r="P13307" s="8" t="s">
        <v>6452</v>
      </c>
      <c r="S13307" s="4" t="s">
        <v>14647</v>
      </c>
    </row>
    <row r="13308" spans="1:19" ht="30" customHeight="1" x14ac:dyDescent="0.3">
      <c r="A13308" s="4" t="s">
        <v>27967</v>
      </c>
      <c r="C13308" s="4" t="s">
        <v>11854</v>
      </c>
      <c r="D13308" s="4" t="s">
        <v>3590</v>
      </c>
      <c r="F13308" s="5" t="s">
        <v>14374</v>
      </c>
      <c r="G13308" s="4" t="s">
        <v>3490</v>
      </c>
      <c r="H13308" s="5" t="s">
        <v>14648</v>
      </c>
      <c r="I13308" s="4" t="s">
        <v>11856</v>
      </c>
      <c r="J13308" s="5" t="s">
        <v>14650</v>
      </c>
      <c r="L13308" s="4" t="s">
        <v>8134</v>
      </c>
      <c r="M13308" s="4" t="s">
        <v>6829</v>
      </c>
      <c r="P13308" s="8" t="s">
        <v>6452</v>
      </c>
      <c r="S13308" s="4" t="s">
        <v>14647</v>
      </c>
    </row>
    <row r="13309" spans="1:19" ht="30" customHeight="1" x14ac:dyDescent="0.3">
      <c r="A13309" s="4" t="s">
        <v>27968</v>
      </c>
      <c r="C13309" s="4" t="s">
        <v>11854</v>
      </c>
      <c r="D13309" s="4" t="s">
        <v>3591</v>
      </c>
      <c r="F13309" s="5" t="s">
        <v>14375</v>
      </c>
      <c r="G13309" s="4" t="s">
        <v>3490</v>
      </c>
      <c r="H13309" s="5" t="s">
        <v>14648</v>
      </c>
      <c r="I13309" s="4" t="s">
        <v>11856</v>
      </c>
      <c r="J13309" s="5" t="s">
        <v>14650</v>
      </c>
      <c r="L13309" s="4" t="s">
        <v>8134</v>
      </c>
      <c r="M13309" s="4" t="s">
        <v>6829</v>
      </c>
      <c r="P13309" s="8" t="s">
        <v>6452</v>
      </c>
      <c r="S13309" s="4" t="s">
        <v>14647</v>
      </c>
    </row>
    <row r="13310" spans="1:19" ht="30" customHeight="1" x14ac:dyDescent="0.3">
      <c r="A13310" s="4" t="s">
        <v>27969</v>
      </c>
      <c r="C13310" s="4" t="s">
        <v>11854</v>
      </c>
      <c r="D13310" s="4" t="s">
        <v>3592</v>
      </c>
      <c r="F13310" s="5" t="s">
        <v>14376</v>
      </c>
      <c r="G13310" s="4" t="s">
        <v>3490</v>
      </c>
      <c r="H13310" s="5" t="s">
        <v>14648</v>
      </c>
      <c r="I13310" s="4" t="s">
        <v>11856</v>
      </c>
      <c r="J13310" s="5" t="s">
        <v>14650</v>
      </c>
      <c r="L13310" s="4" t="s">
        <v>8134</v>
      </c>
      <c r="M13310" s="4" t="s">
        <v>6829</v>
      </c>
      <c r="P13310" s="8" t="s">
        <v>6452</v>
      </c>
      <c r="S13310" s="4" t="s">
        <v>14647</v>
      </c>
    </row>
    <row r="13311" spans="1:19" ht="30" customHeight="1" x14ac:dyDescent="0.3">
      <c r="A13311" s="4" t="s">
        <v>27970</v>
      </c>
      <c r="C13311" s="4" t="s">
        <v>11854</v>
      </c>
      <c r="D13311" s="4" t="s">
        <v>3593</v>
      </c>
      <c r="F13311" s="5" t="s">
        <v>14377</v>
      </c>
      <c r="G13311" s="4" t="s">
        <v>3490</v>
      </c>
      <c r="H13311" s="5" t="s">
        <v>14648</v>
      </c>
      <c r="I13311" s="4" t="s">
        <v>11856</v>
      </c>
      <c r="J13311" s="5" t="s">
        <v>14650</v>
      </c>
      <c r="L13311" s="4" t="s">
        <v>8134</v>
      </c>
      <c r="M13311" s="4" t="s">
        <v>6829</v>
      </c>
      <c r="P13311" s="8" t="s">
        <v>6452</v>
      </c>
      <c r="S13311" s="4" t="s">
        <v>14647</v>
      </c>
    </row>
    <row r="13312" spans="1:19" ht="30" customHeight="1" x14ac:dyDescent="0.3">
      <c r="A13312" s="4" t="s">
        <v>27971</v>
      </c>
      <c r="C13312" s="4" t="s">
        <v>11854</v>
      </c>
      <c r="D13312" s="4" t="s">
        <v>3594</v>
      </c>
      <c r="F13312" s="5" t="s">
        <v>14378</v>
      </c>
      <c r="G13312" s="4" t="s">
        <v>3490</v>
      </c>
      <c r="H13312" s="5" t="s">
        <v>14648</v>
      </c>
      <c r="I13312" s="4" t="s">
        <v>11856</v>
      </c>
      <c r="J13312" s="5" t="s">
        <v>14650</v>
      </c>
      <c r="L13312" s="4" t="s">
        <v>8134</v>
      </c>
      <c r="M13312" s="4" t="s">
        <v>6829</v>
      </c>
      <c r="P13312" s="8" t="s">
        <v>6452</v>
      </c>
      <c r="S13312" s="4" t="s">
        <v>14647</v>
      </c>
    </row>
    <row r="13313" spans="1:19" ht="30" customHeight="1" x14ac:dyDescent="0.3">
      <c r="A13313" s="4" t="s">
        <v>27972</v>
      </c>
      <c r="C13313" s="4" t="s">
        <v>11854</v>
      </c>
      <c r="D13313" s="4" t="s">
        <v>3595</v>
      </c>
      <c r="F13313" s="5" t="s">
        <v>14379</v>
      </c>
      <c r="G13313" s="4" t="s">
        <v>3490</v>
      </c>
      <c r="H13313" s="5" t="s">
        <v>14648</v>
      </c>
      <c r="I13313" s="4" t="s">
        <v>11856</v>
      </c>
      <c r="J13313" s="5" t="s">
        <v>14650</v>
      </c>
      <c r="L13313" s="4" t="s">
        <v>8134</v>
      </c>
      <c r="M13313" s="4" t="s">
        <v>6829</v>
      </c>
      <c r="P13313" s="8" t="s">
        <v>6452</v>
      </c>
      <c r="S13313" s="4" t="s">
        <v>14647</v>
      </c>
    </row>
    <row r="13314" spans="1:19" ht="30" customHeight="1" x14ac:dyDescent="0.3">
      <c r="A13314" s="4" t="s">
        <v>27973</v>
      </c>
      <c r="C13314" s="4" t="s">
        <v>11854</v>
      </c>
      <c r="D13314" s="4" t="s">
        <v>3596</v>
      </c>
      <c r="F13314" s="5" t="s">
        <v>14380</v>
      </c>
      <c r="G13314" s="4" t="s">
        <v>3490</v>
      </c>
      <c r="H13314" s="5" t="s">
        <v>14648</v>
      </c>
      <c r="I13314" s="4" t="s">
        <v>11856</v>
      </c>
      <c r="J13314" s="5" t="s">
        <v>14650</v>
      </c>
      <c r="L13314" s="4" t="s">
        <v>8134</v>
      </c>
      <c r="M13314" s="4" t="s">
        <v>6829</v>
      </c>
      <c r="P13314" s="8" t="s">
        <v>6452</v>
      </c>
      <c r="S13314" s="4" t="s">
        <v>14647</v>
      </c>
    </row>
    <row r="13315" spans="1:19" ht="30" customHeight="1" x14ac:dyDescent="0.3">
      <c r="A13315" s="4" t="s">
        <v>27974</v>
      </c>
      <c r="C13315" s="4" t="s">
        <v>11854</v>
      </c>
      <c r="D13315" s="4" t="s">
        <v>3597</v>
      </c>
      <c r="F13315" s="5" t="s">
        <v>14381</v>
      </c>
      <c r="G13315" s="4" t="s">
        <v>3490</v>
      </c>
      <c r="H13315" s="5" t="s">
        <v>14648</v>
      </c>
      <c r="I13315" s="4" t="s">
        <v>11856</v>
      </c>
      <c r="J13315" s="5" t="s">
        <v>14650</v>
      </c>
      <c r="L13315" s="4" t="s">
        <v>8134</v>
      </c>
      <c r="M13315" s="4" t="s">
        <v>6829</v>
      </c>
      <c r="P13315" s="8" t="s">
        <v>6452</v>
      </c>
      <c r="S13315" s="4" t="s">
        <v>14647</v>
      </c>
    </row>
    <row r="13316" spans="1:19" ht="30" customHeight="1" x14ac:dyDescent="0.3">
      <c r="A13316" s="4" t="s">
        <v>27975</v>
      </c>
      <c r="C13316" s="4" t="s">
        <v>11854</v>
      </c>
      <c r="D13316" s="4" t="s">
        <v>3598</v>
      </c>
      <c r="F13316" s="5" t="s">
        <v>14382</v>
      </c>
      <c r="G13316" s="4" t="s">
        <v>3490</v>
      </c>
      <c r="H13316" s="5" t="s">
        <v>14648</v>
      </c>
      <c r="I13316" s="4" t="s">
        <v>11856</v>
      </c>
      <c r="J13316" s="5" t="s">
        <v>14650</v>
      </c>
      <c r="L13316" s="4" t="s">
        <v>8134</v>
      </c>
      <c r="M13316" s="4" t="s">
        <v>6829</v>
      </c>
      <c r="P13316" s="8" t="s">
        <v>6452</v>
      </c>
      <c r="S13316" s="4" t="s">
        <v>14647</v>
      </c>
    </row>
    <row r="13317" spans="1:19" ht="30" customHeight="1" x14ac:dyDescent="0.3">
      <c r="A13317" s="4" t="s">
        <v>27976</v>
      </c>
      <c r="C13317" s="4" t="s">
        <v>11854</v>
      </c>
      <c r="D13317" s="4" t="s">
        <v>3599</v>
      </c>
      <c r="F13317" s="5" t="s">
        <v>14383</v>
      </c>
      <c r="G13317" s="4" t="s">
        <v>3490</v>
      </c>
      <c r="H13317" s="5" t="s">
        <v>14648</v>
      </c>
      <c r="I13317" s="4" t="s">
        <v>11856</v>
      </c>
      <c r="J13317" s="5" t="s">
        <v>14650</v>
      </c>
      <c r="L13317" s="4" t="s">
        <v>8134</v>
      </c>
      <c r="M13317" s="4" t="s">
        <v>6829</v>
      </c>
      <c r="P13317" s="8" t="s">
        <v>6452</v>
      </c>
      <c r="S13317" s="4" t="s">
        <v>14647</v>
      </c>
    </row>
    <row r="13318" spans="1:19" ht="30" customHeight="1" x14ac:dyDescent="0.3">
      <c r="A13318" s="4" t="s">
        <v>27977</v>
      </c>
      <c r="C13318" s="4" t="s">
        <v>11854</v>
      </c>
      <c r="D13318" s="4" t="s">
        <v>3600</v>
      </c>
      <c r="F13318" s="5" t="s">
        <v>14384</v>
      </c>
      <c r="G13318" s="4" t="s">
        <v>3490</v>
      </c>
      <c r="H13318" s="5" t="s">
        <v>14648</v>
      </c>
      <c r="I13318" s="4" t="s">
        <v>11856</v>
      </c>
      <c r="J13318" s="5" t="s">
        <v>14650</v>
      </c>
      <c r="L13318" s="4" t="s">
        <v>8134</v>
      </c>
      <c r="M13318" s="4" t="s">
        <v>6829</v>
      </c>
      <c r="P13318" s="8" t="s">
        <v>6452</v>
      </c>
      <c r="S13318" s="4" t="s">
        <v>14647</v>
      </c>
    </row>
    <row r="13319" spans="1:19" ht="30" customHeight="1" x14ac:dyDescent="0.3">
      <c r="A13319" s="4" t="s">
        <v>27978</v>
      </c>
      <c r="C13319" s="4" t="s">
        <v>11854</v>
      </c>
      <c r="D13319" s="4" t="s">
        <v>3601</v>
      </c>
      <c r="F13319" s="5" t="s">
        <v>14385</v>
      </c>
      <c r="G13319" s="4" t="s">
        <v>3490</v>
      </c>
      <c r="H13319" s="5" t="s">
        <v>14648</v>
      </c>
      <c r="I13319" s="4" t="s">
        <v>11856</v>
      </c>
      <c r="J13319" s="5" t="s">
        <v>14650</v>
      </c>
      <c r="L13319" s="4" t="s">
        <v>8134</v>
      </c>
      <c r="M13319" s="4" t="s">
        <v>6829</v>
      </c>
      <c r="P13319" s="8" t="s">
        <v>6452</v>
      </c>
      <c r="S13319" s="4" t="s">
        <v>14647</v>
      </c>
    </row>
    <row r="13320" spans="1:19" ht="30" customHeight="1" x14ac:dyDescent="0.3">
      <c r="A13320" s="4" t="s">
        <v>27979</v>
      </c>
      <c r="C13320" s="4" t="s">
        <v>11854</v>
      </c>
      <c r="D13320" s="4" t="s">
        <v>3602</v>
      </c>
      <c r="F13320" s="5" t="s">
        <v>14386</v>
      </c>
      <c r="G13320" s="4" t="s">
        <v>3490</v>
      </c>
      <c r="H13320" s="5" t="s">
        <v>14648</v>
      </c>
      <c r="I13320" s="4" t="s">
        <v>11856</v>
      </c>
      <c r="J13320" s="5" t="s">
        <v>14650</v>
      </c>
      <c r="L13320" s="4" t="s">
        <v>8134</v>
      </c>
      <c r="M13320" s="4" t="s">
        <v>6829</v>
      </c>
      <c r="P13320" s="8" t="s">
        <v>6452</v>
      </c>
      <c r="S13320" s="4" t="s">
        <v>14647</v>
      </c>
    </row>
    <row r="13321" spans="1:19" ht="30" customHeight="1" x14ac:dyDescent="0.3">
      <c r="A13321" s="4" t="s">
        <v>27980</v>
      </c>
      <c r="C13321" s="4" t="s">
        <v>11854</v>
      </c>
      <c r="D13321" s="4" t="s">
        <v>3603</v>
      </c>
      <c r="F13321" s="5" t="s">
        <v>14387</v>
      </c>
      <c r="G13321" s="4" t="s">
        <v>3490</v>
      </c>
      <c r="H13321" s="5" t="s">
        <v>14648</v>
      </c>
      <c r="I13321" s="4" t="s">
        <v>11856</v>
      </c>
      <c r="J13321" s="5" t="s">
        <v>14650</v>
      </c>
      <c r="L13321" s="4" t="s">
        <v>8134</v>
      </c>
      <c r="M13321" s="4" t="s">
        <v>6829</v>
      </c>
      <c r="P13321" s="8" t="s">
        <v>6452</v>
      </c>
      <c r="S13321" s="4" t="s">
        <v>14647</v>
      </c>
    </row>
    <row r="13322" spans="1:19" ht="30" customHeight="1" x14ac:dyDescent="0.3">
      <c r="A13322" s="4" t="s">
        <v>27981</v>
      </c>
      <c r="C13322" s="4" t="s">
        <v>11854</v>
      </c>
      <c r="D13322" s="4" t="s">
        <v>3604</v>
      </c>
      <c r="F13322" s="5" t="s">
        <v>14388</v>
      </c>
      <c r="G13322" s="4" t="s">
        <v>3490</v>
      </c>
      <c r="H13322" s="5" t="s">
        <v>14648</v>
      </c>
      <c r="I13322" s="4" t="s">
        <v>11856</v>
      </c>
      <c r="J13322" s="5" t="s">
        <v>14650</v>
      </c>
      <c r="L13322" s="4" t="s">
        <v>8134</v>
      </c>
      <c r="M13322" s="4" t="s">
        <v>6829</v>
      </c>
      <c r="P13322" s="8" t="s">
        <v>6452</v>
      </c>
      <c r="S13322" s="4" t="s">
        <v>14647</v>
      </c>
    </row>
    <row r="13323" spans="1:19" ht="30" customHeight="1" x14ac:dyDescent="0.3">
      <c r="A13323" s="4" t="s">
        <v>27982</v>
      </c>
      <c r="C13323" s="4" t="s">
        <v>11854</v>
      </c>
      <c r="D13323" s="4" t="s">
        <v>3605</v>
      </c>
      <c r="F13323" s="5" t="s">
        <v>14389</v>
      </c>
      <c r="G13323" s="4" t="s">
        <v>3490</v>
      </c>
      <c r="H13323" s="5" t="s">
        <v>14648</v>
      </c>
      <c r="I13323" s="4" t="s">
        <v>11856</v>
      </c>
      <c r="J13323" s="5" t="s">
        <v>14650</v>
      </c>
      <c r="L13323" s="4" t="s">
        <v>8134</v>
      </c>
      <c r="M13323" s="4" t="s">
        <v>6829</v>
      </c>
      <c r="P13323" s="8" t="s">
        <v>6452</v>
      </c>
      <c r="S13323" s="4" t="s">
        <v>14647</v>
      </c>
    </row>
    <row r="13324" spans="1:19" ht="30" customHeight="1" x14ac:dyDescent="0.3">
      <c r="A13324" s="4" t="s">
        <v>27983</v>
      </c>
      <c r="C13324" s="4" t="s">
        <v>11854</v>
      </c>
      <c r="D13324" s="4" t="s">
        <v>3606</v>
      </c>
      <c r="F13324" s="5" t="s">
        <v>14390</v>
      </c>
      <c r="G13324" s="4" t="s">
        <v>3490</v>
      </c>
      <c r="H13324" s="5" t="s">
        <v>14648</v>
      </c>
      <c r="I13324" s="4" t="s">
        <v>11856</v>
      </c>
      <c r="J13324" s="5" t="s">
        <v>14650</v>
      </c>
      <c r="L13324" s="4" t="s">
        <v>8134</v>
      </c>
      <c r="M13324" s="4" t="s">
        <v>6829</v>
      </c>
      <c r="P13324" s="8" t="s">
        <v>6452</v>
      </c>
      <c r="S13324" s="4" t="s">
        <v>14647</v>
      </c>
    </row>
    <row r="13325" spans="1:19" ht="30" customHeight="1" x14ac:dyDescent="0.3">
      <c r="A13325" s="4" t="s">
        <v>27984</v>
      </c>
      <c r="C13325" s="4" t="s">
        <v>11854</v>
      </c>
      <c r="D13325" s="4" t="s">
        <v>3607</v>
      </c>
      <c r="F13325" s="5" t="s">
        <v>14391</v>
      </c>
      <c r="G13325" s="4" t="s">
        <v>3490</v>
      </c>
      <c r="H13325" s="5" t="s">
        <v>14648</v>
      </c>
      <c r="I13325" s="4" t="s">
        <v>11856</v>
      </c>
      <c r="J13325" s="5" t="s">
        <v>14650</v>
      </c>
      <c r="L13325" s="4" t="s">
        <v>8134</v>
      </c>
      <c r="M13325" s="4" t="s">
        <v>6829</v>
      </c>
      <c r="P13325" s="8" t="s">
        <v>6452</v>
      </c>
      <c r="S13325" s="4" t="s">
        <v>14647</v>
      </c>
    </row>
    <row r="13326" spans="1:19" ht="30" customHeight="1" x14ac:dyDescent="0.3">
      <c r="A13326" s="4" t="s">
        <v>27985</v>
      </c>
      <c r="C13326" s="4" t="s">
        <v>11854</v>
      </c>
      <c r="D13326" s="4" t="s">
        <v>3608</v>
      </c>
      <c r="F13326" s="5" t="s">
        <v>14392</v>
      </c>
      <c r="G13326" s="4" t="s">
        <v>3490</v>
      </c>
      <c r="H13326" s="5" t="s">
        <v>14648</v>
      </c>
      <c r="I13326" s="4" t="s">
        <v>11856</v>
      </c>
      <c r="J13326" s="5" t="s">
        <v>14650</v>
      </c>
      <c r="L13326" s="4" t="s">
        <v>8134</v>
      </c>
      <c r="M13326" s="4" t="s">
        <v>6829</v>
      </c>
      <c r="P13326" s="8" t="s">
        <v>6452</v>
      </c>
      <c r="S13326" s="4" t="s">
        <v>14647</v>
      </c>
    </row>
    <row r="13327" spans="1:19" ht="30" customHeight="1" x14ac:dyDescent="0.3">
      <c r="A13327" s="4" t="s">
        <v>27986</v>
      </c>
      <c r="C13327" s="4" t="s">
        <v>11854</v>
      </c>
      <c r="D13327" s="4" t="s">
        <v>3609</v>
      </c>
      <c r="F13327" s="5" t="s">
        <v>14393</v>
      </c>
      <c r="G13327" s="4" t="s">
        <v>3490</v>
      </c>
      <c r="H13327" s="5" t="s">
        <v>14648</v>
      </c>
      <c r="I13327" s="4" t="s">
        <v>11856</v>
      </c>
      <c r="J13327" s="5" t="s">
        <v>14650</v>
      </c>
      <c r="L13327" s="4" t="s">
        <v>8134</v>
      </c>
      <c r="M13327" s="4" t="s">
        <v>6829</v>
      </c>
      <c r="P13327" s="8" t="s">
        <v>6452</v>
      </c>
      <c r="S13327" s="4" t="s">
        <v>14647</v>
      </c>
    </row>
    <row r="13328" spans="1:19" ht="30" customHeight="1" x14ac:dyDescent="0.3">
      <c r="A13328" s="4" t="s">
        <v>27987</v>
      </c>
      <c r="C13328" s="4" t="s">
        <v>11854</v>
      </c>
      <c r="D13328" s="4" t="s">
        <v>3610</v>
      </c>
      <c r="F13328" s="5" t="s">
        <v>14394</v>
      </c>
      <c r="G13328" s="4" t="s">
        <v>3490</v>
      </c>
      <c r="H13328" s="5" t="s">
        <v>14648</v>
      </c>
      <c r="I13328" s="4" t="s">
        <v>11856</v>
      </c>
      <c r="J13328" s="5" t="s">
        <v>14650</v>
      </c>
      <c r="L13328" s="4" t="s">
        <v>8134</v>
      </c>
      <c r="M13328" s="4" t="s">
        <v>6829</v>
      </c>
      <c r="P13328" s="8" t="s">
        <v>6452</v>
      </c>
      <c r="S13328" s="4" t="s">
        <v>14647</v>
      </c>
    </row>
    <row r="13329" spans="1:19" ht="30" customHeight="1" x14ac:dyDescent="0.3">
      <c r="A13329" s="4" t="s">
        <v>27988</v>
      </c>
      <c r="C13329" s="4" t="s">
        <v>11854</v>
      </c>
      <c r="D13329" s="4" t="s">
        <v>3611</v>
      </c>
      <c r="F13329" s="5" t="s">
        <v>14395</v>
      </c>
      <c r="G13329" s="4" t="s">
        <v>3490</v>
      </c>
      <c r="H13329" s="5" t="s">
        <v>14648</v>
      </c>
      <c r="I13329" s="4" t="s">
        <v>11856</v>
      </c>
      <c r="J13329" s="5" t="s">
        <v>14650</v>
      </c>
      <c r="L13329" s="4" t="s">
        <v>8134</v>
      </c>
      <c r="M13329" s="4" t="s">
        <v>6829</v>
      </c>
      <c r="P13329" s="8" t="s">
        <v>6452</v>
      </c>
      <c r="S13329" s="4" t="s">
        <v>14647</v>
      </c>
    </row>
    <row r="13330" spans="1:19" ht="30" customHeight="1" x14ac:dyDescent="0.3">
      <c r="A13330" s="4" t="s">
        <v>27989</v>
      </c>
      <c r="C13330" s="4" t="s">
        <v>11854</v>
      </c>
      <c r="D13330" s="4" t="s">
        <v>3612</v>
      </c>
      <c r="F13330" s="5" t="s">
        <v>14396</v>
      </c>
      <c r="G13330" s="4" t="s">
        <v>3490</v>
      </c>
      <c r="H13330" s="5" t="s">
        <v>14648</v>
      </c>
      <c r="I13330" s="4" t="s">
        <v>11856</v>
      </c>
      <c r="J13330" s="5" t="s">
        <v>14650</v>
      </c>
      <c r="L13330" s="4" t="s">
        <v>8134</v>
      </c>
      <c r="M13330" s="4" t="s">
        <v>6829</v>
      </c>
      <c r="P13330" s="8" t="s">
        <v>6452</v>
      </c>
      <c r="S13330" s="4" t="s">
        <v>14647</v>
      </c>
    </row>
    <row r="13331" spans="1:19" ht="30" customHeight="1" x14ac:dyDescent="0.3">
      <c r="A13331" s="4" t="s">
        <v>27990</v>
      </c>
      <c r="C13331" s="4" t="s">
        <v>11854</v>
      </c>
      <c r="D13331" s="4" t="s">
        <v>3613</v>
      </c>
      <c r="F13331" s="5" t="s">
        <v>14397</v>
      </c>
      <c r="G13331" s="4" t="s">
        <v>3490</v>
      </c>
      <c r="H13331" s="5" t="s">
        <v>14648</v>
      </c>
      <c r="I13331" s="4" t="s">
        <v>11856</v>
      </c>
      <c r="J13331" s="5" t="s">
        <v>14650</v>
      </c>
      <c r="L13331" s="4" t="s">
        <v>8134</v>
      </c>
      <c r="M13331" s="4" t="s">
        <v>6829</v>
      </c>
      <c r="P13331" s="8" t="s">
        <v>6452</v>
      </c>
      <c r="S13331" s="4" t="s">
        <v>14647</v>
      </c>
    </row>
    <row r="13332" spans="1:19" ht="30" customHeight="1" x14ac:dyDescent="0.3">
      <c r="A13332" s="4" t="s">
        <v>27991</v>
      </c>
      <c r="C13332" s="4" t="s">
        <v>11854</v>
      </c>
      <c r="D13332" s="4" t="s">
        <v>3614</v>
      </c>
      <c r="F13332" s="5" t="s">
        <v>14398</v>
      </c>
      <c r="G13332" s="4" t="s">
        <v>3490</v>
      </c>
      <c r="H13332" s="5" t="s">
        <v>14648</v>
      </c>
      <c r="I13332" s="4" t="s">
        <v>11856</v>
      </c>
      <c r="J13332" s="5" t="s">
        <v>14650</v>
      </c>
      <c r="L13332" s="4" t="s">
        <v>8134</v>
      </c>
      <c r="M13332" s="4" t="s">
        <v>6829</v>
      </c>
      <c r="P13332" s="8" t="s">
        <v>6452</v>
      </c>
      <c r="S13332" s="4" t="s">
        <v>14647</v>
      </c>
    </row>
    <row r="13333" spans="1:19" ht="30" customHeight="1" x14ac:dyDescent="0.3">
      <c r="A13333" s="4" t="s">
        <v>27992</v>
      </c>
      <c r="C13333" s="4" t="s">
        <v>11854</v>
      </c>
      <c r="D13333" s="4" t="s">
        <v>3615</v>
      </c>
      <c r="F13333" s="5" t="s">
        <v>14399</v>
      </c>
      <c r="G13333" s="4" t="s">
        <v>3490</v>
      </c>
      <c r="H13333" s="5" t="s">
        <v>14648</v>
      </c>
      <c r="I13333" s="4" t="s">
        <v>11856</v>
      </c>
      <c r="J13333" s="5" t="s">
        <v>14650</v>
      </c>
      <c r="L13333" s="4" t="s">
        <v>8134</v>
      </c>
      <c r="M13333" s="4" t="s">
        <v>6829</v>
      </c>
      <c r="P13333" s="8" t="s">
        <v>6452</v>
      </c>
      <c r="S13333" s="4" t="s">
        <v>14647</v>
      </c>
    </row>
    <row r="13334" spans="1:19" ht="30" customHeight="1" x14ac:dyDescent="0.3">
      <c r="A13334" s="4" t="s">
        <v>27993</v>
      </c>
      <c r="C13334" s="4" t="s">
        <v>11854</v>
      </c>
      <c r="D13334" s="4" t="s">
        <v>3616</v>
      </c>
      <c r="F13334" s="5" t="s">
        <v>14400</v>
      </c>
      <c r="G13334" s="4" t="s">
        <v>3490</v>
      </c>
      <c r="H13334" s="5" t="s">
        <v>14648</v>
      </c>
      <c r="I13334" s="4" t="s">
        <v>11856</v>
      </c>
      <c r="J13334" s="5" t="s">
        <v>14650</v>
      </c>
      <c r="L13334" s="4" t="s">
        <v>8134</v>
      </c>
      <c r="M13334" s="4" t="s">
        <v>6829</v>
      </c>
      <c r="P13334" s="8" t="s">
        <v>6452</v>
      </c>
      <c r="S13334" s="4" t="s">
        <v>14647</v>
      </c>
    </row>
    <row r="13335" spans="1:19" ht="30" customHeight="1" x14ac:dyDescent="0.3">
      <c r="A13335" s="4" t="s">
        <v>27994</v>
      </c>
      <c r="C13335" s="4" t="s">
        <v>11854</v>
      </c>
      <c r="D13335" s="4" t="s">
        <v>3617</v>
      </c>
      <c r="F13335" s="5" t="s">
        <v>14401</v>
      </c>
      <c r="G13335" s="4" t="s">
        <v>3490</v>
      </c>
      <c r="H13335" s="5" t="s">
        <v>14648</v>
      </c>
      <c r="I13335" s="4" t="s">
        <v>11856</v>
      </c>
      <c r="J13335" s="5" t="s">
        <v>14650</v>
      </c>
      <c r="L13335" s="4" t="s">
        <v>8134</v>
      </c>
      <c r="M13335" s="4" t="s">
        <v>6829</v>
      </c>
      <c r="P13335" s="8" t="s">
        <v>6452</v>
      </c>
      <c r="S13335" s="4" t="s">
        <v>14647</v>
      </c>
    </row>
    <row r="13336" spans="1:19" ht="30" customHeight="1" x14ac:dyDescent="0.3">
      <c r="A13336" s="4" t="s">
        <v>27995</v>
      </c>
      <c r="C13336" s="4" t="s">
        <v>11854</v>
      </c>
      <c r="D13336" s="4" t="s">
        <v>3618</v>
      </c>
      <c r="F13336" s="5" t="s">
        <v>14402</v>
      </c>
      <c r="G13336" s="4" t="s">
        <v>3490</v>
      </c>
      <c r="H13336" s="5" t="s">
        <v>14648</v>
      </c>
      <c r="I13336" s="4" t="s">
        <v>11856</v>
      </c>
      <c r="J13336" s="5" t="s">
        <v>14650</v>
      </c>
      <c r="L13336" s="4" t="s">
        <v>8134</v>
      </c>
      <c r="M13336" s="4" t="s">
        <v>6829</v>
      </c>
      <c r="P13336" s="8" t="s">
        <v>6452</v>
      </c>
      <c r="S13336" s="4" t="s">
        <v>14647</v>
      </c>
    </row>
    <row r="13337" spans="1:19" ht="30" customHeight="1" x14ac:dyDescent="0.3">
      <c r="A13337" s="4" t="s">
        <v>27996</v>
      </c>
      <c r="C13337" s="4" t="s">
        <v>11854</v>
      </c>
      <c r="D13337" s="4" t="s">
        <v>3619</v>
      </c>
      <c r="F13337" s="5" t="s">
        <v>14403</v>
      </c>
      <c r="G13337" s="4" t="s">
        <v>3490</v>
      </c>
      <c r="H13337" s="5" t="s">
        <v>14648</v>
      </c>
      <c r="I13337" s="4" t="s">
        <v>11856</v>
      </c>
      <c r="J13337" s="5" t="s">
        <v>14650</v>
      </c>
      <c r="L13337" s="4" t="s">
        <v>8134</v>
      </c>
      <c r="M13337" s="4" t="s">
        <v>6829</v>
      </c>
      <c r="P13337" s="8" t="s">
        <v>6452</v>
      </c>
      <c r="S13337" s="4" t="s">
        <v>14647</v>
      </c>
    </row>
    <row r="13338" spans="1:19" ht="30" customHeight="1" x14ac:dyDescent="0.3">
      <c r="A13338" s="4" t="s">
        <v>27997</v>
      </c>
      <c r="C13338" s="4" t="s">
        <v>11854</v>
      </c>
      <c r="D13338" s="4" t="s">
        <v>3620</v>
      </c>
      <c r="F13338" s="5" t="s">
        <v>14404</v>
      </c>
      <c r="G13338" s="4" t="s">
        <v>3490</v>
      </c>
      <c r="H13338" s="5" t="s">
        <v>14648</v>
      </c>
      <c r="I13338" s="4" t="s">
        <v>11856</v>
      </c>
      <c r="J13338" s="5" t="s">
        <v>14650</v>
      </c>
      <c r="L13338" s="4" t="s">
        <v>8134</v>
      </c>
      <c r="M13338" s="4" t="s">
        <v>6829</v>
      </c>
      <c r="P13338" s="8" t="s">
        <v>6452</v>
      </c>
      <c r="S13338" s="4" t="s">
        <v>14647</v>
      </c>
    </row>
    <row r="13339" spans="1:19" ht="30" customHeight="1" x14ac:dyDescent="0.3">
      <c r="A13339" s="4" t="s">
        <v>27998</v>
      </c>
      <c r="C13339" s="4" t="s">
        <v>11854</v>
      </c>
      <c r="D13339" s="4" t="s">
        <v>3621</v>
      </c>
      <c r="F13339" s="5" t="s">
        <v>14405</v>
      </c>
      <c r="G13339" s="4" t="s">
        <v>3490</v>
      </c>
      <c r="H13339" s="5" t="s">
        <v>14648</v>
      </c>
      <c r="I13339" s="4" t="s">
        <v>11856</v>
      </c>
      <c r="J13339" s="5" t="s">
        <v>14650</v>
      </c>
      <c r="L13339" s="4" t="s">
        <v>8134</v>
      </c>
      <c r="M13339" s="4" t="s">
        <v>6829</v>
      </c>
      <c r="P13339" s="8" t="s">
        <v>6452</v>
      </c>
      <c r="S13339" s="4" t="s">
        <v>14647</v>
      </c>
    </row>
    <row r="13340" spans="1:19" ht="30" customHeight="1" x14ac:dyDescent="0.3">
      <c r="A13340" s="4" t="s">
        <v>27999</v>
      </c>
      <c r="C13340" s="4" t="s">
        <v>11854</v>
      </c>
      <c r="D13340" s="4" t="s">
        <v>3622</v>
      </c>
      <c r="F13340" s="5" t="s">
        <v>14406</v>
      </c>
      <c r="G13340" s="4" t="s">
        <v>3490</v>
      </c>
      <c r="H13340" s="5" t="s">
        <v>14648</v>
      </c>
      <c r="I13340" s="4" t="s">
        <v>11856</v>
      </c>
      <c r="J13340" s="5" t="s">
        <v>14650</v>
      </c>
      <c r="L13340" s="4" t="s">
        <v>8134</v>
      </c>
      <c r="M13340" s="4" t="s">
        <v>6829</v>
      </c>
      <c r="P13340" s="8" t="s">
        <v>6452</v>
      </c>
      <c r="S13340" s="4" t="s">
        <v>14647</v>
      </c>
    </row>
    <row r="13341" spans="1:19" ht="30" customHeight="1" x14ac:dyDescent="0.3">
      <c r="A13341" s="4" t="s">
        <v>28000</v>
      </c>
      <c r="C13341" s="4" t="s">
        <v>11854</v>
      </c>
      <c r="D13341" s="4" t="s">
        <v>3623</v>
      </c>
      <c r="F13341" s="5" t="s">
        <v>14407</v>
      </c>
      <c r="G13341" s="4" t="s">
        <v>3490</v>
      </c>
      <c r="H13341" s="5" t="s">
        <v>14648</v>
      </c>
      <c r="I13341" s="4" t="s">
        <v>11856</v>
      </c>
      <c r="J13341" s="5" t="s">
        <v>14650</v>
      </c>
      <c r="L13341" s="4" t="s">
        <v>8134</v>
      </c>
      <c r="M13341" s="4" t="s">
        <v>6829</v>
      </c>
      <c r="P13341" s="8" t="s">
        <v>6452</v>
      </c>
      <c r="S13341" s="4" t="s">
        <v>14647</v>
      </c>
    </row>
    <row r="13342" spans="1:19" ht="30" customHeight="1" x14ac:dyDescent="0.3">
      <c r="A13342" s="4" t="s">
        <v>28001</v>
      </c>
      <c r="C13342" s="4" t="s">
        <v>11854</v>
      </c>
      <c r="D13342" s="4" t="s">
        <v>3624</v>
      </c>
      <c r="F13342" s="5" t="s">
        <v>14408</v>
      </c>
      <c r="G13342" s="4" t="s">
        <v>3490</v>
      </c>
      <c r="H13342" s="5" t="s">
        <v>14648</v>
      </c>
      <c r="I13342" s="4" t="s">
        <v>11856</v>
      </c>
      <c r="J13342" s="5" t="s">
        <v>14650</v>
      </c>
      <c r="L13342" s="4" t="s">
        <v>8134</v>
      </c>
      <c r="M13342" s="4" t="s">
        <v>6829</v>
      </c>
      <c r="P13342" s="8" t="s">
        <v>6452</v>
      </c>
      <c r="S13342" s="4" t="s">
        <v>14647</v>
      </c>
    </row>
    <row r="13343" spans="1:19" ht="30" customHeight="1" x14ac:dyDescent="0.3">
      <c r="A13343" s="4" t="s">
        <v>28002</v>
      </c>
      <c r="C13343" s="4" t="s">
        <v>11854</v>
      </c>
      <c r="D13343" s="4" t="s">
        <v>3625</v>
      </c>
      <c r="F13343" s="5" t="s">
        <v>14409</v>
      </c>
      <c r="G13343" s="4" t="s">
        <v>3490</v>
      </c>
      <c r="H13343" s="5" t="s">
        <v>14648</v>
      </c>
      <c r="I13343" s="4" t="s">
        <v>11856</v>
      </c>
      <c r="J13343" s="5" t="s">
        <v>14650</v>
      </c>
      <c r="L13343" s="4" t="s">
        <v>8134</v>
      </c>
      <c r="M13343" s="4" t="s">
        <v>6829</v>
      </c>
      <c r="P13343" s="8" t="s">
        <v>6452</v>
      </c>
      <c r="S13343" s="4" t="s">
        <v>14647</v>
      </c>
    </row>
    <row r="13344" spans="1:19" ht="30" customHeight="1" x14ac:dyDescent="0.3">
      <c r="A13344" s="4" t="s">
        <v>28003</v>
      </c>
      <c r="C13344" s="4" t="s">
        <v>11854</v>
      </c>
      <c r="D13344" s="4" t="s">
        <v>3626</v>
      </c>
      <c r="F13344" s="5" t="s">
        <v>14410</v>
      </c>
      <c r="G13344" s="4" t="s">
        <v>3490</v>
      </c>
      <c r="H13344" s="5" t="s">
        <v>14648</v>
      </c>
      <c r="I13344" s="4" t="s">
        <v>11856</v>
      </c>
      <c r="J13344" s="5" t="s">
        <v>14650</v>
      </c>
      <c r="L13344" s="4" t="s">
        <v>8134</v>
      </c>
      <c r="M13344" s="4" t="s">
        <v>6829</v>
      </c>
      <c r="P13344" s="8" t="s">
        <v>6452</v>
      </c>
      <c r="S13344" s="4" t="s">
        <v>14647</v>
      </c>
    </row>
    <row r="13345" spans="1:19" ht="30" customHeight="1" x14ac:dyDescent="0.3">
      <c r="A13345" s="4" t="s">
        <v>28004</v>
      </c>
      <c r="C13345" s="4" t="s">
        <v>11854</v>
      </c>
      <c r="D13345" s="4" t="s">
        <v>3627</v>
      </c>
      <c r="F13345" s="5" t="s">
        <v>14411</v>
      </c>
      <c r="G13345" s="4" t="s">
        <v>3490</v>
      </c>
      <c r="H13345" s="5" t="s">
        <v>14648</v>
      </c>
      <c r="I13345" s="4" t="s">
        <v>11856</v>
      </c>
      <c r="J13345" s="5" t="s">
        <v>14650</v>
      </c>
      <c r="L13345" s="4" t="s">
        <v>8134</v>
      </c>
      <c r="M13345" s="4" t="s">
        <v>6829</v>
      </c>
      <c r="P13345" s="8" t="s">
        <v>6452</v>
      </c>
      <c r="S13345" s="4" t="s">
        <v>14647</v>
      </c>
    </row>
    <row r="13346" spans="1:19" ht="30" customHeight="1" x14ac:dyDescent="0.3">
      <c r="A13346" s="4" t="s">
        <v>28005</v>
      </c>
      <c r="C13346" s="4" t="s">
        <v>11854</v>
      </c>
      <c r="D13346" s="4" t="s">
        <v>3628</v>
      </c>
      <c r="F13346" s="5" t="s">
        <v>14412</v>
      </c>
      <c r="G13346" s="4" t="s">
        <v>3490</v>
      </c>
      <c r="H13346" s="5" t="s">
        <v>14648</v>
      </c>
      <c r="I13346" s="4" t="s">
        <v>11856</v>
      </c>
      <c r="J13346" s="5" t="s">
        <v>14650</v>
      </c>
      <c r="L13346" s="4" t="s">
        <v>8134</v>
      </c>
      <c r="M13346" s="4" t="s">
        <v>6829</v>
      </c>
      <c r="P13346" s="8" t="s">
        <v>6452</v>
      </c>
      <c r="S13346" s="4" t="s">
        <v>14647</v>
      </c>
    </row>
    <row r="13347" spans="1:19" ht="30" customHeight="1" x14ac:dyDescent="0.3">
      <c r="A13347" s="4" t="s">
        <v>28006</v>
      </c>
      <c r="C13347" s="4" t="s">
        <v>11854</v>
      </c>
      <c r="D13347" s="4" t="s">
        <v>3629</v>
      </c>
      <c r="F13347" s="5" t="s">
        <v>14413</v>
      </c>
      <c r="G13347" s="4" t="s">
        <v>3490</v>
      </c>
      <c r="H13347" s="5" t="s">
        <v>14648</v>
      </c>
      <c r="I13347" s="4" t="s">
        <v>11856</v>
      </c>
      <c r="J13347" s="5" t="s">
        <v>14650</v>
      </c>
      <c r="L13347" s="4" t="s">
        <v>8134</v>
      </c>
      <c r="M13347" s="4" t="s">
        <v>6829</v>
      </c>
      <c r="P13347" s="8" t="s">
        <v>6452</v>
      </c>
      <c r="S13347" s="4" t="s">
        <v>14647</v>
      </c>
    </row>
    <row r="13348" spans="1:19" ht="30" customHeight="1" x14ac:dyDescent="0.3">
      <c r="A13348" s="4" t="s">
        <v>28007</v>
      </c>
      <c r="C13348" s="4" t="s">
        <v>11854</v>
      </c>
      <c r="D13348" s="4" t="s">
        <v>3630</v>
      </c>
      <c r="F13348" s="5" t="s">
        <v>14414</v>
      </c>
      <c r="G13348" s="4" t="s">
        <v>3490</v>
      </c>
      <c r="H13348" s="5" t="s">
        <v>14648</v>
      </c>
      <c r="I13348" s="4" t="s">
        <v>11856</v>
      </c>
      <c r="J13348" s="5" t="s">
        <v>14650</v>
      </c>
      <c r="L13348" s="4" t="s">
        <v>8134</v>
      </c>
      <c r="M13348" s="4" t="s">
        <v>6829</v>
      </c>
      <c r="P13348" s="8" t="s">
        <v>6452</v>
      </c>
      <c r="S13348" s="4" t="s">
        <v>14647</v>
      </c>
    </row>
    <row r="13349" spans="1:19" ht="30" customHeight="1" x14ac:dyDescent="0.3">
      <c r="A13349" s="4" t="s">
        <v>28008</v>
      </c>
      <c r="C13349" s="4" t="s">
        <v>11854</v>
      </c>
      <c r="D13349" s="4" t="s">
        <v>3631</v>
      </c>
      <c r="F13349" s="5" t="s">
        <v>14415</v>
      </c>
      <c r="G13349" s="4" t="s">
        <v>3490</v>
      </c>
      <c r="H13349" s="5" t="s">
        <v>14648</v>
      </c>
      <c r="I13349" s="4" t="s">
        <v>11856</v>
      </c>
      <c r="J13349" s="5" t="s">
        <v>14650</v>
      </c>
      <c r="L13349" s="4" t="s">
        <v>8134</v>
      </c>
      <c r="M13349" s="4" t="s">
        <v>6829</v>
      </c>
      <c r="P13349" s="8" t="s">
        <v>6452</v>
      </c>
      <c r="S13349" s="4" t="s">
        <v>14647</v>
      </c>
    </row>
    <row r="13350" spans="1:19" ht="30" customHeight="1" x14ac:dyDescent="0.3">
      <c r="A13350" s="4" t="s">
        <v>28009</v>
      </c>
      <c r="C13350" s="4" t="s">
        <v>11854</v>
      </c>
      <c r="D13350" s="4" t="s">
        <v>3632</v>
      </c>
      <c r="F13350" s="5" t="s">
        <v>14416</v>
      </c>
      <c r="G13350" s="4" t="s">
        <v>3490</v>
      </c>
      <c r="H13350" s="5" t="s">
        <v>14648</v>
      </c>
      <c r="I13350" s="4" t="s">
        <v>11856</v>
      </c>
      <c r="J13350" s="5" t="s">
        <v>14650</v>
      </c>
      <c r="L13350" s="4" t="s">
        <v>8134</v>
      </c>
      <c r="M13350" s="4" t="s">
        <v>6829</v>
      </c>
      <c r="P13350" s="8" t="s">
        <v>6452</v>
      </c>
      <c r="S13350" s="4" t="s">
        <v>14647</v>
      </c>
    </row>
    <row r="13351" spans="1:19" ht="30" customHeight="1" x14ac:dyDescent="0.3">
      <c r="A13351" s="4" t="s">
        <v>28010</v>
      </c>
      <c r="C13351" s="4" t="s">
        <v>11854</v>
      </c>
      <c r="D13351" s="4" t="s">
        <v>3633</v>
      </c>
      <c r="F13351" s="5" t="s">
        <v>14417</v>
      </c>
      <c r="G13351" s="4" t="s">
        <v>3490</v>
      </c>
      <c r="H13351" s="5" t="s">
        <v>14648</v>
      </c>
      <c r="I13351" s="4" t="s">
        <v>11856</v>
      </c>
      <c r="J13351" s="5" t="s">
        <v>14650</v>
      </c>
      <c r="L13351" s="4" t="s">
        <v>8134</v>
      </c>
      <c r="M13351" s="4" t="s">
        <v>6829</v>
      </c>
      <c r="P13351" s="8" t="s">
        <v>6452</v>
      </c>
      <c r="S13351" s="4" t="s">
        <v>14647</v>
      </c>
    </row>
    <row r="13352" spans="1:19" ht="30" customHeight="1" x14ac:dyDescent="0.3">
      <c r="A13352" s="4" t="s">
        <v>28011</v>
      </c>
      <c r="C13352" s="4" t="s">
        <v>11854</v>
      </c>
      <c r="D13352" s="4" t="s">
        <v>3634</v>
      </c>
      <c r="F13352" s="5" t="s">
        <v>14418</v>
      </c>
      <c r="G13352" s="4" t="s">
        <v>3490</v>
      </c>
      <c r="H13352" s="5" t="s">
        <v>14648</v>
      </c>
      <c r="I13352" s="4" t="s">
        <v>11856</v>
      </c>
      <c r="J13352" s="5" t="s">
        <v>14650</v>
      </c>
      <c r="L13352" s="4" t="s">
        <v>8134</v>
      </c>
      <c r="M13352" s="4" t="s">
        <v>6829</v>
      </c>
      <c r="P13352" s="8" t="s">
        <v>6452</v>
      </c>
      <c r="S13352" s="4" t="s">
        <v>14647</v>
      </c>
    </row>
    <row r="13353" spans="1:19" ht="30" customHeight="1" x14ac:dyDescent="0.3">
      <c r="A13353" s="4" t="s">
        <v>28012</v>
      </c>
      <c r="C13353" s="4" t="s">
        <v>11854</v>
      </c>
      <c r="D13353" s="4" t="s">
        <v>3635</v>
      </c>
      <c r="F13353" s="5" t="s">
        <v>14419</v>
      </c>
      <c r="G13353" s="4" t="s">
        <v>3490</v>
      </c>
      <c r="H13353" s="5" t="s">
        <v>14648</v>
      </c>
      <c r="I13353" s="4" t="s">
        <v>11856</v>
      </c>
      <c r="J13353" s="5" t="s">
        <v>14650</v>
      </c>
      <c r="L13353" s="4" t="s">
        <v>8134</v>
      </c>
      <c r="M13353" s="4" t="s">
        <v>6829</v>
      </c>
      <c r="P13353" s="8" t="s">
        <v>6452</v>
      </c>
      <c r="S13353" s="4" t="s">
        <v>14647</v>
      </c>
    </row>
    <row r="13354" spans="1:19" ht="30" customHeight="1" x14ac:dyDescent="0.3">
      <c r="A13354" s="4" t="s">
        <v>28013</v>
      </c>
      <c r="C13354" s="4" t="s">
        <v>11854</v>
      </c>
      <c r="D13354" s="4" t="s">
        <v>3636</v>
      </c>
      <c r="F13354" s="5" t="s">
        <v>14420</v>
      </c>
      <c r="G13354" s="4" t="s">
        <v>3490</v>
      </c>
      <c r="H13354" s="5" t="s">
        <v>14648</v>
      </c>
      <c r="I13354" s="4" t="s">
        <v>11856</v>
      </c>
      <c r="J13354" s="5" t="s">
        <v>14650</v>
      </c>
      <c r="L13354" s="4" t="s">
        <v>8134</v>
      </c>
      <c r="M13354" s="4" t="s">
        <v>6829</v>
      </c>
      <c r="P13354" s="8" t="s">
        <v>6452</v>
      </c>
      <c r="S13354" s="4" t="s">
        <v>14647</v>
      </c>
    </row>
    <row r="13355" spans="1:19" ht="30" customHeight="1" x14ac:dyDescent="0.3">
      <c r="A13355" s="4" t="s">
        <v>28014</v>
      </c>
      <c r="C13355" s="4" t="s">
        <v>11854</v>
      </c>
      <c r="D13355" s="4" t="s">
        <v>3637</v>
      </c>
      <c r="F13355" s="5" t="s">
        <v>14421</v>
      </c>
      <c r="G13355" s="4" t="s">
        <v>3490</v>
      </c>
      <c r="H13355" s="5" t="s">
        <v>14648</v>
      </c>
      <c r="I13355" s="4" t="s">
        <v>11856</v>
      </c>
      <c r="J13355" s="5" t="s">
        <v>14650</v>
      </c>
      <c r="L13355" s="4" t="s">
        <v>8134</v>
      </c>
      <c r="M13355" s="4" t="s">
        <v>6829</v>
      </c>
      <c r="P13355" s="8" t="s">
        <v>6452</v>
      </c>
      <c r="S13355" s="4" t="s">
        <v>14647</v>
      </c>
    </row>
    <row r="13356" spans="1:19" ht="30" customHeight="1" x14ac:dyDescent="0.3">
      <c r="A13356" s="4" t="s">
        <v>28015</v>
      </c>
      <c r="C13356" s="4" t="s">
        <v>11854</v>
      </c>
      <c r="D13356" s="4" t="s">
        <v>3638</v>
      </c>
      <c r="F13356" s="5" t="s">
        <v>14422</v>
      </c>
      <c r="G13356" s="4" t="s">
        <v>3490</v>
      </c>
      <c r="H13356" s="5" t="s">
        <v>14648</v>
      </c>
      <c r="I13356" s="4" t="s">
        <v>11856</v>
      </c>
      <c r="J13356" s="5" t="s">
        <v>14650</v>
      </c>
      <c r="L13356" s="4" t="s">
        <v>8134</v>
      </c>
      <c r="M13356" s="4" t="s">
        <v>6829</v>
      </c>
      <c r="P13356" s="8" t="s">
        <v>6452</v>
      </c>
      <c r="S13356" s="4" t="s">
        <v>14647</v>
      </c>
    </row>
    <row r="13357" spans="1:19" ht="30" customHeight="1" x14ac:dyDescent="0.3">
      <c r="A13357" s="4" t="s">
        <v>28016</v>
      </c>
      <c r="C13357" s="4" t="s">
        <v>11854</v>
      </c>
      <c r="D13357" s="4" t="s">
        <v>3639</v>
      </c>
      <c r="F13357" s="5" t="s">
        <v>14423</v>
      </c>
      <c r="G13357" s="4" t="s">
        <v>3490</v>
      </c>
      <c r="H13357" s="5" t="s">
        <v>14648</v>
      </c>
      <c r="I13357" s="4" t="s">
        <v>11856</v>
      </c>
      <c r="J13357" s="5" t="s">
        <v>14650</v>
      </c>
      <c r="L13357" s="4" t="s">
        <v>8134</v>
      </c>
      <c r="M13357" s="4" t="s">
        <v>6829</v>
      </c>
      <c r="P13357" s="8" t="s">
        <v>6452</v>
      </c>
      <c r="S13357" s="4" t="s">
        <v>14647</v>
      </c>
    </row>
    <row r="13358" spans="1:19" ht="30" customHeight="1" x14ac:dyDescent="0.3">
      <c r="A13358" s="4" t="s">
        <v>28017</v>
      </c>
      <c r="C13358" s="4" t="s">
        <v>11854</v>
      </c>
      <c r="D13358" s="4" t="s">
        <v>3640</v>
      </c>
      <c r="F13358" s="5" t="s">
        <v>14424</v>
      </c>
      <c r="G13358" s="4" t="s">
        <v>3490</v>
      </c>
      <c r="H13358" s="5" t="s">
        <v>14648</v>
      </c>
      <c r="I13358" s="4" t="s">
        <v>11856</v>
      </c>
      <c r="J13358" s="5" t="s">
        <v>14650</v>
      </c>
      <c r="L13358" s="4" t="s">
        <v>8134</v>
      </c>
      <c r="M13358" s="4" t="s">
        <v>6829</v>
      </c>
      <c r="P13358" s="8" t="s">
        <v>6452</v>
      </c>
      <c r="S13358" s="4" t="s">
        <v>14647</v>
      </c>
    </row>
    <row r="13359" spans="1:19" ht="30" customHeight="1" x14ac:dyDescent="0.3">
      <c r="A13359" s="4" t="s">
        <v>28018</v>
      </c>
      <c r="C13359" s="4" t="s">
        <v>11854</v>
      </c>
      <c r="D13359" s="4" t="s">
        <v>3641</v>
      </c>
      <c r="F13359" s="5" t="s">
        <v>14425</v>
      </c>
      <c r="G13359" s="4" t="s">
        <v>3490</v>
      </c>
      <c r="H13359" s="5" t="s">
        <v>14648</v>
      </c>
      <c r="I13359" s="4" t="s">
        <v>11856</v>
      </c>
      <c r="J13359" s="5" t="s">
        <v>14650</v>
      </c>
      <c r="L13359" s="4" t="s">
        <v>8134</v>
      </c>
      <c r="M13359" s="4" t="s">
        <v>6829</v>
      </c>
      <c r="P13359" s="8" t="s">
        <v>6452</v>
      </c>
      <c r="S13359" s="4" t="s">
        <v>14647</v>
      </c>
    </row>
    <row r="13360" spans="1:19" ht="30" customHeight="1" x14ac:dyDescent="0.3">
      <c r="A13360" s="4" t="s">
        <v>28019</v>
      </c>
      <c r="C13360" s="4" t="s">
        <v>11854</v>
      </c>
      <c r="D13360" s="4" t="s">
        <v>3642</v>
      </c>
      <c r="F13360" s="5" t="s">
        <v>14426</v>
      </c>
      <c r="G13360" s="4" t="s">
        <v>3490</v>
      </c>
      <c r="H13360" s="5" t="s">
        <v>14648</v>
      </c>
      <c r="I13360" s="4" t="s">
        <v>11856</v>
      </c>
      <c r="J13360" s="5" t="s">
        <v>14650</v>
      </c>
      <c r="L13360" s="4" t="s">
        <v>8134</v>
      </c>
      <c r="M13360" s="4" t="s">
        <v>6829</v>
      </c>
      <c r="P13360" s="8" t="s">
        <v>6452</v>
      </c>
      <c r="S13360" s="4" t="s">
        <v>14647</v>
      </c>
    </row>
    <row r="13361" spans="1:19" ht="30" customHeight="1" x14ac:dyDescent="0.3">
      <c r="A13361" s="4" t="s">
        <v>28020</v>
      </c>
      <c r="C13361" s="4" t="s">
        <v>11854</v>
      </c>
      <c r="D13361" s="4" t="s">
        <v>3643</v>
      </c>
      <c r="F13361" s="5" t="s">
        <v>14427</v>
      </c>
      <c r="G13361" s="4" t="s">
        <v>3490</v>
      </c>
      <c r="H13361" s="5" t="s">
        <v>14648</v>
      </c>
      <c r="I13361" s="4" t="s">
        <v>11856</v>
      </c>
      <c r="J13361" s="5" t="s">
        <v>14650</v>
      </c>
      <c r="L13361" s="4" t="s">
        <v>8134</v>
      </c>
      <c r="M13361" s="4" t="s">
        <v>6829</v>
      </c>
      <c r="P13361" s="8" t="s">
        <v>6452</v>
      </c>
      <c r="S13361" s="4" t="s">
        <v>14647</v>
      </c>
    </row>
    <row r="13362" spans="1:19" ht="30" customHeight="1" x14ac:dyDescent="0.3">
      <c r="A13362" s="4" t="s">
        <v>28021</v>
      </c>
      <c r="C13362" s="4" t="s">
        <v>11854</v>
      </c>
      <c r="D13362" s="4" t="s">
        <v>3644</v>
      </c>
      <c r="F13362" s="5" t="s">
        <v>14428</v>
      </c>
      <c r="G13362" s="4" t="s">
        <v>3490</v>
      </c>
      <c r="H13362" s="5" t="s">
        <v>14648</v>
      </c>
      <c r="I13362" s="4" t="s">
        <v>11856</v>
      </c>
      <c r="J13362" s="5" t="s">
        <v>14650</v>
      </c>
      <c r="L13362" s="4" t="s">
        <v>8134</v>
      </c>
      <c r="M13362" s="4" t="s">
        <v>6829</v>
      </c>
      <c r="P13362" s="8" t="s">
        <v>6452</v>
      </c>
      <c r="S13362" s="4" t="s">
        <v>14647</v>
      </c>
    </row>
    <row r="13363" spans="1:19" ht="30" customHeight="1" x14ac:dyDescent="0.3">
      <c r="A13363" s="4" t="s">
        <v>28022</v>
      </c>
      <c r="C13363" s="4" t="s">
        <v>11854</v>
      </c>
      <c r="D13363" s="4" t="s">
        <v>3645</v>
      </c>
      <c r="F13363" s="5" t="s">
        <v>14429</v>
      </c>
      <c r="G13363" s="4" t="s">
        <v>3490</v>
      </c>
      <c r="H13363" s="5" t="s">
        <v>14648</v>
      </c>
      <c r="I13363" s="4" t="s">
        <v>11856</v>
      </c>
      <c r="J13363" s="5" t="s">
        <v>14650</v>
      </c>
      <c r="L13363" s="4" t="s">
        <v>8134</v>
      </c>
      <c r="M13363" s="4" t="s">
        <v>6829</v>
      </c>
      <c r="P13363" s="8" t="s">
        <v>6452</v>
      </c>
      <c r="S13363" s="4" t="s">
        <v>14647</v>
      </c>
    </row>
    <row r="13364" spans="1:19" ht="30" customHeight="1" x14ac:dyDescent="0.3">
      <c r="A13364" s="4" t="s">
        <v>28023</v>
      </c>
      <c r="C13364" s="4" t="s">
        <v>11854</v>
      </c>
      <c r="D13364" s="4" t="s">
        <v>3646</v>
      </c>
      <c r="F13364" s="5" t="s">
        <v>14430</v>
      </c>
      <c r="G13364" s="4" t="s">
        <v>3490</v>
      </c>
      <c r="H13364" s="5" t="s">
        <v>14648</v>
      </c>
      <c r="I13364" s="4" t="s">
        <v>11856</v>
      </c>
      <c r="J13364" s="5" t="s">
        <v>14650</v>
      </c>
      <c r="L13364" s="4" t="s">
        <v>8134</v>
      </c>
      <c r="M13364" s="4" t="s">
        <v>6829</v>
      </c>
      <c r="P13364" s="8" t="s">
        <v>6452</v>
      </c>
      <c r="S13364" s="4" t="s">
        <v>14647</v>
      </c>
    </row>
    <row r="13365" spans="1:19" ht="30" customHeight="1" x14ac:dyDescent="0.3">
      <c r="A13365" s="4" t="s">
        <v>28024</v>
      </c>
      <c r="C13365" s="4" t="s">
        <v>11854</v>
      </c>
      <c r="D13365" s="4" t="s">
        <v>3647</v>
      </c>
      <c r="F13365" s="5" t="s">
        <v>14431</v>
      </c>
      <c r="G13365" s="4" t="s">
        <v>3490</v>
      </c>
      <c r="H13365" s="5" t="s">
        <v>14648</v>
      </c>
      <c r="I13365" s="4" t="s">
        <v>11856</v>
      </c>
      <c r="J13365" s="5" t="s">
        <v>14650</v>
      </c>
      <c r="L13365" s="4" t="s">
        <v>8134</v>
      </c>
      <c r="M13365" s="4" t="s">
        <v>6829</v>
      </c>
      <c r="P13365" s="8" t="s">
        <v>6452</v>
      </c>
      <c r="S13365" s="4" t="s">
        <v>14647</v>
      </c>
    </row>
    <row r="13366" spans="1:19" ht="30" customHeight="1" x14ac:dyDescent="0.3">
      <c r="A13366" s="4" t="s">
        <v>28025</v>
      </c>
      <c r="C13366" s="4" t="s">
        <v>11854</v>
      </c>
      <c r="D13366" s="4" t="s">
        <v>3648</v>
      </c>
      <c r="F13366" s="5" t="s">
        <v>14432</v>
      </c>
      <c r="G13366" s="4" t="s">
        <v>3490</v>
      </c>
      <c r="H13366" s="5" t="s">
        <v>14648</v>
      </c>
      <c r="I13366" s="4" t="s">
        <v>11856</v>
      </c>
      <c r="J13366" s="5" t="s">
        <v>14650</v>
      </c>
      <c r="L13366" s="4" t="s">
        <v>8134</v>
      </c>
      <c r="M13366" s="4" t="s">
        <v>6829</v>
      </c>
      <c r="P13366" s="8" t="s">
        <v>6452</v>
      </c>
      <c r="S13366" s="4" t="s">
        <v>14647</v>
      </c>
    </row>
    <row r="13367" spans="1:19" ht="30" customHeight="1" x14ac:dyDescent="0.3">
      <c r="A13367" s="4" t="s">
        <v>28026</v>
      </c>
      <c r="C13367" s="4" t="s">
        <v>11854</v>
      </c>
      <c r="D13367" s="4" t="s">
        <v>3649</v>
      </c>
      <c r="F13367" s="5" t="s">
        <v>14433</v>
      </c>
      <c r="G13367" s="4" t="s">
        <v>3490</v>
      </c>
      <c r="H13367" s="5" t="s">
        <v>14648</v>
      </c>
      <c r="I13367" s="4" t="s">
        <v>11856</v>
      </c>
      <c r="J13367" s="5" t="s">
        <v>14650</v>
      </c>
      <c r="L13367" s="4" t="s">
        <v>8134</v>
      </c>
      <c r="M13367" s="4" t="s">
        <v>6829</v>
      </c>
      <c r="P13367" s="8" t="s">
        <v>6452</v>
      </c>
      <c r="S13367" s="4" t="s">
        <v>14647</v>
      </c>
    </row>
    <row r="13368" spans="1:19" ht="30" customHeight="1" x14ac:dyDescent="0.3">
      <c r="A13368" s="4" t="s">
        <v>28027</v>
      </c>
      <c r="C13368" s="4" t="s">
        <v>11854</v>
      </c>
      <c r="D13368" s="4" t="s">
        <v>3650</v>
      </c>
      <c r="F13368" s="5" t="s">
        <v>14434</v>
      </c>
      <c r="G13368" s="4" t="s">
        <v>3490</v>
      </c>
      <c r="H13368" s="5" t="s">
        <v>14648</v>
      </c>
      <c r="I13368" s="4" t="s">
        <v>11856</v>
      </c>
      <c r="J13368" s="5" t="s">
        <v>14650</v>
      </c>
      <c r="L13368" s="4" t="s">
        <v>8134</v>
      </c>
      <c r="M13368" s="4" t="s">
        <v>6829</v>
      </c>
      <c r="P13368" s="8" t="s">
        <v>6452</v>
      </c>
      <c r="S13368" s="4" t="s">
        <v>14647</v>
      </c>
    </row>
    <row r="13369" spans="1:19" ht="30" customHeight="1" x14ac:dyDescent="0.3">
      <c r="A13369" s="4" t="s">
        <v>28028</v>
      </c>
      <c r="C13369" s="4" t="s">
        <v>11854</v>
      </c>
      <c r="D13369" s="4" t="s">
        <v>3651</v>
      </c>
      <c r="F13369" s="5" t="s">
        <v>14435</v>
      </c>
      <c r="G13369" s="4" t="s">
        <v>3490</v>
      </c>
      <c r="H13369" s="5" t="s">
        <v>14648</v>
      </c>
      <c r="I13369" s="4" t="s">
        <v>11856</v>
      </c>
      <c r="J13369" s="5" t="s">
        <v>14650</v>
      </c>
      <c r="L13369" s="4" t="s">
        <v>8134</v>
      </c>
      <c r="M13369" s="4" t="s">
        <v>6829</v>
      </c>
      <c r="P13369" s="8" t="s">
        <v>6452</v>
      </c>
      <c r="S13369" s="4" t="s">
        <v>14647</v>
      </c>
    </row>
    <row r="13370" spans="1:19" ht="30" customHeight="1" x14ac:dyDescent="0.3">
      <c r="A13370" s="4" t="s">
        <v>28029</v>
      </c>
      <c r="C13370" s="4" t="s">
        <v>11854</v>
      </c>
      <c r="D13370" s="4" t="s">
        <v>3652</v>
      </c>
      <c r="F13370" s="5" t="s">
        <v>14436</v>
      </c>
      <c r="G13370" s="4" t="s">
        <v>3490</v>
      </c>
      <c r="H13370" s="5" t="s">
        <v>14648</v>
      </c>
      <c r="I13370" s="4" t="s">
        <v>11856</v>
      </c>
      <c r="J13370" s="5" t="s">
        <v>14650</v>
      </c>
      <c r="L13370" s="4" t="s">
        <v>8134</v>
      </c>
      <c r="M13370" s="4" t="s">
        <v>6829</v>
      </c>
      <c r="P13370" s="8" t="s">
        <v>6452</v>
      </c>
      <c r="S13370" s="4" t="s">
        <v>14647</v>
      </c>
    </row>
    <row r="13371" spans="1:19" ht="30" customHeight="1" x14ac:dyDescent="0.3">
      <c r="A13371" s="4" t="s">
        <v>28030</v>
      </c>
      <c r="C13371" s="4" t="s">
        <v>11854</v>
      </c>
      <c r="D13371" s="4" t="s">
        <v>3653</v>
      </c>
      <c r="F13371" s="5" t="s">
        <v>14437</v>
      </c>
      <c r="G13371" s="4" t="s">
        <v>3490</v>
      </c>
      <c r="H13371" s="5" t="s">
        <v>14648</v>
      </c>
      <c r="I13371" s="4" t="s">
        <v>11856</v>
      </c>
      <c r="J13371" s="5" t="s">
        <v>14650</v>
      </c>
      <c r="L13371" s="4" t="s">
        <v>8134</v>
      </c>
      <c r="M13371" s="4" t="s">
        <v>6829</v>
      </c>
      <c r="P13371" s="8" t="s">
        <v>6452</v>
      </c>
      <c r="S13371" s="4" t="s">
        <v>14647</v>
      </c>
    </row>
    <row r="13372" spans="1:19" ht="30" customHeight="1" x14ac:dyDescent="0.3">
      <c r="A13372" s="4" t="s">
        <v>28031</v>
      </c>
      <c r="C13372" s="4" t="s">
        <v>11854</v>
      </c>
      <c r="D13372" s="4" t="s">
        <v>3654</v>
      </c>
      <c r="F13372" s="5" t="s">
        <v>14438</v>
      </c>
      <c r="G13372" s="4" t="s">
        <v>3490</v>
      </c>
      <c r="H13372" s="5" t="s">
        <v>14648</v>
      </c>
      <c r="I13372" s="4" t="s">
        <v>11856</v>
      </c>
      <c r="J13372" s="5" t="s">
        <v>14650</v>
      </c>
      <c r="L13372" s="4" t="s">
        <v>8134</v>
      </c>
      <c r="M13372" s="4" t="s">
        <v>6829</v>
      </c>
      <c r="P13372" s="8" t="s">
        <v>6452</v>
      </c>
      <c r="S13372" s="4" t="s">
        <v>14647</v>
      </c>
    </row>
    <row r="13373" spans="1:19" ht="30" customHeight="1" x14ac:dyDescent="0.3">
      <c r="A13373" s="4" t="s">
        <v>28032</v>
      </c>
      <c r="C13373" s="4" t="s">
        <v>11854</v>
      </c>
      <c r="D13373" s="4" t="s">
        <v>3655</v>
      </c>
      <c r="F13373" s="5" t="s">
        <v>14439</v>
      </c>
      <c r="G13373" s="4" t="s">
        <v>3490</v>
      </c>
      <c r="H13373" s="5" t="s">
        <v>14648</v>
      </c>
      <c r="I13373" s="4" t="s">
        <v>11856</v>
      </c>
      <c r="J13373" s="5" t="s">
        <v>14650</v>
      </c>
      <c r="L13373" s="4" t="s">
        <v>8134</v>
      </c>
      <c r="M13373" s="4" t="s">
        <v>6829</v>
      </c>
      <c r="P13373" s="8" t="s">
        <v>6452</v>
      </c>
      <c r="S13373" s="4" t="s">
        <v>14647</v>
      </c>
    </row>
    <row r="13374" spans="1:19" ht="30" customHeight="1" x14ac:dyDescent="0.3">
      <c r="A13374" s="4" t="s">
        <v>28033</v>
      </c>
      <c r="C13374" s="4" t="s">
        <v>11854</v>
      </c>
      <c r="D13374" s="4" t="s">
        <v>3656</v>
      </c>
      <c r="F13374" s="5" t="s">
        <v>14440</v>
      </c>
      <c r="G13374" s="4" t="s">
        <v>3490</v>
      </c>
      <c r="H13374" s="5" t="s">
        <v>14648</v>
      </c>
      <c r="I13374" s="4" t="s">
        <v>11856</v>
      </c>
      <c r="J13374" s="5" t="s">
        <v>14650</v>
      </c>
      <c r="L13374" s="4" t="s">
        <v>8134</v>
      </c>
      <c r="M13374" s="4" t="s">
        <v>6829</v>
      </c>
      <c r="P13374" s="8" t="s">
        <v>6452</v>
      </c>
      <c r="S13374" s="4" t="s">
        <v>14647</v>
      </c>
    </row>
    <row r="13375" spans="1:19" ht="30" customHeight="1" x14ac:dyDescent="0.3">
      <c r="A13375" s="4" t="s">
        <v>28034</v>
      </c>
      <c r="C13375" s="4" t="s">
        <v>11854</v>
      </c>
      <c r="D13375" s="4" t="s">
        <v>3657</v>
      </c>
      <c r="F13375" s="5" t="s">
        <v>14441</v>
      </c>
      <c r="G13375" s="4" t="s">
        <v>3490</v>
      </c>
      <c r="H13375" s="5" t="s">
        <v>14648</v>
      </c>
      <c r="I13375" s="4" t="s">
        <v>11856</v>
      </c>
      <c r="J13375" s="5" t="s">
        <v>14650</v>
      </c>
      <c r="L13375" s="4" t="s">
        <v>8134</v>
      </c>
      <c r="M13375" s="4" t="s">
        <v>6829</v>
      </c>
      <c r="P13375" s="8" t="s">
        <v>6452</v>
      </c>
      <c r="S13375" s="4" t="s">
        <v>14647</v>
      </c>
    </row>
    <row r="13376" spans="1:19" ht="30" customHeight="1" x14ac:dyDescent="0.3">
      <c r="A13376" s="4" t="s">
        <v>28035</v>
      </c>
      <c r="C13376" s="4" t="s">
        <v>11854</v>
      </c>
      <c r="D13376" s="4" t="s">
        <v>3658</v>
      </c>
      <c r="F13376" s="5" t="s">
        <v>14442</v>
      </c>
      <c r="G13376" s="4" t="s">
        <v>3490</v>
      </c>
      <c r="H13376" s="5" t="s">
        <v>14648</v>
      </c>
      <c r="I13376" s="4" t="s">
        <v>11856</v>
      </c>
      <c r="J13376" s="5" t="s">
        <v>14650</v>
      </c>
      <c r="L13376" s="4" t="s">
        <v>8134</v>
      </c>
      <c r="M13376" s="4" t="s">
        <v>6829</v>
      </c>
      <c r="P13376" s="8" t="s">
        <v>6452</v>
      </c>
      <c r="S13376" s="4" t="s">
        <v>14647</v>
      </c>
    </row>
    <row r="13377" spans="1:19" ht="30" customHeight="1" x14ac:dyDescent="0.3">
      <c r="A13377" s="4" t="s">
        <v>28036</v>
      </c>
      <c r="C13377" s="4" t="s">
        <v>11854</v>
      </c>
      <c r="D13377" s="4" t="s">
        <v>3659</v>
      </c>
      <c r="F13377" s="5" t="s">
        <v>14443</v>
      </c>
      <c r="G13377" s="4" t="s">
        <v>3490</v>
      </c>
      <c r="H13377" s="5" t="s">
        <v>14648</v>
      </c>
      <c r="I13377" s="4" t="s">
        <v>11856</v>
      </c>
      <c r="J13377" s="5" t="s">
        <v>14650</v>
      </c>
      <c r="L13377" s="4" t="s">
        <v>8134</v>
      </c>
      <c r="M13377" s="4" t="s">
        <v>6829</v>
      </c>
      <c r="P13377" s="8" t="s">
        <v>6452</v>
      </c>
      <c r="S13377" s="4" t="s">
        <v>14647</v>
      </c>
    </row>
    <row r="13378" spans="1:19" ht="30" customHeight="1" x14ac:dyDescent="0.3">
      <c r="A13378" s="4" t="s">
        <v>28037</v>
      </c>
      <c r="C13378" s="4" t="s">
        <v>11854</v>
      </c>
      <c r="D13378" s="4" t="s">
        <v>3660</v>
      </c>
      <c r="F13378" s="5" t="s">
        <v>14444</v>
      </c>
      <c r="G13378" s="4" t="s">
        <v>3490</v>
      </c>
      <c r="H13378" s="5" t="s">
        <v>14648</v>
      </c>
      <c r="I13378" s="4" t="s">
        <v>11856</v>
      </c>
      <c r="J13378" s="5" t="s">
        <v>14650</v>
      </c>
      <c r="L13378" s="4" t="s">
        <v>8134</v>
      </c>
      <c r="M13378" s="4" t="s">
        <v>6829</v>
      </c>
      <c r="P13378" s="8" t="s">
        <v>6452</v>
      </c>
      <c r="S13378" s="4" t="s">
        <v>14647</v>
      </c>
    </row>
    <row r="13379" spans="1:19" ht="30" customHeight="1" x14ac:dyDescent="0.3">
      <c r="A13379" s="4" t="s">
        <v>28038</v>
      </c>
      <c r="C13379" s="4" t="s">
        <v>11854</v>
      </c>
      <c r="D13379" s="4" t="s">
        <v>3661</v>
      </c>
      <c r="F13379" s="5" t="s">
        <v>14445</v>
      </c>
      <c r="G13379" s="4" t="s">
        <v>3490</v>
      </c>
      <c r="H13379" s="5" t="s">
        <v>14648</v>
      </c>
      <c r="I13379" s="4" t="s">
        <v>11856</v>
      </c>
      <c r="J13379" s="5" t="s">
        <v>14650</v>
      </c>
      <c r="L13379" s="4" t="s">
        <v>8134</v>
      </c>
      <c r="M13379" s="4" t="s">
        <v>6829</v>
      </c>
      <c r="P13379" s="8" t="s">
        <v>6452</v>
      </c>
      <c r="S13379" s="4" t="s">
        <v>14647</v>
      </c>
    </row>
    <row r="13380" spans="1:19" ht="30" customHeight="1" x14ac:dyDescent="0.3">
      <c r="A13380" s="4" t="s">
        <v>28039</v>
      </c>
      <c r="C13380" s="4" t="s">
        <v>11854</v>
      </c>
      <c r="D13380" s="4" t="s">
        <v>3662</v>
      </c>
      <c r="F13380" s="5" t="s">
        <v>14446</v>
      </c>
      <c r="G13380" s="4" t="s">
        <v>3490</v>
      </c>
      <c r="H13380" s="5" t="s">
        <v>14648</v>
      </c>
      <c r="I13380" s="4" t="s">
        <v>11856</v>
      </c>
      <c r="J13380" s="5" t="s">
        <v>14650</v>
      </c>
      <c r="L13380" s="4" t="s">
        <v>8134</v>
      </c>
      <c r="M13380" s="4" t="s">
        <v>6829</v>
      </c>
      <c r="P13380" s="8" t="s">
        <v>6452</v>
      </c>
      <c r="S13380" s="4" t="s">
        <v>14647</v>
      </c>
    </row>
    <row r="13381" spans="1:19" ht="30" customHeight="1" x14ac:dyDescent="0.3">
      <c r="A13381" s="4" t="s">
        <v>28040</v>
      </c>
      <c r="C13381" s="4" t="s">
        <v>11854</v>
      </c>
      <c r="D13381" s="4" t="s">
        <v>3663</v>
      </c>
      <c r="F13381" s="5" t="s">
        <v>14447</v>
      </c>
      <c r="G13381" s="4" t="s">
        <v>3490</v>
      </c>
      <c r="H13381" s="5" t="s">
        <v>14648</v>
      </c>
      <c r="I13381" s="4" t="s">
        <v>11856</v>
      </c>
      <c r="J13381" s="5" t="s">
        <v>14650</v>
      </c>
      <c r="L13381" s="4" t="s">
        <v>8134</v>
      </c>
      <c r="M13381" s="4" t="s">
        <v>6829</v>
      </c>
      <c r="P13381" s="8" t="s">
        <v>6452</v>
      </c>
      <c r="S13381" s="4" t="s">
        <v>14647</v>
      </c>
    </row>
    <row r="13382" spans="1:19" ht="30" customHeight="1" x14ac:dyDescent="0.3">
      <c r="A13382" s="4" t="s">
        <v>28041</v>
      </c>
      <c r="C13382" s="4" t="s">
        <v>11854</v>
      </c>
      <c r="D13382" s="4" t="s">
        <v>3664</v>
      </c>
      <c r="F13382" s="5" t="s">
        <v>14448</v>
      </c>
      <c r="G13382" s="4" t="s">
        <v>3490</v>
      </c>
      <c r="H13382" s="5" t="s">
        <v>14648</v>
      </c>
      <c r="I13382" s="4" t="s">
        <v>11856</v>
      </c>
      <c r="J13382" s="5" t="s">
        <v>14650</v>
      </c>
      <c r="L13382" s="4" t="s">
        <v>8134</v>
      </c>
      <c r="M13382" s="4" t="s">
        <v>6829</v>
      </c>
      <c r="P13382" s="8" t="s">
        <v>6452</v>
      </c>
      <c r="S13382" s="4" t="s">
        <v>14647</v>
      </c>
    </row>
    <row r="13383" spans="1:19" ht="30" customHeight="1" x14ac:dyDescent="0.3">
      <c r="A13383" s="4" t="s">
        <v>28042</v>
      </c>
      <c r="C13383" s="4" t="s">
        <v>11854</v>
      </c>
      <c r="D13383" s="4" t="s">
        <v>3665</v>
      </c>
      <c r="F13383" s="5" t="s">
        <v>14449</v>
      </c>
      <c r="G13383" s="4" t="s">
        <v>3490</v>
      </c>
      <c r="H13383" s="5" t="s">
        <v>14648</v>
      </c>
      <c r="I13383" s="4" t="s">
        <v>11856</v>
      </c>
      <c r="J13383" s="5" t="s">
        <v>14650</v>
      </c>
      <c r="L13383" s="4" t="s">
        <v>8134</v>
      </c>
      <c r="M13383" s="4" t="s">
        <v>6829</v>
      </c>
      <c r="P13383" s="8" t="s">
        <v>6452</v>
      </c>
      <c r="S13383" s="4" t="s">
        <v>14647</v>
      </c>
    </row>
    <row r="13384" spans="1:19" ht="30" customHeight="1" x14ac:dyDescent="0.3">
      <c r="A13384" s="4" t="s">
        <v>28043</v>
      </c>
      <c r="C13384" s="4" t="s">
        <v>11854</v>
      </c>
      <c r="D13384" s="4" t="s">
        <v>3666</v>
      </c>
      <c r="F13384" s="5" t="s">
        <v>14450</v>
      </c>
      <c r="G13384" s="4" t="s">
        <v>3490</v>
      </c>
      <c r="H13384" s="5" t="s">
        <v>14648</v>
      </c>
      <c r="I13384" s="4" t="s">
        <v>11856</v>
      </c>
      <c r="J13384" s="5" t="s">
        <v>14650</v>
      </c>
      <c r="L13384" s="4" t="s">
        <v>8134</v>
      </c>
      <c r="M13384" s="4" t="s">
        <v>6829</v>
      </c>
      <c r="P13384" s="8" t="s">
        <v>6452</v>
      </c>
      <c r="S13384" s="4" t="s">
        <v>14647</v>
      </c>
    </row>
    <row r="13385" spans="1:19" ht="30" customHeight="1" x14ac:dyDescent="0.3">
      <c r="A13385" s="4" t="s">
        <v>28044</v>
      </c>
      <c r="C13385" s="4" t="s">
        <v>11854</v>
      </c>
      <c r="D13385" s="4" t="s">
        <v>3667</v>
      </c>
      <c r="F13385" s="5" t="s">
        <v>14451</v>
      </c>
      <c r="G13385" s="4" t="s">
        <v>3490</v>
      </c>
      <c r="H13385" s="5" t="s">
        <v>14648</v>
      </c>
      <c r="I13385" s="4" t="s">
        <v>11856</v>
      </c>
      <c r="J13385" s="5" t="s">
        <v>14650</v>
      </c>
      <c r="L13385" s="4" t="s">
        <v>8134</v>
      </c>
      <c r="M13385" s="4" t="s">
        <v>6829</v>
      </c>
      <c r="P13385" s="8" t="s">
        <v>6452</v>
      </c>
      <c r="S13385" s="4" t="s">
        <v>14647</v>
      </c>
    </row>
    <row r="13386" spans="1:19" ht="30" customHeight="1" x14ac:dyDescent="0.3">
      <c r="A13386" s="4" t="s">
        <v>28045</v>
      </c>
      <c r="C13386" s="4" t="s">
        <v>11854</v>
      </c>
      <c r="D13386" s="4" t="s">
        <v>3668</v>
      </c>
      <c r="F13386" s="5" t="s">
        <v>14452</v>
      </c>
      <c r="G13386" s="4" t="s">
        <v>3490</v>
      </c>
      <c r="H13386" s="5" t="s">
        <v>14648</v>
      </c>
      <c r="I13386" s="4" t="s">
        <v>11856</v>
      </c>
      <c r="J13386" s="5" t="s">
        <v>14650</v>
      </c>
      <c r="L13386" s="4" t="s">
        <v>8134</v>
      </c>
      <c r="M13386" s="4" t="s">
        <v>6829</v>
      </c>
      <c r="P13386" s="8" t="s">
        <v>6452</v>
      </c>
      <c r="S13386" s="4" t="s">
        <v>14647</v>
      </c>
    </row>
    <row r="13387" spans="1:19" ht="30" customHeight="1" x14ac:dyDescent="0.3">
      <c r="A13387" s="4" t="s">
        <v>28046</v>
      </c>
      <c r="C13387" s="4" t="s">
        <v>11854</v>
      </c>
      <c r="D13387" s="4" t="s">
        <v>3669</v>
      </c>
      <c r="F13387" s="5" t="s">
        <v>14453</v>
      </c>
      <c r="G13387" s="4" t="s">
        <v>3490</v>
      </c>
      <c r="H13387" s="5" t="s">
        <v>14648</v>
      </c>
      <c r="I13387" s="4" t="s">
        <v>11856</v>
      </c>
      <c r="J13387" s="5" t="s">
        <v>14650</v>
      </c>
      <c r="L13387" s="4" t="s">
        <v>8134</v>
      </c>
      <c r="M13387" s="4" t="s">
        <v>6829</v>
      </c>
      <c r="P13387" s="8" t="s">
        <v>6452</v>
      </c>
      <c r="S13387" s="4" t="s">
        <v>14647</v>
      </c>
    </row>
    <row r="13388" spans="1:19" ht="30" customHeight="1" x14ac:dyDescent="0.3">
      <c r="A13388" s="4" t="s">
        <v>28047</v>
      </c>
      <c r="C13388" s="4" t="s">
        <v>11854</v>
      </c>
      <c r="D13388" s="4" t="s">
        <v>3670</v>
      </c>
      <c r="F13388" s="5" t="s">
        <v>14454</v>
      </c>
      <c r="G13388" s="4" t="s">
        <v>3490</v>
      </c>
      <c r="H13388" s="5" t="s">
        <v>14648</v>
      </c>
      <c r="I13388" s="4" t="s">
        <v>11856</v>
      </c>
      <c r="J13388" s="5" t="s">
        <v>14650</v>
      </c>
      <c r="L13388" s="4" t="s">
        <v>8134</v>
      </c>
      <c r="M13388" s="4" t="s">
        <v>6829</v>
      </c>
      <c r="P13388" s="8" t="s">
        <v>6452</v>
      </c>
      <c r="S13388" s="4" t="s">
        <v>14647</v>
      </c>
    </row>
    <row r="13389" spans="1:19" ht="30" customHeight="1" x14ac:dyDescent="0.3">
      <c r="A13389" s="4" t="s">
        <v>28048</v>
      </c>
      <c r="C13389" s="4" t="s">
        <v>11854</v>
      </c>
      <c r="D13389" s="4" t="s">
        <v>3671</v>
      </c>
      <c r="F13389" s="5" t="s">
        <v>14455</v>
      </c>
      <c r="G13389" s="4" t="s">
        <v>3490</v>
      </c>
      <c r="H13389" s="5" t="s">
        <v>14648</v>
      </c>
      <c r="I13389" s="4" t="s">
        <v>11856</v>
      </c>
      <c r="J13389" s="5" t="s">
        <v>14650</v>
      </c>
      <c r="L13389" s="4" t="s">
        <v>8134</v>
      </c>
      <c r="M13389" s="4" t="s">
        <v>6829</v>
      </c>
      <c r="P13389" s="8" t="s">
        <v>6452</v>
      </c>
      <c r="S13389" s="4" t="s">
        <v>14647</v>
      </c>
    </row>
    <row r="13390" spans="1:19" ht="30" customHeight="1" x14ac:dyDescent="0.3">
      <c r="A13390" s="4" t="s">
        <v>28049</v>
      </c>
      <c r="C13390" s="4" t="s">
        <v>11854</v>
      </c>
      <c r="D13390" s="4" t="s">
        <v>3672</v>
      </c>
      <c r="F13390" s="5" t="s">
        <v>14456</v>
      </c>
      <c r="G13390" s="4" t="s">
        <v>3490</v>
      </c>
      <c r="H13390" s="5" t="s">
        <v>14648</v>
      </c>
      <c r="I13390" s="4" t="s">
        <v>11856</v>
      </c>
      <c r="J13390" s="5" t="s">
        <v>14650</v>
      </c>
      <c r="L13390" s="4" t="s">
        <v>8134</v>
      </c>
      <c r="M13390" s="4" t="s">
        <v>6829</v>
      </c>
      <c r="P13390" s="8" t="s">
        <v>6452</v>
      </c>
      <c r="S13390" s="4" t="s">
        <v>14647</v>
      </c>
    </row>
    <row r="13391" spans="1:19" ht="30" customHeight="1" x14ac:dyDescent="0.3">
      <c r="A13391" s="4" t="s">
        <v>28050</v>
      </c>
      <c r="C13391" s="4" t="s">
        <v>11854</v>
      </c>
      <c r="D13391" s="4" t="s">
        <v>3673</v>
      </c>
      <c r="F13391" s="5" t="s">
        <v>14457</v>
      </c>
      <c r="G13391" s="4" t="s">
        <v>3490</v>
      </c>
      <c r="H13391" s="5" t="s">
        <v>14648</v>
      </c>
      <c r="I13391" s="4" t="s">
        <v>11856</v>
      </c>
      <c r="J13391" s="5" t="s">
        <v>14650</v>
      </c>
      <c r="L13391" s="4" t="s">
        <v>8134</v>
      </c>
      <c r="M13391" s="4" t="s">
        <v>6829</v>
      </c>
      <c r="P13391" s="8" t="s">
        <v>6452</v>
      </c>
      <c r="S13391" s="4" t="s">
        <v>14647</v>
      </c>
    </row>
    <row r="13392" spans="1:19" ht="30" customHeight="1" x14ac:dyDescent="0.3">
      <c r="A13392" s="4" t="s">
        <v>28051</v>
      </c>
      <c r="C13392" s="4" t="s">
        <v>11854</v>
      </c>
      <c r="D13392" s="4" t="s">
        <v>3674</v>
      </c>
      <c r="F13392" s="5" t="s">
        <v>14458</v>
      </c>
      <c r="G13392" s="4" t="s">
        <v>3490</v>
      </c>
      <c r="H13392" s="5" t="s">
        <v>14648</v>
      </c>
      <c r="I13392" s="4" t="s">
        <v>11856</v>
      </c>
      <c r="J13392" s="5" t="s">
        <v>14650</v>
      </c>
      <c r="L13392" s="4" t="s">
        <v>8134</v>
      </c>
      <c r="M13392" s="4" t="s">
        <v>6829</v>
      </c>
      <c r="P13392" s="8" t="s">
        <v>6452</v>
      </c>
      <c r="S13392" s="4" t="s">
        <v>14647</v>
      </c>
    </row>
    <row r="13393" spans="1:19" ht="30" customHeight="1" x14ac:dyDescent="0.3">
      <c r="A13393" s="4" t="s">
        <v>28052</v>
      </c>
      <c r="C13393" s="4" t="s">
        <v>11854</v>
      </c>
      <c r="D13393" s="4" t="s">
        <v>3675</v>
      </c>
      <c r="F13393" s="5" t="s">
        <v>14459</v>
      </c>
      <c r="G13393" s="4" t="s">
        <v>3490</v>
      </c>
      <c r="H13393" s="5" t="s">
        <v>14648</v>
      </c>
      <c r="I13393" s="4" t="s">
        <v>11856</v>
      </c>
      <c r="J13393" s="5" t="s">
        <v>14650</v>
      </c>
      <c r="L13393" s="4" t="s">
        <v>8134</v>
      </c>
      <c r="M13393" s="4" t="s">
        <v>6829</v>
      </c>
      <c r="P13393" s="8" t="s">
        <v>6452</v>
      </c>
      <c r="S13393" s="4" t="s">
        <v>14647</v>
      </c>
    </row>
    <row r="13394" spans="1:19" ht="30" customHeight="1" x14ac:dyDescent="0.3">
      <c r="A13394" s="4" t="s">
        <v>28053</v>
      </c>
      <c r="C13394" s="4" t="s">
        <v>11854</v>
      </c>
      <c r="D13394" s="4" t="s">
        <v>3489</v>
      </c>
      <c r="F13394" s="5" t="s">
        <v>14460</v>
      </c>
      <c r="G13394" s="4" t="s">
        <v>3490</v>
      </c>
      <c r="H13394" s="5" t="s">
        <v>14648</v>
      </c>
      <c r="I13394" s="4" t="s">
        <v>11856</v>
      </c>
      <c r="J13394" s="5" t="s">
        <v>14650</v>
      </c>
      <c r="L13394" s="4" t="s">
        <v>8134</v>
      </c>
      <c r="M13394" s="4" t="s">
        <v>7016</v>
      </c>
      <c r="P13394" s="8" t="s">
        <v>6452</v>
      </c>
      <c r="S13394" s="4" t="s">
        <v>14647</v>
      </c>
    </row>
    <row r="13395" spans="1:19" ht="30" customHeight="1" x14ac:dyDescent="0.3">
      <c r="A13395" s="4" t="s">
        <v>28054</v>
      </c>
      <c r="C13395" s="4" t="s">
        <v>11854</v>
      </c>
      <c r="D13395" s="4" t="s">
        <v>3491</v>
      </c>
      <c r="F13395" s="5" t="s">
        <v>14461</v>
      </c>
      <c r="G13395" s="4" t="s">
        <v>3490</v>
      </c>
      <c r="H13395" s="5" t="s">
        <v>14648</v>
      </c>
      <c r="I13395" s="4" t="s">
        <v>11856</v>
      </c>
      <c r="J13395" s="5" t="s">
        <v>14650</v>
      </c>
      <c r="L13395" s="4" t="s">
        <v>8134</v>
      </c>
      <c r="M13395" s="4" t="s">
        <v>7016</v>
      </c>
      <c r="P13395" s="8" t="s">
        <v>6452</v>
      </c>
      <c r="S13395" s="4" t="s">
        <v>14647</v>
      </c>
    </row>
    <row r="13396" spans="1:19" ht="30" customHeight="1" x14ac:dyDescent="0.3">
      <c r="A13396" s="4" t="s">
        <v>28055</v>
      </c>
      <c r="C13396" s="4" t="s">
        <v>11854</v>
      </c>
      <c r="D13396" s="4" t="s">
        <v>3492</v>
      </c>
      <c r="F13396" s="5" t="s">
        <v>14462</v>
      </c>
      <c r="G13396" s="4" t="s">
        <v>3490</v>
      </c>
      <c r="H13396" s="5" t="s">
        <v>14648</v>
      </c>
      <c r="I13396" s="4" t="s">
        <v>11856</v>
      </c>
      <c r="J13396" s="5" t="s">
        <v>14650</v>
      </c>
      <c r="L13396" s="4" t="s">
        <v>8134</v>
      </c>
      <c r="M13396" s="4" t="s">
        <v>7016</v>
      </c>
      <c r="P13396" s="8" t="s">
        <v>6452</v>
      </c>
      <c r="S13396" s="4" t="s">
        <v>14647</v>
      </c>
    </row>
    <row r="13397" spans="1:19" ht="30" customHeight="1" x14ac:dyDescent="0.3">
      <c r="A13397" s="4" t="s">
        <v>28056</v>
      </c>
      <c r="C13397" s="4" t="s">
        <v>11854</v>
      </c>
      <c r="D13397" s="4" t="s">
        <v>3493</v>
      </c>
      <c r="F13397" s="5" t="s">
        <v>14463</v>
      </c>
      <c r="G13397" s="4" t="s">
        <v>3490</v>
      </c>
      <c r="H13397" s="5" t="s">
        <v>14648</v>
      </c>
      <c r="I13397" s="4" t="s">
        <v>11856</v>
      </c>
      <c r="J13397" s="5" t="s">
        <v>14650</v>
      </c>
      <c r="L13397" s="4" t="s">
        <v>8134</v>
      </c>
      <c r="M13397" s="4" t="s">
        <v>7016</v>
      </c>
      <c r="P13397" s="8" t="s">
        <v>6452</v>
      </c>
      <c r="S13397" s="4" t="s">
        <v>14647</v>
      </c>
    </row>
    <row r="13398" spans="1:19" ht="30" customHeight="1" x14ac:dyDescent="0.3">
      <c r="A13398" s="4" t="s">
        <v>28057</v>
      </c>
      <c r="C13398" s="4" t="s">
        <v>11854</v>
      </c>
      <c r="D13398" s="4" t="s">
        <v>3494</v>
      </c>
      <c r="F13398" s="5" t="s">
        <v>14464</v>
      </c>
      <c r="G13398" s="4" t="s">
        <v>3490</v>
      </c>
      <c r="H13398" s="5" t="s">
        <v>14648</v>
      </c>
      <c r="I13398" s="4" t="s">
        <v>11856</v>
      </c>
      <c r="J13398" s="5" t="s">
        <v>14650</v>
      </c>
      <c r="L13398" s="4" t="s">
        <v>8134</v>
      </c>
      <c r="M13398" s="4" t="s">
        <v>7016</v>
      </c>
      <c r="P13398" s="8" t="s">
        <v>6452</v>
      </c>
      <c r="S13398" s="4" t="s">
        <v>14647</v>
      </c>
    </row>
    <row r="13399" spans="1:19" ht="30" customHeight="1" x14ac:dyDescent="0.3">
      <c r="A13399" s="4" t="s">
        <v>28058</v>
      </c>
      <c r="C13399" s="4" t="s">
        <v>11854</v>
      </c>
      <c r="D13399" s="4" t="s">
        <v>3495</v>
      </c>
      <c r="F13399" s="5" t="s">
        <v>14465</v>
      </c>
      <c r="G13399" s="4" t="s">
        <v>3490</v>
      </c>
      <c r="H13399" s="5" t="s">
        <v>14648</v>
      </c>
      <c r="I13399" s="4" t="s">
        <v>11856</v>
      </c>
      <c r="J13399" s="5" t="s">
        <v>14650</v>
      </c>
      <c r="L13399" s="4" t="s">
        <v>8134</v>
      </c>
      <c r="M13399" s="4" t="s">
        <v>7016</v>
      </c>
      <c r="P13399" s="8" t="s">
        <v>6452</v>
      </c>
      <c r="S13399" s="4" t="s">
        <v>14647</v>
      </c>
    </row>
    <row r="13400" spans="1:19" ht="30" customHeight="1" x14ac:dyDescent="0.3">
      <c r="A13400" s="4" t="s">
        <v>28059</v>
      </c>
      <c r="C13400" s="4" t="s">
        <v>11854</v>
      </c>
      <c r="D13400" s="4" t="s">
        <v>3496</v>
      </c>
      <c r="F13400" s="5" t="s">
        <v>14466</v>
      </c>
      <c r="G13400" s="4" t="s">
        <v>3490</v>
      </c>
      <c r="H13400" s="5" t="s">
        <v>14648</v>
      </c>
      <c r="I13400" s="4" t="s">
        <v>11856</v>
      </c>
      <c r="J13400" s="5" t="s">
        <v>14650</v>
      </c>
      <c r="L13400" s="4" t="s">
        <v>8134</v>
      </c>
      <c r="M13400" s="4" t="s">
        <v>7016</v>
      </c>
      <c r="P13400" s="8" t="s">
        <v>6452</v>
      </c>
      <c r="S13400" s="4" t="s">
        <v>14647</v>
      </c>
    </row>
    <row r="13401" spans="1:19" ht="30" customHeight="1" x14ac:dyDescent="0.3">
      <c r="A13401" s="4" t="s">
        <v>28060</v>
      </c>
      <c r="C13401" s="4" t="s">
        <v>11854</v>
      </c>
      <c r="D13401" s="4" t="s">
        <v>3497</v>
      </c>
      <c r="F13401" s="5" t="s">
        <v>14467</v>
      </c>
      <c r="G13401" s="4" t="s">
        <v>3490</v>
      </c>
      <c r="H13401" s="5" t="s">
        <v>14648</v>
      </c>
      <c r="I13401" s="4" t="s">
        <v>11856</v>
      </c>
      <c r="J13401" s="5" t="s">
        <v>14650</v>
      </c>
      <c r="L13401" s="4" t="s">
        <v>8134</v>
      </c>
      <c r="M13401" s="4" t="s">
        <v>7016</v>
      </c>
      <c r="P13401" s="8" t="s">
        <v>6452</v>
      </c>
      <c r="S13401" s="4" t="s">
        <v>14647</v>
      </c>
    </row>
    <row r="13402" spans="1:19" ht="30" customHeight="1" x14ac:dyDescent="0.3">
      <c r="A13402" s="4" t="s">
        <v>28061</v>
      </c>
      <c r="C13402" s="4" t="s">
        <v>11854</v>
      </c>
      <c r="D13402" s="4" t="s">
        <v>3498</v>
      </c>
      <c r="F13402" s="5" t="s">
        <v>14468</v>
      </c>
      <c r="G13402" s="4" t="s">
        <v>3490</v>
      </c>
      <c r="H13402" s="5" t="s">
        <v>14648</v>
      </c>
      <c r="I13402" s="4" t="s">
        <v>11856</v>
      </c>
      <c r="J13402" s="5" t="s">
        <v>14650</v>
      </c>
      <c r="L13402" s="4" t="s">
        <v>8134</v>
      </c>
      <c r="M13402" s="4" t="s">
        <v>7016</v>
      </c>
      <c r="P13402" s="8" t="s">
        <v>6452</v>
      </c>
      <c r="S13402" s="4" t="s">
        <v>14647</v>
      </c>
    </row>
    <row r="13403" spans="1:19" ht="30" customHeight="1" x14ac:dyDescent="0.3">
      <c r="A13403" s="4" t="s">
        <v>28062</v>
      </c>
      <c r="C13403" s="4" t="s">
        <v>11854</v>
      </c>
      <c r="D13403" s="4" t="s">
        <v>3499</v>
      </c>
      <c r="F13403" s="5" t="s">
        <v>14469</v>
      </c>
      <c r="G13403" s="4" t="s">
        <v>3490</v>
      </c>
      <c r="H13403" s="5" t="s">
        <v>14648</v>
      </c>
      <c r="I13403" s="4" t="s">
        <v>11856</v>
      </c>
      <c r="J13403" s="5" t="s">
        <v>14650</v>
      </c>
      <c r="L13403" s="4" t="s">
        <v>8134</v>
      </c>
      <c r="M13403" s="4" t="s">
        <v>7016</v>
      </c>
      <c r="P13403" s="8" t="s">
        <v>6452</v>
      </c>
      <c r="S13403" s="4" t="s">
        <v>14647</v>
      </c>
    </row>
    <row r="13404" spans="1:19" ht="30" customHeight="1" x14ac:dyDescent="0.3">
      <c r="A13404" s="4" t="s">
        <v>28063</v>
      </c>
      <c r="C13404" s="4" t="s">
        <v>11854</v>
      </c>
      <c r="D13404" s="4" t="s">
        <v>3500</v>
      </c>
      <c r="F13404" s="5" t="s">
        <v>14470</v>
      </c>
      <c r="G13404" s="4" t="s">
        <v>3490</v>
      </c>
      <c r="H13404" s="5" t="s">
        <v>14648</v>
      </c>
      <c r="I13404" s="4" t="s">
        <v>11856</v>
      </c>
      <c r="J13404" s="5" t="s">
        <v>14650</v>
      </c>
      <c r="L13404" s="4" t="s">
        <v>8134</v>
      </c>
      <c r="M13404" s="4" t="s">
        <v>7016</v>
      </c>
      <c r="P13404" s="8" t="s">
        <v>6452</v>
      </c>
      <c r="S13404" s="4" t="s">
        <v>14647</v>
      </c>
    </row>
    <row r="13405" spans="1:19" ht="30" customHeight="1" x14ac:dyDescent="0.3">
      <c r="A13405" s="4" t="s">
        <v>28064</v>
      </c>
      <c r="C13405" s="4" t="s">
        <v>11854</v>
      </c>
      <c r="D13405" s="4" t="s">
        <v>3501</v>
      </c>
      <c r="F13405" s="5" t="s">
        <v>14471</v>
      </c>
      <c r="G13405" s="4" t="s">
        <v>3490</v>
      </c>
      <c r="H13405" s="5" t="s">
        <v>14648</v>
      </c>
      <c r="I13405" s="4" t="s">
        <v>11856</v>
      </c>
      <c r="J13405" s="5" t="s">
        <v>14650</v>
      </c>
      <c r="L13405" s="4" t="s">
        <v>8134</v>
      </c>
      <c r="M13405" s="4" t="s">
        <v>7016</v>
      </c>
      <c r="P13405" s="8" t="s">
        <v>6452</v>
      </c>
      <c r="S13405" s="4" t="s">
        <v>14647</v>
      </c>
    </row>
    <row r="13406" spans="1:19" ht="30" customHeight="1" x14ac:dyDescent="0.3">
      <c r="A13406" s="4" t="s">
        <v>28065</v>
      </c>
      <c r="C13406" s="4" t="s">
        <v>11854</v>
      </c>
      <c r="D13406" s="4" t="s">
        <v>3502</v>
      </c>
      <c r="F13406" s="5" t="s">
        <v>14472</v>
      </c>
      <c r="G13406" s="4" t="s">
        <v>3490</v>
      </c>
      <c r="H13406" s="5" t="s">
        <v>14648</v>
      </c>
      <c r="I13406" s="4" t="s">
        <v>11856</v>
      </c>
      <c r="J13406" s="5" t="s">
        <v>14650</v>
      </c>
      <c r="L13406" s="4" t="s">
        <v>8134</v>
      </c>
      <c r="M13406" s="4" t="s">
        <v>7016</v>
      </c>
      <c r="P13406" s="8" t="s">
        <v>6452</v>
      </c>
      <c r="S13406" s="4" t="s">
        <v>14647</v>
      </c>
    </row>
    <row r="13407" spans="1:19" ht="30" customHeight="1" x14ac:dyDescent="0.3">
      <c r="A13407" s="4" t="s">
        <v>28066</v>
      </c>
      <c r="C13407" s="4" t="s">
        <v>11854</v>
      </c>
      <c r="D13407" s="4" t="s">
        <v>3503</v>
      </c>
      <c r="F13407" s="5" t="s">
        <v>14473</v>
      </c>
      <c r="G13407" s="4" t="s">
        <v>3490</v>
      </c>
      <c r="H13407" s="5" t="s">
        <v>14648</v>
      </c>
      <c r="I13407" s="4" t="s">
        <v>11856</v>
      </c>
      <c r="J13407" s="5" t="s">
        <v>14650</v>
      </c>
      <c r="L13407" s="4" t="s">
        <v>8134</v>
      </c>
      <c r="M13407" s="4" t="s">
        <v>7016</v>
      </c>
      <c r="P13407" s="8" t="s">
        <v>6452</v>
      </c>
      <c r="S13407" s="4" t="s">
        <v>14647</v>
      </c>
    </row>
    <row r="13408" spans="1:19" ht="30" customHeight="1" x14ac:dyDescent="0.3">
      <c r="A13408" s="4" t="s">
        <v>28067</v>
      </c>
      <c r="C13408" s="4" t="s">
        <v>11854</v>
      </c>
      <c r="D13408" s="4" t="s">
        <v>3504</v>
      </c>
      <c r="F13408" s="5" t="s">
        <v>14474</v>
      </c>
      <c r="G13408" s="4" t="s">
        <v>3490</v>
      </c>
      <c r="H13408" s="5" t="s">
        <v>14648</v>
      </c>
      <c r="I13408" s="4" t="s">
        <v>11856</v>
      </c>
      <c r="J13408" s="5" t="s">
        <v>14650</v>
      </c>
      <c r="L13408" s="4" t="s">
        <v>8134</v>
      </c>
      <c r="M13408" s="4" t="s">
        <v>7016</v>
      </c>
      <c r="P13408" s="8" t="s">
        <v>6452</v>
      </c>
      <c r="S13408" s="4" t="s">
        <v>14647</v>
      </c>
    </row>
    <row r="13409" spans="1:19" ht="30" customHeight="1" x14ac:dyDescent="0.3">
      <c r="A13409" s="4" t="s">
        <v>28068</v>
      </c>
      <c r="C13409" s="4" t="s">
        <v>11854</v>
      </c>
      <c r="D13409" s="4" t="s">
        <v>3505</v>
      </c>
      <c r="F13409" s="5" t="s">
        <v>14475</v>
      </c>
      <c r="G13409" s="4" t="s">
        <v>3490</v>
      </c>
      <c r="H13409" s="5" t="s">
        <v>14648</v>
      </c>
      <c r="I13409" s="4" t="s">
        <v>11856</v>
      </c>
      <c r="J13409" s="5" t="s">
        <v>14650</v>
      </c>
      <c r="L13409" s="4" t="s">
        <v>8134</v>
      </c>
      <c r="M13409" s="4" t="s">
        <v>7016</v>
      </c>
      <c r="P13409" s="8" t="s">
        <v>6452</v>
      </c>
      <c r="S13409" s="4" t="s">
        <v>14647</v>
      </c>
    </row>
    <row r="13410" spans="1:19" ht="30" customHeight="1" x14ac:dyDescent="0.3">
      <c r="A13410" s="4" t="s">
        <v>28069</v>
      </c>
      <c r="C13410" s="4" t="s">
        <v>11854</v>
      </c>
      <c r="D13410" s="4" t="s">
        <v>3506</v>
      </c>
      <c r="F13410" s="5" t="s">
        <v>14476</v>
      </c>
      <c r="G13410" s="4" t="s">
        <v>3490</v>
      </c>
      <c r="H13410" s="5" t="s">
        <v>14648</v>
      </c>
      <c r="I13410" s="4" t="s">
        <v>11856</v>
      </c>
      <c r="J13410" s="5" t="s">
        <v>14650</v>
      </c>
      <c r="L13410" s="4" t="s">
        <v>8134</v>
      </c>
      <c r="M13410" s="4" t="s">
        <v>7016</v>
      </c>
      <c r="P13410" s="8" t="s">
        <v>6452</v>
      </c>
      <c r="S13410" s="4" t="s">
        <v>14647</v>
      </c>
    </row>
    <row r="13411" spans="1:19" ht="30" customHeight="1" x14ac:dyDescent="0.3">
      <c r="A13411" s="4" t="s">
        <v>28070</v>
      </c>
      <c r="C13411" s="4" t="s">
        <v>11854</v>
      </c>
      <c r="D13411" s="4" t="s">
        <v>3507</v>
      </c>
      <c r="F13411" s="5" t="s">
        <v>14477</v>
      </c>
      <c r="G13411" s="4" t="s">
        <v>3490</v>
      </c>
      <c r="H13411" s="5" t="s">
        <v>14648</v>
      </c>
      <c r="I13411" s="4" t="s">
        <v>11856</v>
      </c>
      <c r="J13411" s="5" t="s">
        <v>14650</v>
      </c>
      <c r="L13411" s="4" t="s">
        <v>8134</v>
      </c>
      <c r="M13411" s="4" t="s">
        <v>7016</v>
      </c>
      <c r="P13411" s="8" t="s">
        <v>6452</v>
      </c>
      <c r="S13411" s="4" t="s">
        <v>14647</v>
      </c>
    </row>
    <row r="13412" spans="1:19" ht="30" customHeight="1" x14ac:dyDescent="0.3">
      <c r="A13412" s="4" t="s">
        <v>28071</v>
      </c>
      <c r="C13412" s="4" t="s">
        <v>11854</v>
      </c>
      <c r="D13412" s="4" t="s">
        <v>3508</v>
      </c>
      <c r="F13412" s="5" t="s">
        <v>14478</v>
      </c>
      <c r="G13412" s="4" t="s">
        <v>3490</v>
      </c>
      <c r="H13412" s="5" t="s">
        <v>14648</v>
      </c>
      <c r="I13412" s="4" t="s">
        <v>11856</v>
      </c>
      <c r="J13412" s="5" t="s">
        <v>14650</v>
      </c>
      <c r="L13412" s="4" t="s">
        <v>8134</v>
      </c>
      <c r="M13412" s="4" t="s">
        <v>7016</v>
      </c>
      <c r="P13412" s="8" t="s">
        <v>6452</v>
      </c>
      <c r="S13412" s="4" t="s">
        <v>14647</v>
      </c>
    </row>
    <row r="13413" spans="1:19" ht="30" customHeight="1" x14ac:dyDescent="0.3">
      <c r="A13413" s="4" t="s">
        <v>28072</v>
      </c>
      <c r="C13413" s="4" t="s">
        <v>11854</v>
      </c>
      <c r="D13413" s="4" t="s">
        <v>3509</v>
      </c>
      <c r="F13413" s="5" t="s">
        <v>14479</v>
      </c>
      <c r="G13413" s="4" t="s">
        <v>3490</v>
      </c>
      <c r="H13413" s="5" t="s">
        <v>14648</v>
      </c>
      <c r="I13413" s="4" t="s">
        <v>11856</v>
      </c>
      <c r="J13413" s="5" t="s">
        <v>14650</v>
      </c>
      <c r="L13413" s="4" t="s">
        <v>8134</v>
      </c>
      <c r="M13413" s="4" t="s">
        <v>7016</v>
      </c>
      <c r="P13413" s="8" t="s">
        <v>6452</v>
      </c>
      <c r="S13413" s="4" t="s">
        <v>14647</v>
      </c>
    </row>
    <row r="13414" spans="1:19" ht="30" customHeight="1" x14ac:dyDescent="0.3">
      <c r="A13414" s="4" t="s">
        <v>28073</v>
      </c>
      <c r="C13414" s="4" t="s">
        <v>11854</v>
      </c>
      <c r="D13414" s="4" t="s">
        <v>3510</v>
      </c>
      <c r="F13414" s="5" t="s">
        <v>14480</v>
      </c>
      <c r="G13414" s="4" t="s">
        <v>3490</v>
      </c>
      <c r="H13414" s="5" t="s">
        <v>14648</v>
      </c>
      <c r="I13414" s="4" t="s">
        <v>11856</v>
      </c>
      <c r="J13414" s="5" t="s">
        <v>14650</v>
      </c>
      <c r="L13414" s="4" t="s">
        <v>8134</v>
      </c>
      <c r="M13414" s="4" t="s">
        <v>7016</v>
      </c>
      <c r="P13414" s="8" t="s">
        <v>6452</v>
      </c>
      <c r="S13414" s="4" t="s">
        <v>14647</v>
      </c>
    </row>
    <row r="13415" spans="1:19" ht="30" customHeight="1" x14ac:dyDescent="0.3">
      <c r="A13415" s="4" t="s">
        <v>28074</v>
      </c>
      <c r="C13415" s="4" t="s">
        <v>11854</v>
      </c>
      <c r="D13415" s="4" t="s">
        <v>3511</v>
      </c>
      <c r="F13415" s="5" t="s">
        <v>14481</v>
      </c>
      <c r="G13415" s="4" t="s">
        <v>3490</v>
      </c>
      <c r="H13415" s="5" t="s">
        <v>14648</v>
      </c>
      <c r="I13415" s="4" t="s">
        <v>11856</v>
      </c>
      <c r="J13415" s="5" t="s">
        <v>14650</v>
      </c>
      <c r="L13415" s="4" t="s">
        <v>8134</v>
      </c>
      <c r="M13415" s="4" t="s">
        <v>7016</v>
      </c>
      <c r="P13415" s="8" t="s">
        <v>6452</v>
      </c>
      <c r="S13415" s="4" t="s">
        <v>14647</v>
      </c>
    </row>
    <row r="13416" spans="1:19" ht="30" customHeight="1" x14ac:dyDescent="0.3">
      <c r="A13416" s="4" t="s">
        <v>28075</v>
      </c>
      <c r="C13416" s="4" t="s">
        <v>11854</v>
      </c>
      <c r="D13416" s="4" t="s">
        <v>3512</v>
      </c>
      <c r="F13416" s="5" t="s">
        <v>14482</v>
      </c>
      <c r="G13416" s="4" t="s">
        <v>3490</v>
      </c>
      <c r="H13416" s="5" t="s">
        <v>14648</v>
      </c>
      <c r="I13416" s="4" t="s">
        <v>11856</v>
      </c>
      <c r="J13416" s="5" t="s">
        <v>14650</v>
      </c>
      <c r="L13416" s="4" t="s">
        <v>8134</v>
      </c>
      <c r="M13416" s="4" t="s">
        <v>7016</v>
      </c>
      <c r="P13416" s="8" t="s">
        <v>6452</v>
      </c>
      <c r="S13416" s="4" t="s">
        <v>14647</v>
      </c>
    </row>
    <row r="13417" spans="1:19" ht="30" customHeight="1" x14ac:dyDescent="0.3">
      <c r="A13417" s="4" t="s">
        <v>28076</v>
      </c>
      <c r="C13417" s="4" t="s">
        <v>11854</v>
      </c>
      <c r="D13417" s="4" t="s">
        <v>3513</v>
      </c>
      <c r="F13417" s="5" t="s">
        <v>14483</v>
      </c>
      <c r="G13417" s="4" t="s">
        <v>3490</v>
      </c>
      <c r="H13417" s="5" t="s">
        <v>14648</v>
      </c>
      <c r="I13417" s="4" t="s">
        <v>11856</v>
      </c>
      <c r="J13417" s="5" t="s">
        <v>14650</v>
      </c>
      <c r="L13417" s="4" t="s">
        <v>8134</v>
      </c>
      <c r="M13417" s="4" t="s">
        <v>7016</v>
      </c>
      <c r="P13417" s="8" t="s">
        <v>6452</v>
      </c>
      <c r="S13417" s="4" t="s">
        <v>14647</v>
      </c>
    </row>
    <row r="13418" spans="1:19" ht="30" customHeight="1" x14ac:dyDescent="0.3">
      <c r="A13418" s="4" t="s">
        <v>28077</v>
      </c>
      <c r="C13418" s="4" t="s">
        <v>11854</v>
      </c>
      <c r="D13418" s="4" t="s">
        <v>3514</v>
      </c>
      <c r="F13418" s="5" t="s">
        <v>14484</v>
      </c>
      <c r="G13418" s="4" t="s">
        <v>3490</v>
      </c>
      <c r="H13418" s="5" t="s">
        <v>14648</v>
      </c>
      <c r="I13418" s="4" t="s">
        <v>11856</v>
      </c>
      <c r="J13418" s="5" t="s">
        <v>14650</v>
      </c>
      <c r="L13418" s="4" t="s">
        <v>8134</v>
      </c>
      <c r="M13418" s="4" t="s">
        <v>7016</v>
      </c>
      <c r="P13418" s="8" t="s">
        <v>6452</v>
      </c>
      <c r="S13418" s="4" t="s">
        <v>14647</v>
      </c>
    </row>
    <row r="13419" spans="1:19" ht="30" customHeight="1" x14ac:dyDescent="0.3">
      <c r="A13419" s="4" t="s">
        <v>28078</v>
      </c>
      <c r="C13419" s="4" t="s">
        <v>11854</v>
      </c>
      <c r="D13419" s="4" t="s">
        <v>3515</v>
      </c>
      <c r="F13419" s="5" t="s">
        <v>14485</v>
      </c>
      <c r="G13419" s="4" t="s">
        <v>3490</v>
      </c>
      <c r="H13419" s="5" t="s">
        <v>14648</v>
      </c>
      <c r="I13419" s="4" t="s">
        <v>11856</v>
      </c>
      <c r="J13419" s="5" t="s">
        <v>14650</v>
      </c>
      <c r="L13419" s="4" t="s">
        <v>8134</v>
      </c>
      <c r="M13419" s="4" t="s">
        <v>7016</v>
      </c>
      <c r="P13419" s="8" t="s">
        <v>6452</v>
      </c>
      <c r="S13419" s="4" t="s">
        <v>14647</v>
      </c>
    </row>
    <row r="13420" spans="1:19" ht="30" customHeight="1" x14ac:dyDescent="0.3">
      <c r="A13420" s="4" t="s">
        <v>28079</v>
      </c>
      <c r="C13420" s="4" t="s">
        <v>11854</v>
      </c>
      <c r="D13420" s="4" t="s">
        <v>3516</v>
      </c>
      <c r="F13420" s="5" t="s">
        <v>14486</v>
      </c>
      <c r="G13420" s="4" t="s">
        <v>3490</v>
      </c>
      <c r="H13420" s="5" t="s">
        <v>14648</v>
      </c>
      <c r="I13420" s="4" t="s">
        <v>11856</v>
      </c>
      <c r="J13420" s="5" t="s">
        <v>14650</v>
      </c>
      <c r="L13420" s="4" t="s">
        <v>8134</v>
      </c>
      <c r="M13420" s="4" t="s">
        <v>7016</v>
      </c>
      <c r="P13420" s="8" t="s">
        <v>6452</v>
      </c>
      <c r="S13420" s="4" t="s">
        <v>14647</v>
      </c>
    </row>
    <row r="13421" spans="1:19" ht="30" customHeight="1" x14ac:dyDescent="0.3">
      <c r="A13421" s="4" t="s">
        <v>28080</v>
      </c>
      <c r="C13421" s="4" t="s">
        <v>11854</v>
      </c>
      <c r="D13421" s="4" t="s">
        <v>3517</v>
      </c>
      <c r="F13421" s="5" t="s">
        <v>14487</v>
      </c>
      <c r="G13421" s="4" t="s">
        <v>3490</v>
      </c>
      <c r="H13421" s="5" t="s">
        <v>14648</v>
      </c>
      <c r="I13421" s="4" t="s">
        <v>11856</v>
      </c>
      <c r="J13421" s="5" t="s">
        <v>14650</v>
      </c>
      <c r="L13421" s="4" t="s">
        <v>8134</v>
      </c>
      <c r="M13421" s="4" t="s">
        <v>7016</v>
      </c>
      <c r="P13421" s="8" t="s">
        <v>6452</v>
      </c>
      <c r="S13421" s="4" t="s">
        <v>14647</v>
      </c>
    </row>
    <row r="13422" spans="1:19" ht="30" customHeight="1" x14ac:dyDescent="0.3">
      <c r="A13422" s="4" t="s">
        <v>28081</v>
      </c>
      <c r="C13422" s="4" t="s">
        <v>11854</v>
      </c>
      <c r="D13422" s="4" t="s">
        <v>3518</v>
      </c>
      <c r="F13422" s="5" t="s">
        <v>14488</v>
      </c>
      <c r="G13422" s="4" t="s">
        <v>3490</v>
      </c>
      <c r="H13422" s="5" t="s">
        <v>14648</v>
      </c>
      <c r="I13422" s="4" t="s">
        <v>11856</v>
      </c>
      <c r="J13422" s="5" t="s">
        <v>14650</v>
      </c>
      <c r="L13422" s="4" t="s">
        <v>8134</v>
      </c>
      <c r="M13422" s="4" t="s">
        <v>7016</v>
      </c>
      <c r="P13422" s="8" t="s">
        <v>6452</v>
      </c>
      <c r="S13422" s="4" t="s">
        <v>14647</v>
      </c>
    </row>
    <row r="13423" spans="1:19" ht="30" customHeight="1" x14ac:dyDescent="0.3">
      <c r="A13423" s="4" t="s">
        <v>28082</v>
      </c>
      <c r="C13423" s="4" t="s">
        <v>11854</v>
      </c>
      <c r="D13423" s="4" t="s">
        <v>3519</v>
      </c>
      <c r="F13423" s="5" t="s">
        <v>14489</v>
      </c>
      <c r="G13423" s="4" t="s">
        <v>3490</v>
      </c>
      <c r="H13423" s="5" t="s">
        <v>14648</v>
      </c>
      <c r="I13423" s="4" t="s">
        <v>11856</v>
      </c>
      <c r="J13423" s="5" t="s">
        <v>14650</v>
      </c>
      <c r="L13423" s="4" t="s">
        <v>8134</v>
      </c>
      <c r="M13423" s="4" t="s">
        <v>7016</v>
      </c>
      <c r="P13423" s="8" t="s">
        <v>6452</v>
      </c>
      <c r="S13423" s="4" t="s">
        <v>14647</v>
      </c>
    </row>
    <row r="13424" spans="1:19" ht="30" customHeight="1" x14ac:dyDescent="0.3">
      <c r="A13424" s="4" t="s">
        <v>28083</v>
      </c>
      <c r="C13424" s="4" t="s">
        <v>11854</v>
      </c>
      <c r="D13424" s="4" t="s">
        <v>3520</v>
      </c>
      <c r="F13424" s="5" t="s">
        <v>14490</v>
      </c>
      <c r="G13424" s="4" t="s">
        <v>3490</v>
      </c>
      <c r="H13424" s="5" t="s">
        <v>14648</v>
      </c>
      <c r="I13424" s="4" t="s">
        <v>11856</v>
      </c>
      <c r="J13424" s="5" t="s">
        <v>14650</v>
      </c>
      <c r="L13424" s="4" t="s">
        <v>8134</v>
      </c>
      <c r="M13424" s="4" t="s">
        <v>7016</v>
      </c>
      <c r="P13424" s="8" t="s">
        <v>6452</v>
      </c>
      <c r="S13424" s="4" t="s">
        <v>14647</v>
      </c>
    </row>
    <row r="13425" spans="1:19" ht="30" customHeight="1" x14ac:dyDescent="0.3">
      <c r="A13425" s="4" t="s">
        <v>28084</v>
      </c>
      <c r="C13425" s="4" t="s">
        <v>11854</v>
      </c>
      <c r="D13425" s="4" t="s">
        <v>3521</v>
      </c>
      <c r="F13425" s="5" t="s">
        <v>14491</v>
      </c>
      <c r="G13425" s="4" t="s">
        <v>3490</v>
      </c>
      <c r="H13425" s="5" t="s">
        <v>14648</v>
      </c>
      <c r="I13425" s="4" t="s">
        <v>11856</v>
      </c>
      <c r="J13425" s="5" t="s">
        <v>14650</v>
      </c>
      <c r="L13425" s="4" t="s">
        <v>8134</v>
      </c>
      <c r="M13425" s="4" t="s">
        <v>7016</v>
      </c>
      <c r="P13425" s="8" t="s">
        <v>6452</v>
      </c>
      <c r="S13425" s="4" t="s">
        <v>14647</v>
      </c>
    </row>
    <row r="13426" spans="1:19" ht="30" customHeight="1" x14ac:dyDescent="0.3">
      <c r="A13426" s="4" t="s">
        <v>28085</v>
      </c>
      <c r="C13426" s="4" t="s">
        <v>11854</v>
      </c>
      <c r="D13426" s="4" t="s">
        <v>3522</v>
      </c>
      <c r="F13426" s="5" t="s">
        <v>14492</v>
      </c>
      <c r="G13426" s="4" t="s">
        <v>3490</v>
      </c>
      <c r="H13426" s="5" t="s">
        <v>14648</v>
      </c>
      <c r="I13426" s="4" t="s">
        <v>11856</v>
      </c>
      <c r="J13426" s="5" t="s">
        <v>14650</v>
      </c>
      <c r="L13426" s="4" t="s">
        <v>8134</v>
      </c>
      <c r="M13426" s="4" t="s">
        <v>7016</v>
      </c>
      <c r="P13426" s="8" t="s">
        <v>6452</v>
      </c>
      <c r="S13426" s="4" t="s">
        <v>14647</v>
      </c>
    </row>
    <row r="13427" spans="1:19" ht="30" customHeight="1" x14ac:dyDescent="0.3">
      <c r="A13427" s="4" t="s">
        <v>28086</v>
      </c>
      <c r="C13427" s="4" t="s">
        <v>11854</v>
      </c>
      <c r="D13427" s="4" t="s">
        <v>3523</v>
      </c>
      <c r="F13427" s="5" t="s">
        <v>14493</v>
      </c>
      <c r="G13427" s="4" t="s">
        <v>3490</v>
      </c>
      <c r="H13427" s="5" t="s">
        <v>14648</v>
      </c>
      <c r="I13427" s="4" t="s">
        <v>11856</v>
      </c>
      <c r="J13427" s="5" t="s">
        <v>14650</v>
      </c>
      <c r="L13427" s="4" t="s">
        <v>8134</v>
      </c>
      <c r="M13427" s="4" t="s">
        <v>7016</v>
      </c>
      <c r="P13427" s="8" t="s">
        <v>6452</v>
      </c>
      <c r="S13427" s="4" t="s">
        <v>14647</v>
      </c>
    </row>
    <row r="13428" spans="1:19" ht="30" customHeight="1" x14ac:dyDescent="0.3">
      <c r="A13428" s="4" t="s">
        <v>28087</v>
      </c>
      <c r="C13428" s="4" t="s">
        <v>11854</v>
      </c>
      <c r="D13428" s="4" t="s">
        <v>3524</v>
      </c>
      <c r="F13428" s="5" t="s">
        <v>14494</v>
      </c>
      <c r="G13428" s="4" t="s">
        <v>3490</v>
      </c>
      <c r="H13428" s="5" t="s">
        <v>14648</v>
      </c>
      <c r="I13428" s="4" t="s">
        <v>11856</v>
      </c>
      <c r="J13428" s="5" t="s">
        <v>14650</v>
      </c>
      <c r="L13428" s="4" t="s">
        <v>8134</v>
      </c>
      <c r="M13428" s="4" t="s">
        <v>7016</v>
      </c>
      <c r="P13428" s="8" t="s">
        <v>6452</v>
      </c>
      <c r="S13428" s="4" t="s">
        <v>14647</v>
      </c>
    </row>
    <row r="13429" spans="1:19" ht="30" customHeight="1" x14ac:dyDescent="0.3">
      <c r="A13429" s="4" t="s">
        <v>28088</v>
      </c>
      <c r="C13429" s="4" t="s">
        <v>11854</v>
      </c>
      <c r="D13429" s="4" t="s">
        <v>3525</v>
      </c>
      <c r="F13429" s="5" t="s">
        <v>14495</v>
      </c>
      <c r="G13429" s="4" t="s">
        <v>3490</v>
      </c>
      <c r="H13429" s="5" t="s">
        <v>14648</v>
      </c>
      <c r="I13429" s="4" t="s">
        <v>11856</v>
      </c>
      <c r="J13429" s="5" t="s">
        <v>14650</v>
      </c>
      <c r="L13429" s="4" t="s">
        <v>8134</v>
      </c>
      <c r="M13429" s="4" t="s">
        <v>7016</v>
      </c>
      <c r="P13429" s="8" t="s">
        <v>6452</v>
      </c>
      <c r="S13429" s="4" t="s">
        <v>14647</v>
      </c>
    </row>
    <row r="13430" spans="1:19" ht="30" customHeight="1" x14ac:dyDescent="0.3">
      <c r="A13430" s="4" t="s">
        <v>28089</v>
      </c>
      <c r="C13430" s="4" t="s">
        <v>11854</v>
      </c>
      <c r="D13430" s="4" t="s">
        <v>3526</v>
      </c>
      <c r="F13430" s="5" t="s">
        <v>14496</v>
      </c>
      <c r="G13430" s="4" t="s">
        <v>3490</v>
      </c>
      <c r="H13430" s="5" t="s">
        <v>14648</v>
      </c>
      <c r="I13430" s="4" t="s">
        <v>11856</v>
      </c>
      <c r="J13430" s="5" t="s">
        <v>14650</v>
      </c>
      <c r="L13430" s="4" t="s">
        <v>8134</v>
      </c>
      <c r="M13430" s="4" t="s">
        <v>7016</v>
      </c>
      <c r="P13430" s="8" t="s">
        <v>6452</v>
      </c>
      <c r="S13430" s="4" t="s">
        <v>14647</v>
      </c>
    </row>
    <row r="13431" spans="1:19" ht="30" customHeight="1" x14ac:dyDescent="0.3">
      <c r="A13431" s="4" t="s">
        <v>28090</v>
      </c>
      <c r="C13431" s="4" t="s">
        <v>11854</v>
      </c>
      <c r="D13431" s="4" t="s">
        <v>3527</v>
      </c>
      <c r="F13431" s="5" t="s">
        <v>14497</v>
      </c>
      <c r="G13431" s="4" t="s">
        <v>3490</v>
      </c>
      <c r="H13431" s="5" t="s">
        <v>14648</v>
      </c>
      <c r="I13431" s="4" t="s">
        <v>11856</v>
      </c>
      <c r="J13431" s="5" t="s">
        <v>14650</v>
      </c>
      <c r="L13431" s="4" t="s">
        <v>8134</v>
      </c>
      <c r="M13431" s="4" t="s">
        <v>7016</v>
      </c>
      <c r="P13431" s="8" t="s">
        <v>6452</v>
      </c>
      <c r="S13431" s="4" t="s">
        <v>14647</v>
      </c>
    </row>
    <row r="13432" spans="1:19" ht="30" customHeight="1" x14ac:dyDescent="0.3">
      <c r="A13432" s="4" t="s">
        <v>28091</v>
      </c>
      <c r="C13432" s="4" t="s">
        <v>11854</v>
      </c>
      <c r="D13432" s="4" t="s">
        <v>3528</v>
      </c>
      <c r="F13432" s="5" t="s">
        <v>14498</v>
      </c>
      <c r="G13432" s="4" t="s">
        <v>3490</v>
      </c>
      <c r="H13432" s="5" t="s">
        <v>14648</v>
      </c>
      <c r="I13432" s="4" t="s">
        <v>11856</v>
      </c>
      <c r="J13432" s="5" t="s">
        <v>14650</v>
      </c>
      <c r="L13432" s="4" t="s">
        <v>8134</v>
      </c>
      <c r="M13432" s="4" t="s">
        <v>7016</v>
      </c>
      <c r="P13432" s="8" t="s">
        <v>6452</v>
      </c>
      <c r="S13432" s="4" t="s">
        <v>14647</v>
      </c>
    </row>
    <row r="13433" spans="1:19" ht="30" customHeight="1" x14ac:dyDescent="0.3">
      <c r="A13433" s="4" t="s">
        <v>28092</v>
      </c>
      <c r="C13433" s="4" t="s">
        <v>11854</v>
      </c>
      <c r="D13433" s="4" t="s">
        <v>3529</v>
      </c>
      <c r="F13433" s="5" t="s">
        <v>14499</v>
      </c>
      <c r="G13433" s="4" t="s">
        <v>3490</v>
      </c>
      <c r="H13433" s="5" t="s">
        <v>14648</v>
      </c>
      <c r="I13433" s="4" t="s">
        <v>11856</v>
      </c>
      <c r="J13433" s="5" t="s">
        <v>14650</v>
      </c>
      <c r="L13433" s="4" t="s">
        <v>8134</v>
      </c>
      <c r="M13433" s="4" t="s">
        <v>7016</v>
      </c>
      <c r="P13433" s="8" t="s">
        <v>6452</v>
      </c>
      <c r="S13433" s="4" t="s">
        <v>14647</v>
      </c>
    </row>
    <row r="13434" spans="1:19" ht="30" customHeight="1" x14ac:dyDescent="0.3">
      <c r="A13434" s="4" t="s">
        <v>28093</v>
      </c>
      <c r="C13434" s="4" t="s">
        <v>11854</v>
      </c>
      <c r="D13434" s="4" t="s">
        <v>3530</v>
      </c>
      <c r="F13434" s="5" t="s">
        <v>14500</v>
      </c>
      <c r="G13434" s="4" t="s">
        <v>3490</v>
      </c>
      <c r="H13434" s="5" t="s">
        <v>14648</v>
      </c>
      <c r="I13434" s="4" t="s">
        <v>11856</v>
      </c>
      <c r="J13434" s="5" t="s">
        <v>14650</v>
      </c>
      <c r="L13434" s="4" t="s">
        <v>8134</v>
      </c>
      <c r="M13434" s="4" t="s">
        <v>7016</v>
      </c>
      <c r="P13434" s="8" t="s">
        <v>6452</v>
      </c>
      <c r="S13434" s="4" t="s">
        <v>14647</v>
      </c>
    </row>
    <row r="13435" spans="1:19" ht="30" customHeight="1" x14ac:dyDescent="0.3">
      <c r="A13435" s="4" t="s">
        <v>28094</v>
      </c>
      <c r="C13435" s="4" t="s">
        <v>11854</v>
      </c>
      <c r="D13435" s="4" t="s">
        <v>3531</v>
      </c>
      <c r="F13435" s="5" t="s">
        <v>14501</v>
      </c>
      <c r="G13435" s="4" t="s">
        <v>3490</v>
      </c>
      <c r="H13435" s="5" t="s">
        <v>14648</v>
      </c>
      <c r="I13435" s="4" t="s">
        <v>11856</v>
      </c>
      <c r="J13435" s="5" t="s">
        <v>14650</v>
      </c>
      <c r="L13435" s="4" t="s">
        <v>8134</v>
      </c>
      <c r="M13435" s="4" t="s">
        <v>7016</v>
      </c>
      <c r="P13435" s="8" t="s">
        <v>6452</v>
      </c>
      <c r="S13435" s="4" t="s">
        <v>14647</v>
      </c>
    </row>
    <row r="13436" spans="1:19" ht="30" customHeight="1" x14ac:dyDescent="0.3">
      <c r="A13436" s="4" t="s">
        <v>28095</v>
      </c>
      <c r="C13436" s="4" t="s">
        <v>11854</v>
      </c>
      <c r="D13436" s="4" t="s">
        <v>3532</v>
      </c>
      <c r="F13436" s="5" t="s">
        <v>14502</v>
      </c>
      <c r="G13436" s="4" t="s">
        <v>3490</v>
      </c>
      <c r="H13436" s="5" t="s">
        <v>14648</v>
      </c>
      <c r="I13436" s="4" t="s">
        <v>11856</v>
      </c>
      <c r="J13436" s="5" t="s">
        <v>14650</v>
      </c>
      <c r="L13436" s="4" t="s">
        <v>8134</v>
      </c>
      <c r="M13436" s="4" t="s">
        <v>7016</v>
      </c>
      <c r="P13436" s="8" t="s">
        <v>6452</v>
      </c>
      <c r="S13436" s="4" t="s">
        <v>14647</v>
      </c>
    </row>
    <row r="13437" spans="1:19" ht="30" customHeight="1" x14ac:dyDescent="0.3">
      <c r="A13437" s="4" t="s">
        <v>28096</v>
      </c>
      <c r="C13437" s="4" t="s">
        <v>11854</v>
      </c>
      <c r="D13437" s="4" t="s">
        <v>3533</v>
      </c>
      <c r="F13437" s="5" t="s">
        <v>14503</v>
      </c>
      <c r="G13437" s="4" t="s">
        <v>3490</v>
      </c>
      <c r="H13437" s="5" t="s">
        <v>14648</v>
      </c>
      <c r="I13437" s="4" t="s">
        <v>11856</v>
      </c>
      <c r="J13437" s="5" t="s">
        <v>14650</v>
      </c>
      <c r="L13437" s="4" t="s">
        <v>8134</v>
      </c>
      <c r="M13437" s="4" t="s">
        <v>7016</v>
      </c>
      <c r="P13437" s="8" t="s">
        <v>6452</v>
      </c>
      <c r="S13437" s="4" t="s">
        <v>14647</v>
      </c>
    </row>
    <row r="13438" spans="1:19" ht="30" customHeight="1" x14ac:dyDescent="0.3">
      <c r="A13438" s="4" t="s">
        <v>28097</v>
      </c>
      <c r="C13438" s="4" t="s">
        <v>11854</v>
      </c>
      <c r="D13438" s="4" t="s">
        <v>3534</v>
      </c>
      <c r="F13438" s="5" t="s">
        <v>14504</v>
      </c>
      <c r="G13438" s="4" t="s">
        <v>3490</v>
      </c>
      <c r="H13438" s="5" t="s">
        <v>14648</v>
      </c>
      <c r="I13438" s="4" t="s">
        <v>11856</v>
      </c>
      <c r="J13438" s="5" t="s">
        <v>14650</v>
      </c>
      <c r="L13438" s="4" t="s">
        <v>8134</v>
      </c>
      <c r="M13438" s="4" t="s">
        <v>7016</v>
      </c>
      <c r="P13438" s="8" t="s">
        <v>6452</v>
      </c>
      <c r="S13438" s="4" t="s">
        <v>14647</v>
      </c>
    </row>
    <row r="13439" spans="1:19" ht="30" customHeight="1" x14ac:dyDescent="0.3">
      <c r="A13439" s="4" t="s">
        <v>28098</v>
      </c>
      <c r="C13439" s="4" t="s">
        <v>11854</v>
      </c>
      <c r="D13439" s="4" t="s">
        <v>3535</v>
      </c>
      <c r="F13439" s="5" t="s">
        <v>14505</v>
      </c>
      <c r="G13439" s="4" t="s">
        <v>3490</v>
      </c>
      <c r="H13439" s="5" t="s">
        <v>14648</v>
      </c>
      <c r="I13439" s="4" t="s">
        <v>11856</v>
      </c>
      <c r="J13439" s="5" t="s">
        <v>14650</v>
      </c>
      <c r="L13439" s="4" t="s">
        <v>8134</v>
      </c>
      <c r="M13439" s="4" t="s">
        <v>7016</v>
      </c>
      <c r="P13439" s="8" t="s">
        <v>6452</v>
      </c>
      <c r="S13439" s="4" t="s">
        <v>14647</v>
      </c>
    </row>
    <row r="13440" spans="1:19" ht="30" customHeight="1" x14ac:dyDescent="0.3">
      <c r="A13440" s="4" t="s">
        <v>28099</v>
      </c>
      <c r="C13440" s="4" t="s">
        <v>11854</v>
      </c>
      <c r="D13440" s="4" t="s">
        <v>3536</v>
      </c>
      <c r="F13440" s="5" t="s">
        <v>14506</v>
      </c>
      <c r="G13440" s="4" t="s">
        <v>3490</v>
      </c>
      <c r="H13440" s="5" t="s">
        <v>14648</v>
      </c>
      <c r="I13440" s="4" t="s">
        <v>11856</v>
      </c>
      <c r="J13440" s="5" t="s">
        <v>14650</v>
      </c>
      <c r="L13440" s="4" t="s">
        <v>8134</v>
      </c>
      <c r="M13440" s="4" t="s">
        <v>7016</v>
      </c>
      <c r="P13440" s="8" t="s">
        <v>6452</v>
      </c>
      <c r="S13440" s="4" t="s">
        <v>14647</v>
      </c>
    </row>
    <row r="13441" spans="1:19" ht="30" customHeight="1" x14ac:dyDescent="0.3">
      <c r="A13441" s="4" t="s">
        <v>28100</v>
      </c>
      <c r="C13441" s="4" t="s">
        <v>11854</v>
      </c>
      <c r="D13441" s="4" t="s">
        <v>3537</v>
      </c>
      <c r="F13441" s="5" t="s">
        <v>14507</v>
      </c>
      <c r="G13441" s="4" t="s">
        <v>3490</v>
      </c>
      <c r="H13441" s="5" t="s">
        <v>14648</v>
      </c>
      <c r="I13441" s="4" t="s">
        <v>11856</v>
      </c>
      <c r="J13441" s="5" t="s">
        <v>14650</v>
      </c>
      <c r="L13441" s="4" t="s">
        <v>8134</v>
      </c>
      <c r="M13441" s="4" t="s">
        <v>7016</v>
      </c>
      <c r="P13441" s="8" t="s">
        <v>6452</v>
      </c>
      <c r="S13441" s="4" t="s">
        <v>14647</v>
      </c>
    </row>
    <row r="13442" spans="1:19" ht="30" customHeight="1" x14ac:dyDescent="0.3">
      <c r="A13442" s="4" t="s">
        <v>28101</v>
      </c>
      <c r="C13442" s="4" t="s">
        <v>11854</v>
      </c>
      <c r="D13442" s="4" t="s">
        <v>3538</v>
      </c>
      <c r="F13442" s="5" t="s">
        <v>14508</v>
      </c>
      <c r="G13442" s="4" t="s">
        <v>3490</v>
      </c>
      <c r="H13442" s="5" t="s">
        <v>14648</v>
      </c>
      <c r="I13442" s="4" t="s">
        <v>11856</v>
      </c>
      <c r="J13442" s="5" t="s">
        <v>14650</v>
      </c>
      <c r="L13442" s="4" t="s">
        <v>8134</v>
      </c>
      <c r="M13442" s="4" t="s">
        <v>7016</v>
      </c>
      <c r="P13442" s="8" t="s">
        <v>6452</v>
      </c>
      <c r="S13442" s="4" t="s">
        <v>14647</v>
      </c>
    </row>
    <row r="13443" spans="1:19" ht="30" customHeight="1" x14ac:dyDescent="0.3">
      <c r="A13443" s="4" t="s">
        <v>28102</v>
      </c>
      <c r="C13443" s="4" t="s">
        <v>11854</v>
      </c>
      <c r="D13443" s="4" t="s">
        <v>3539</v>
      </c>
      <c r="F13443" s="5" t="s">
        <v>14509</v>
      </c>
      <c r="G13443" s="4" t="s">
        <v>3490</v>
      </c>
      <c r="H13443" s="5" t="s">
        <v>14648</v>
      </c>
      <c r="I13443" s="4" t="s">
        <v>11856</v>
      </c>
      <c r="J13443" s="5" t="s">
        <v>14650</v>
      </c>
      <c r="L13443" s="4" t="s">
        <v>8134</v>
      </c>
      <c r="M13443" s="4" t="s">
        <v>7016</v>
      </c>
      <c r="P13443" s="8" t="s">
        <v>6452</v>
      </c>
      <c r="S13443" s="4" t="s">
        <v>14647</v>
      </c>
    </row>
    <row r="13444" spans="1:19" ht="30" customHeight="1" x14ac:dyDescent="0.3">
      <c r="A13444" s="4" t="s">
        <v>28103</v>
      </c>
      <c r="C13444" s="4" t="s">
        <v>11854</v>
      </c>
      <c r="D13444" s="4" t="s">
        <v>3540</v>
      </c>
      <c r="F13444" s="5" t="s">
        <v>14510</v>
      </c>
      <c r="G13444" s="4" t="s">
        <v>3490</v>
      </c>
      <c r="H13444" s="5" t="s">
        <v>14648</v>
      </c>
      <c r="I13444" s="4" t="s">
        <v>11856</v>
      </c>
      <c r="J13444" s="5" t="s">
        <v>14650</v>
      </c>
      <c r="L13444" s="4" t="s">
        <v>8134</v>
      </c>
      <c r="M13444" s="4" t="s">
        <v>7016</v>
      </c>
      <c r="P13444" s="8" t="s">
        <v>6452</v>
      </c>
      <c r="S13444" s="4" t="s">
        <v>14647</v>
      </c>
    </row>
    <row r="13445" spans="1:19" ht="30" customHeight="1" x14ac:dyDescent="0.3">
      <c r="A13445" s="4" t="s">
        <v>28104</v>
      </c>
      <c r="C13445" s="4" t="s">
        <v>11854</v>
      </c>
      <c r="D13445" s="4" t="s">
        <v>3541</v>
      </c>
      <c r="F13445" s="5" t="s">
        <v>14511</v>
      </c>
      <c r="G13445" s="4" t="s">
        <v>3490</v>
      </c>
      <c r="H13445" s="5" t="s">
        <v>14648</v>
      </c>
      <c r="I13445" s="4" t="s">
        <v>11856</v>
      </c>
      <c r="J13445" s="5" t="s">
        <v>14650</v>
      </c>
      <c r="L13445" s="4" t="s">
        <v>8134</v>
      </c>
      <c r="M13445" s="4" t="s">
        <v>7016</v>
      </c>
      <c r="P13445" s="8" t="s">
        <v>6452</v>
      </c>
      <c r="S13445" s="4" t="s">
        <v>14647</v>
      </c>
    </row>
    <row r="13446" spans="1:19" ht="30" customHeight="1" x14ac:dyDescent="0.3">
      <c r="A13446" s="4" t="s">
        <v>28105</v>
      </c>
      <c r="C13446" s="4" t="s">
        <v>11854</v>
      </c>
      <c r="D13446" s="4" t="s">
        <v>3542</v>
      </c>
      <c r="F13446" s="5" t="s">
        <v>14512</v>
      </c>
      <c r="G13446" s="4" t="s">
        <v>3490</v>
      </c>
      <c r="H13446" s="5" t="s">
        <v>14648</v>
      </c>
      <c r="I13446" s="4" t="s">
        <v>11856</v>
      </c>
      <c r="J13446" s="5" t="s">
        <v>14650</v>
      </c>
      <c r="L13446" s="4" t="s">
        <v>8134</v>
      </c>
      <c r="M13446" s="4" t="s">
        <v>7016</v>
      </c>
      <c r="P13446" s="8" t="s">
        <v>6452</v>
      </c>
      <c r="S13446" s="4" t="s">
        <v>14647</v>
      </c>
    </row>
    <row r="13447" spans="1:19" ht="30" customHeight="1" x14ac:dyDescent="0.3">
      <c r="A13447" s="4" t="s">
        <v>28106</v>
      </c>
      <c r="C13447" s="4" t="s">
        <v>11854</v>
      </c>
      <c r="D13447" s="4" t="s">
        <v>3543</v>
      </c>
      <c r="F13447" s="5" t="s">
        <v>14513</v>
      </c>
      <c r="G13447" s="4" t="s">
        <v>3490</v>
      </c>
      <c r="H13447" s="5" t="s">
        <v>14648</v>
      </c>
      <c r="I13447" s="4" t="s">
        <v>11856</v>
      </c>
      <c r="J13447" s="5" t="s">
        <v>14650</v>
      </c>
      <c r="L13447" s="4" t="s">
        <v>8134</v>
      </c>
      <c r="M13447" s="4" t="s">
        <v>7016</v>
      </c>
      <c r="P13447" s="8" t="s">
        <v>6452</v>
      </c>
      <c r="S13447" s="4" t="s">
        <v>14647</v>
      </c>
    </row>
    <row r="13448" spans="1:19" ht="30" customHeight="1" x14ac:dyDescent="0.3">
      <c r="A13448" s="4" t="s">
        <v>28107</v>
      </c>
      <c r="C13448" s="4" t="s">
        <v>11854</v>
      </c>
      <c r="D13448" s="4" t="s">
        <v>3544</v>
      </c>
      <c r="F13448" s="5" t="s">
        <v>14514</v>
      </c>
      <c r="G13448" s="4" t="s">
        <v>3490</v>
      </c>
      <c r="H13448" s="5" t="s">
        <v>14648</v>
      </c>
      <c r="I13448" s="4" t="s">
        <v>11856</v>
      </c>
      <c r="J13448" s="5" t="s">
        <v>14650</v>
      </c>
      <c r="L13448" s="4" t="s">
        <v>8134</v>
      </c>
      <c r="M13448" s="4" t="s">
        <v>7016</v>
      </c>
      <c r="P13448" s="8" t="s">
        <v>6452</v>
      </c>
      <c r="S13448" s="4" t="s">
        <v>14647</v>
      </c>
    </row>
    <row r="13449" spans="1:19" ht="30" customHeight="1" x14ac:dyDescent="0.3">
      <c r="A13449" s="4" t="s">
        <v>28108</v>
      </c>
      <c r="C13449" s="4" t="s">
        <v>11854</v>
      </c>
      <c r="D13449" s="4" t="s">
        <v>3545</v>
      </c>
      <c r="F13449" s="5" t="s">
        <v>14515</v>
      </c>
      <c r="G13449" s="4" t="s">
        <v>3490</v>
      </c>
      <c r="H13449" s="5" t="s">
        <v>14648</v>
      </c>
      <c r="I13449" s="4" t="s">
        <v>11856</v>
      </c>
      <c r="J13449" s="5" t="s">
        <v>14650</v>
      </c>
      <c r="L13449" s="4" t="s">
        <v>8134</v>
      </c>
      <c r="M13449" s="4" t="s">
        <v>7016</v>
      </c>
      <c r="P13449" s="8" t="s">
        <v>6452</v>
      </c>
      <c r="S13449" s="4" t="s">
        <v>14647</v>
      </c>
    </row>
    <row r="13450" spans="1:19" ht="30" customHeight="1" x14ac:dyDescent="0.3">
      <c r="A13450" s="4" t="s">
        <v>28109</v>
      </c>
      <c r="C13450" s="4" t="s">
        <v>11854</v>
      </c>
      <c r="D13450" s="4" t="s">
        <v>3546</v>
      </c>
      <c r="F13450" s="5" t="s">
        <v>14516</v>
      </c>
      <c r="G13450" s="4" t="s">
        <v>3490</v>
      </c>
      <c r="H13450" s="5" t="s">
        <v>14648</v>
      </c>
      <c r="I13450" s="4" t="s">
        <v>11856</v>
      </c>
      <c r="J13450" s="5" t="s">
        <v>14650</v>
      </c>
      <c r="L13450" s="4" t="s">
        <v>8134</v>
      </c>
      <c r="M13450" s="4" t="s">
        <v>7016</v>
      </c>
      <c r="P13450" s="8" t="s">
        <v>6452</v>
      </c>
      <c r="S13450" s="4" t="s">
        <v>14647</v>
      </c>
    </row>
    <row r="13451" spans="1:19" ht="30" customHeight="1" x14ac:dyDescent="0.3">
      <c r="A13451" s="4" t="s">
        <v>28110</v>
      </c>
      <c r="C13451" s="4" t="s">
        <v>11854</v>
      </c>
      <c r="D13451" s="4" t="s">
        <v>3547</v>
      </c>
      <c r="F13451" s="5" t="s">
        <v>14517</v>
      </c>
      <c r="G13451" s="4" t="s">
        <v>3490</v>
      </c>
      <c r="H13451" s="5" t="s">
        <v>14648</v>
      </c>
      <c r="I13451" s="4" t="s">
        <v>11856</v>
      </c>
      <c r="J13451" s="5" t="s">
        <v>14650</v>
      </c>
      <c r="L13451" s="4" t="s">
        <v>8134</v>
      </c>
      <c r="M13451" s="4" t="s">
        <v>7016</v>
      </c>
      <c r="P13451" s="8" t="s">
        <v>6452</v>
      </c>
      <c r="S13451" s="4" t="s">
        <v>14647</v>
      </c>
    </row>
    <row r="13452" spans="1:19" ht="30" customHeight="1" x14ac:dyDescent="0.3">
      <c r="A13452" s="4" t="s">
        <v>28111</v>
      </c>
      <c r="C13452" s="4" t="s">
        <v>11854</v>
      </c>
      <c r="D13452" s="4" t="s">
        <v>3548</v>
      </c>
      <c r="F13452" s="5" t="s">
        <v>14518</v>
      </c>
      <c r="G13452" s="4" t="s">
        <v>3490</v>
      </c>
      <c r="H13452" s="5" t="s">
        <v>14648</v>
      </c>
      <c r="I13452" s="4" t="s">
        <v>11856</v>
      </c>
      <c r="J13452" s="5" t="s">
        <v>14650</v>
      </c>
      <c r="L13452" s="4" t="s">
        <v>8134</v>
      </c>
      <c r="M13452" s="4" t="s">
        <v>7016</v>
      </c>
      <c r="P13452" s="8" t="s">
        <v>6452</v>
      </c>
      <c r="S13452" s="4" t="s">
        <v>14647</v>
      </c>
    </row>
    <row r="13453" spans="1:19" ht="30" customHeight="1" x14ac:dyDescent="0.3">
      <c r="A13453" s="4" t="s">
        <v>28112</v>
      </c>
      <c r="C13453" s="4" t="s">
        <v>11854</v>
      </c>
      <c r="D13453" s="4" t="s">
        <v>3549</v>
      </c>
      <c r="F13453" s="5" t="s">
        <v>14519</v>
      </c>
      <c r="G13453" s="4" t="s">
        <v>3490</v>
      </c>
      <c r="H13453" s="5" t="s">
        <v>14648</v>
      </c>
      <c r="I13453" s="4" t="s">
        <v>11856</v>
      </c>
      <c r="J13453" s="5" t="s">
        <v>14650</v>
      </c>
      <c r="L13453" s="4" t="s">
        <v>8134</v>
      </c>
      <c r="M13453" s="4" t="s">
        <v>7016</v>
      </c>
      <c r="P13453" s="8" t="s">
        <v>6452</v>
      </c>
      <c r="S13453" s="4" t="s">
        <v>14647</v>
      </c>
    </row>
    <row r="13454" spans="1:19" ht="30" customHeight="1" x14ac:dyDescent="0.3">
      <c r="A13454" s="4" t="s">
        <v>28113</v>
      </c>
      <c r="C13454" s="4" t="s">
        <v>11854</v>
      </c>
      <c r="D13454" s="4" t="s">
        <v>3550</v>
      </c>
      <c r="F13454" s="5" t="s">
        <v>14520</v>
      </c>
      <c r="G13454" s="4" t="s">
        <v>3490</v>
      </c>
      <c r="H13454" s="5" t="s">
        <v>14648</v>
      </c>
      <c r="I13454" s="4" t="s">
        <v>11856</v>
      </c>
      <c r="J13454" s="5" t="s">
        <v>14650</v>
      </c>
      <c r="L13454" s="4" t="s">
        <v>8134</v>
      </c>
      <c r="M13454" s="4" t="s">
        <v>7016</v>
      </c>
      <c r="P13454" s="8" t="s">
        <v>6452</v>
      </c>
      <c r="S13454" s="4" t="s">
        <v>14647</v>
      </c>
    </row>
    <row r="13455" spans="1:19" ht="30" customHeight="1" x14ac:dyDescent="0.3">
      <c r="A13455" s="4" t="s">
        <v>28114</v>
      </c>
      <c r="C13455" s="4" t="s">
        <v>11854</v>
      </c>
      <c r="D13455" s="4" t="s">
        <v>3551</v>
      </c>
      <c r="F13455" s="5" t="s">
        <v>14521</v>
      </c>
      <c r="G13455" s="4" t="s">
        <v>3490</v>
      </c>
      <c r="H13455" s="5" t="s">
        <v>14648</v>
      </c>
      <c r="I13455" s="4" t="s">
        <v>11856</v>
      </c>
      <c r="J13455" s="5" t="s">
        <v>14650</v>
      </c>
      <c r="L13455" s="4" t="s">
        <v>8134</v>
      </c>
      <c r="M13455" s="4" t="s">
        <v>7016</v>
      </c>
      <c r="P13455" s="8" t="s">
        <v>6452</v>
      </c>
      <c r="S13455" s="4" t="s">
        <v>14647</v>
      </c>
    </row>
    <row r="13456" spans="1:19" ht="30" customHeight="1" x14ac:dyDescent="0.3">
      <c r="A13456" s="4" t="s">
        <v>28115</v>
      </c>
      <c r="C13456" s="4" t="s">
        <v>11854</v>
      </c>
      <c r="D13456" s="4" t="s">
        <v>3552</v>
      </c>
      <c r="F13456" s="5" t="s">
        <v>14522</v>
      </c>
      <c r="G13456" s="4" t="s">
        <v>3490</v>
      </c>
      <c r="H13456" s="5" t="s">
        <v>14648</v>
      </c>
      <c r="I13456" s="4" t="s">
        <v>11856</v>
      </c>
      <c r="J13456" s="5" t="s">
        <v>14650</v>
      </c>
      <c r="L13456" s="4" t="s">
        <v>8134</v>
      </c>
      <c r="M13456" s="4" t="s">
        <v>7016</v>
      </c>
      <c r="P13456" s="8" t="s">
        <v>6452</v>
      </c>
      <c r="S13456" s="4" t="s">
        <v>14647</v>
      </c>
    </row>
    <row r="13457" spans="1:19" ht="30" customHeight="1" x14ac:dyDescent="0.3">
      <c r="A13457" s="4" t="s">
        <v>28116</v>
      </c>
      <c r="C13457" s="4" t="s">
        <v>11854</v>
      </c>
      <c r="D13457" s="4" t="s">
        <v>3553</v>
      </c>
      <c r="F13457" s="5" t="s">
        <v>14523</v>
      </c>
      <c r="G13457" s="4" t="s">
        <v>3490</v>
      </c>
      <c r="H13457" s="5" t="s">
        <v>14648</v>
      </c>
      <c r="I13457" s="4" t="s">
        <v>11856</v>
      </c>
      <c r="J13457" s="5" t="s">
        <v>14650</v>
      </c>
      <c r="L13457" s="4" t="s">
        <v>8134</v>
      </c>
      <c r="M13457" s="4" t="s">
        <v>7016</v>
      </c>
      <c r="P13457" s="8" t="s">
        <v>6452</v>
      </c>
      <c r="S13457" s="4" t="s">
        <v>14647</v>
      </c>
    </row>
    <row r="13458" spans="1:19" ht="30" customHeight="1" x14ac:dyDescent="0.3">
      <c r="A13458" s="4" t="s">
        <v>28117</v>
      </c>
      <c r="C13458" s="4" t="s">
        <v>11854</v>
      </c>
      <c r="D13458" s="4" t="s">
        <v>3554</v>
      </c>
      <c r="F13458" s="5" t="s">
        <v>14524</v>
      </c>
      <c r="G13458" s="4" t="s">
        <v>3490</v>
      </c>
      <c r="H13458" s="5" t="s">
        <v>14648</v>
      </c>
      <c r="I13458" s="4" t="s">
        <v>11856</v>
      </c>
      <c r="J13458" s="5" t="s">
        <v>14650</v>
      </c>
      <c r="L13458" s="4" t="s">
        <v>8134</v>
      </c>
      <c r="M13458" s="4" t="s">
        <v>7016</v>
      </c>
      <c r="P13458" s="8" t="s">
        <v>6452</v>
      </c>
      <c r="S13458" s="4" t="s">
        <v>14647</v>
      </c>
    </row>
    <row r="13459" spans="1:19" ht="30" customHeight="1" x14ac:dyDescent="0.3">
      <c r="A13459" s="4" t="s">
        <v>28118</v>
      </c>
      <c r="C13459" s="4" t="s">
        <v>11854</v>
      </c>
      <c r="D13459" s="4" t="s">
        <v>3555</v>
      </c>
      <c r="F13459" s="5" t="s">
        <v>14525</v>
      </c>
      <c r="G13459" s="4" t="s">
        <v>3490</v>
      </c>
      <c r="H13459" s="5" t="s">
        <v>14648</v>
      </c>
      <c r="I13459" s="4" t="s">
        <v>11856</v>
      </c>
      <c r="J13459" s="5" t="s">
        <v>14650</v>
      </c>
      <c r="L13459" s="4" t="s">
        <v>8134</v>
      </c>
      <c r="M13459" s="4" t="s">
        <v>7016</v>
      </c>
      <c r="P13459" s="8" t="s">
        <v>6452</v>
      </c>
      <c r="S13459" s="4" t="s">
        <v>14647</v>
      </c>
    </row>
    <row r="13460" spans="1:19" ht="30" customHeight="1" x14ac:dyDescent="0.3">
      <c r="A13460" s="4" t="s">
        <v>28119</v>
      </c>
      <c r="C13460" s="4" t="s">
        <v>11854</v>
      </c>
      <c r="D13460" s="4" t="s">
        <v>3556</v>
      </c>
      <c r="F13460" s="5" t="s">
        <v>14526</v>
      </c>
      <c r="G13460" s="4" t="s">
        <v>3490</v>
      </c>
      <c r="H13460" s="5" t="s">
        <v>14648</v>
      </c>
      <c r="I13460" s="4" t="s">
        <v>11856</v>
      </c>
      <c r="J13460" s="5" t="s">
        <v>14650</v>
      </c>
      <c r="L13460" s="4" t="s">
        <v>8134</v>
      </c>
      <c r="M13460" s="4" t="s">
        <v>7016</v>
      </c>
      <c r="P13460" s="8" t="s">
        <v>6452</v>
      </c>
      <c r="S13460" s="4" t="s">
        <v>14647</v>
      </c>
    </row>
    <row r="13461" spans="1:19" ht="30" customHeight="1" x14ac:dyDescent="0.3">
      <c r="A13461" s="4" t="s">
        <v>28120</v>
      </c>
      <c r="C13461" s="4" t="s">
        <v>11854</v>
      </c>
      <c r="D13461" s="4" t="s">
        <v>3557</v>
      </c>
      <c r="F13461" s="5" t="s">
        <v>14527</v>
      </c>
      <c r="G13461" s="4" t="s">
        <v>3490</v>
      </c>
      <c r="H13461" s="5" t="s">
        <v>14648</v>
      </c>
      <c r="I13461" s="4" t="s">
        <v>11856</v>
      </c>
      <c r="J13461" s="5" t="s">
        <v>14650</v>
      </c>
      <c r="L13461" s="4" t="s">
        <v>8134</v>
      </c>
      <c r="M13461" s="4" t="s">
        <v>7016</v>
      </c>
      <c r="P13461" s="8" t="s">
        <v>6452</v>
      </c>
      <c r="S13461" s="4" t="s">
        <v>14647</v>
      </c>
    </row>
    <row r="13462" spans="1:19" ht="30" customHeight="1" x14ac:dyDescent="0.3">
      <c r="A13462" s="4" t="s">
        <v>28121</v>
      </c>
      <c r="C13462" s="4" t="s">
        <v>11854</v>
      </c>
      <c r="D13462" s="4" t="s">
        <v>3558</v>
      </c>
      <c r="F13462" s="5" t="s">
        <v>14528</v>
      </c>
      <c r="G13462" s="4" t="s">
        <v>3490</v>
      </c>
      <c r="H13462" s="5" t="s">
        <v>14648</v>
      </c>
      <c r="I13462" s="4" t="s">
        <v>11856</v>
      </c>
      <c r="J13462" s="5" t="s">
        <v>14650</v>
      </c>
      <c r="L13462" s="4" t="s">
        <v>8134</v>
      </c>
      <c r="M13462" s="4" t="s">
        <v>7016</v>
      </c>
      <c r="P13462" s="8" t="s">
        <v>6452</v>
      </c>
      <c r="S13462" s="4" t="s">
        <v>14647</v>
      </c>
    </row>
    <row r="13463" spans="1:19" ht="30" customHeight="1" x14ac:dyDescent="0.3">
      <c r="A13463" s="4" t="s">
        <v>28122</v>
      </c>
      <c r="C13463" s="4" t="s">
        <v>11854</v>
      </c>
      <c r="D13463" s="4" t="s">
        <v>3559</v>
      </c>
      <c r="F13463" s="5" t="s">
        <v>14529</v>
      </c>
      <c r="G13463" s="4" t="s">
        <v>3490</v>
      </c>
      <c r="H13463" s="5" t="s">
        <v>14648</v>
      </c>
      <c r="I13463" s="4" t="s">
        <v>11856</v>
      </c>
      <c r="J13463" s="5" t="s">
        <v>14650</v>
      </c>
      <c r="L13463" s="4" t="s">
        <v>8134</v>
      </c>
      <c r="M13463" s="4" t="s">
        <v>7016</v>
      </c>
      <c r="P13463" s="8" t="s">
        <v>6452</v>
      </c>
      <c r="S13463" s="4" t="s">
        <v>14647</v>
      </c>
    </row>
    <row r="13464" spans="1:19" ht="30" customHeight="1" x14ac:dyDescent="0.3">
      <c r="A13464" s="4" t="s">
        <v>28123</v>
      </c>
      <c r="C13464" s="4" t="s">
        <v>11854</v>
      </c>
      <c r="D13464" s="4" t="s">
        <v>3560</v>
      </c>
      <c r="F13464" s="5" t="s">
        <v>14530</v>
      </c>
      <c r="G13464" s="4" t="s">
        <v>3490</v>
      </c>
      <c r="H13464" s="5" t="s">
        <v>14648</v>
      </c>
      <c r="I13464" s="4" t="s">
        <v>11856</v>
      </c>
      <c r="J13464" s="5" t="s">
        <v>14650</v>
      </c>
      <c r="L13464" s="4" t="s">
        <v>8134</v>
      </c>
      <c r="M13464" s="4" t="s">
        <v>7016</v>
      </c>
      <c r="P13464" s="8" t="s">
        <v>6452</v>
      </c>
      <c r="S13464" s="4" t="s">
        <v>14647</v>
      </c>
    </row>
    <row r="13465" spans="1:19" ht="30" customHeight="1" x14ac:dyDescent="0.3">
      <c r="A13465" s="4" t="s">
        <v>28124</v>
      </c>
      <c r="C13465" s="4" t="s">
        <v>11854</v>
      </c>
      <c r="D13465" s="4" t="s">
        <v>3561</v>
      </c>
      <c r="F13465" s="5" t="s">
        <v>14531</v>
      </c>
      <c r="G13465" s="4" t="s">
        <v>3490</v>
      </c>
      <c r="H13465" s="5" t="s">
        <v>14648</v>
      </c>
      <c r="I13465" s="4" t="s">
        <v>11856</v>
      </c>
      <c r="J13465" s="5" t="s">
        <v>14650</v>
      </c>
      <c r="L13465" s="4" t="s">
        <v>8134</v>
      </c>
      <c r="M13465" s="4" t="s">
        <v>7016</v>
      </c>
      <c r="P13465" s="8" t="s">
        <v>6452</v>
      </c>
      <c r="S13465" s="4" t="s">
        <v>14647</v>
      </c>
    </row>
    <row r="13466" spans="1:19" ht="30" customHeight="1" x14ac:dyDescent="0.3">
      <c r="A13466" s="4" t="s">
        <v>28125</v>
      </c>
      <c r="C13466" s="4" t="s">
        <v>11854</v>
      </c>
      <c r="D13466" s="4" t="s">
        <v>3562</v>
      </c>
      <c r="F13466" s="5" t="s">
        <v>14532</v>
      </c>
      <c r="G13466" s="4" t="s">
        <v>3490</v>
      </c>
      <c r="H13466" s="5" t="s">
        <v>14648</v>
      </c>
      <c r="I13466" s="4" t="s">
        <v>11856</v>
      </c>
      <c r="J13466" s="5" t="s">
        <v>14650</v>
      </c>
      <c r="L13466" s="4" t="s">
        <v>8134</v>
      </c>
      <c r="M13466" s="4" t="s">
        <v>7016</v>
      </c>
      <c r="P13466" s="8" t="s">
        <v>6452</v>
      </c>
      <c r="S13466" s="4" t="s">
        <v>14647</v>
      </c>
    </row>
    <row r="13467" spans="1:19" ht="30" customHeight="1" x14ac:dyDescent="0.3">
      <c r="A13467" s="4" t="s">
        <v>28126</v>
      </c>
      <c r="C13467" s="4" t="s">
        <v>11854</v>
      </c>
      <c r="D13467" s="4" t="s">
        <v>3563</v>
      </c>
      <c r="F13467" s="5" t="s">
        <v>14533</v>
      </c>
      <c r="G13467" s="4" t="s">
        <v>3490</v>
      </c>
      <c r="H13467" s="5" t="s">
        <v>14648</v>
      </c>
      <c r="I13467" s="4" t="s">
        <v>11856</v>
      </c>
      <c r="J13467" s="5" t="s">
        <v>14650</v>
      </c>
      <c r="L13467" s="4" t="s">
        <v>8134</v>
      </c>
      <c r="M13467" s="4" t="s">
        <v>7016</v>
      </c>
      <c r="P13467" s="8" t="s">
        <v>6452</v>
      </c>
      <c r="S13467" s="4" t="s">
        <v>14647</v>
      </c>
    </row>
    <row r="13468" spans="1:19" ht="30" customHeight="1" x14ac:dyDescent="0.3">
      <c r="A13468" s="4" t="s">
        <v>28127</v>
      </c>
      <c r="C13468" s="4" t="s">
        <v>11854</v>
      </c>
      <c r="D13468" s="4" t="s">
        <v>3564</v>
      </c>
      <c r="F13468" s="5" t="s">
        <v>14534</v>
      </c>
      <c r="G13468" s="4" t="s">
        <v>3490</v>
      </c>
      <c r="H13468" s="5" t="s">
        <v>14648</v>
      </c>
      <c r="I13468" s="4" t="s">
        <v>11856</v>
      </c>
      <c r="J13468" s="5" t="s">
        <v>14650</v>
      </c>
      <c r="L13468" s="4" t="s">
        <v>8134</v>
      </c>
      <c r="M13468" s="4" t="s">
        <v>7016</v>
      </c>
      <c r="P13468" s="8" t="s">
        <v>6452</v>
      </c>
      <c r="S13468" s="4" t="s">
        <v>14647</v>
      </c>
    </row>
    <row r="13469" spans="1:19" ht="30" customHeight="1" x14ac:dyDescent="0.3">
      <c r="A13469" s="4" t="s">
        <v>28128</v>
      </c>
      <c r="C13469" s="4" t="s">
        <v>11854</v>
      </c>
      <c r="D13469" s="4" t="s">
        <v>3565</v>
      </c>
      <c r="F13469" s="5" t="s">
        <v>14535</v>
      </c>
      <c r="G13469" s="4" t="s">
        <v>3490</v>
      </c>
      <c r="H13469" s="5" t="s">
        <v>14648</v>
      </c>
      <c r="I13469" s="4" t="s">
        <v>11856</v>
      </c>
      <c r="J13469" s="5" t="s">
        <v>14650</v>
      </c>
      <c r="L13469" s="4" t="s">
        <v>8134</v>
      </c>
      <c r="M13469" s="4" t="s">
        <v>7016</v>
      </c>
      <c r="P13469" s="8" t="s">
        <v>6452</v>
      </c>
      <c r="S13469" s="4" t="s">
        <v>14647</v>
      </c>
    </row>
    <row r="13470" spans="1:19" ht="30" customHeight="1" x14ac:dyDescent="0.3">
      <c r="A13470" s="4" t="s">
        <v>28129</v>
      </c>
      <c r="C13470" s="4" t="s">
        <v>11854</v>
      </c>
      <c r="D13470" s="4" t="s">
        <v>3566</v>
      </c>
      <c r="F13470" s="5" t="s">
        <v>14536</v>
      </c>
      <c r="G13470" s="4" t="s">
        <v>3490</v>
      </c>
      <c r="H13470" s="5" t="s">
        <v>14648</v>
      </c>
      <c r="I13470" s="4" t="s">
        <v>11856</v>
      </c>
      <c r="J13470" s="5" t="s">
        <v>14650</v>
      </c>
      <c r="L13470" s="4" t="s">
        <v>8134</v>
      </c>
      <c r="M13470" s="4" t="s">
        <v>7016</v>
      </c>
      <c r="P13470" s="8" t="s">
        <v>6452</v>
      </c>
      <c r="S13470" s="4" t="s">
        <v>14647</v>
      </c>
    </row>
    <row r="13471" spans="1:19" ht="30" customHeight="1" x14ac:dyDescent="0.3">
      <c r="A13471" s="4" t="s">
        <v>28130</v>
      </c>
      <c r="C13471" s="4" t="s">
        <v>11854</v>
      </c>
      <c r="D13471" s="4" t="s">
        <v>3567</v>
      </c>
      <c r="F13471" s="5" t="s">
        <v>14537</v>
      </c>
      <c r="G13471" s="4" t="s">
        <v>3490</v>
      </c>
      <c r="H13471" s="5" t="s">
        <v>14648</v>
      </c>
      <c r="I13471" s="4" t="s">
        <v>11856</v>
      </c>
      <c r="J13471" s="5" t="s">
        <v>14650</v>
      </c>
      <c r="L13471" s="4" t="s">
        <v>8134</v>
      </c>
      <c r="M13471" s="4" t="s">
        <v>7016</v>
      </c>
      <c r="P13471" s="8" t="s">
        <v>6452</v>
      </c>
      <c r="S13471" s="4" t="s">
        <v>14647</v>
      </c>
    </row>
    <row r="13472" spans="1:19" ht="30" customHeight="1" x14ac:dyDescent="0.3">
      <c r="A13472" s="4" t="s">
        <v>28131</v>
      </c>
      <c r="C13472" s="4" t="s">
        <v>11854</v>
      </c>
      <c r="D13472" s="4" t="s">
        <v>3568</v>
      </c>
      <c r="F13472" s="5" t="s">
        <v>14538</v>
      </c>
      <c r="G13472" s="4" t="s">
        <v>3490</v>
      </c>
      <c r="H13472" s="5" t="s">
        <v>14648</v>
      </c>
      <c r="I13472" s="4" t="s">
        <v>11856</v>
      </c>
      <c r="J13472" s="5" t="s">
        <v>14650</v>
      </c>
      <c r="L13472" s="4" t="s">
        <v>8134</v>
      </c>
      <c r="M13472" s="4" t="s">
        <v>7016</v>
      </c>
      <c r="P13472" s="8" t="s">
        <v>6452</v>
      </c>
      <c r="S13472" s="4" t="s">
        <v>14647</v>
      </c>
    </row>
    <row r="13473" spans="1:19" ht="30" customHeight="1" x14ac:dyDescent="0.3">
      <c r="A13473" s="4" t="s">
        <v>28132</v>
      </c>
      <c r="C13473" s="4" t="s">
        <v>11854</v>
      </c>
      <c r="D13473" s="4" t="s">
        <v>3569</v>
      </c>
      <c r="F13473" s="5" t="s">
        <v>14539</v>
      </c>
      <c r="G13473" s="4" t="s">
        <v>3490</v>
      </c>
      <c r="H13473" s="5" t="s">
        <v>14648</v>
      </c>
      <c r="I13473" s="4" t="s">
        <v>11856</v>
      </c>
      <c r="J13473" s="5" t="s">
        <v>14650</v>
      </c>
      <c r="L13473" s="4" t="s">
        <v>8134</v>
      </c>
      <c r="M13473" s="4" t="s">
        <v>7016</v>
      </c>
      <c r="P13473" s="8" t="s">
        <v>6452</v>
      </c>
      <c r="S13473" s="4" t="s">
        <v>14647</v>
      </c>
    </row>
    <row r="13474" spans="1:19" ht="30" customHeight="1" x14ac:dyDescent="0.3">
      <c r="A13474" s="4" t="s">
        <v>28133</v>
      </c>
      <c r="C13474" s="4" t="s">
        <v>11854</v>
      </c>
      <c r="D13474" s="4" t="s">
        <v>3570</v>
      </c>
      <c r="F13474" s="5" t="s">
        <v>14540</v>
      </c>
      <c r="G13474" s="4" t="s">
        <v>3490</v>
      </c>
      <c r="H13474" s="5" t="s">
        <v>14648</v>
      </c>
      <c r="I13474" s="4" t="s">
        <v>11856</v>
      </c>
      <c r="J13474" s="5" t="s">
        <v>14650</v>
      </c>
      <c r="L13474" s="4" t="s">
        <v>8134</v>
      </c>
      <c r="M13474" s="4" t="s">
        <v>7016</v>
      </c>
      <c r="P13474" s="8" t="s">
        <v>6452</v>
      </c>
      <c r="S13474" s="4" t="s">
        <v>14647</v>
      </c>
    </row>
    <row r="13475" spans="1:19" ht="30" customHeight="1" x14ac:dyDescent="0.3">
      <c r="A13475" s="4" t="s">
        <v>28134</v>
      </c>
      <c r="C13475" s="4" t="s">
        <v>11854</v>
      </c>
      <c r="D13475" s="4" t="s">
        <v>3571</v>
      </c>
      <c r="F13475" s="5" t="s">
        <v>14541</v>
      </c>
      <c r="G13475" s="4" t="s">
        <v>3490</v>
      </c>
      <c r="H13475" s="5" t="s">
        <v>14648</v>
      </c>
      <c r="I13475" s="4" t="s">
        <v>11856</v>
      </c>
      <c r="J13475" s="5" t="s">
        <v>14650</v>
      </c>
      <c r="L13475" s="4" t="s">
        <v>8134</v>
      </c>
      <c r="M13475" s="4" t="s">
        <v>7016</v>
      </c>
      <c r="P13475" s="8" t="s">
        <v>6452</v>
      </c>
      <c r="S13475" s="4" t="s">
        <v>14647</v>
      </c>
    </row>
    <row r="13476" spans="1:19" ht="30" customHeight="1" x14ac:dyDescent="0.3">
      <c r="A13476" s="4" t="s">
        <v>28135</v>
      </c>
      <c r="C13476" s="4" t="s">
        <v>11854</v>
      </c>
      <c r="D13476" s="4" t="s">
        <v>3572</v>
      </c>
      <c r="F13476" s="5" t="s">
        <v>14542</v>
      </c>
      <c r="G13476" s="4" t="s">
        <v>3490</v>
      </c>
      <c r="H13476" s="5" t="s">
        <v>14648</v>
      </c>
      <c r="I13476" s="4" t="s">
        <v>11856</v>
      </c>
      <c r="J13476" s="5" t="s">
        <v>14650</v>
      </c>
      <c r="L13476" s="4" t="s">
        <v>8134</v>
      </c>
      <c r="M13476" s="4" t="s">
        <v>7016</v>
      </c>
      <c r="P13476" s="8" t="s">
        <v>6452</v>
      </c>
      <c r="S13476" s="4" t="s">
        <v>14647</v>
      </c>
    </row>
    <row r="13477" spans="1:19" ht="30" customHeight="1" x14ac:dyDescent="0.3">
      <c r="A13477" s="4" t="s">
        <v>28136</v>
      </c>
      <c r="C13477" s="4" t="s">
        <v>11854</v>
      </c>
      <c r="D13477" s="4" t="s">
        <v>3573</v>
      </c>
      <c r="F13477" s="5" t="s">
        <v>14543</v>
      </c>
      <c r="G13477" s="4" t="s">
        <v>3490</v>
      </c>
      <c r="H13477" s="5" t="s">
        <v>14648</v>
      </c>
      <c r="I13477" s="4" t="s">
        <v>11856</v>
      </c>
      <c r="J13477" s="5" t="s">
        <v>14650</v>
      </c>
      <c r="L13477" s="4" t="s">
        <v>8134</v>
      </c>
      <c r="M13477" s="4" t="s">
        <v>7016</v>
      </c>
      <c r="P13477" s="8" t="s">
        <v>6452</v>
      </c>
      <c r="S13477" s="4" t="s">
        <v>14647</v>
      </c>
    </row>
    <row r="13478" spans="1:19" ht="30" customHeight="1" x14ac:dyDescent="0.3">
      <c r="A13478" s="4" t="s">
        <v>28137</v>
      </c>
      <c r="C13478" s="4" t="s">
        <v>11854</v>
      </c>
      <c r="D13478" s="4" t="s">
        <v>3574</v>
      </c>
      <c r="F13478" s="5" t="s">
        <v>14544</v>
      </c>
      <c r="G13478" s="4" t="s">
        <v>3490</v>
      </c>
      <c r="H13478" s="5" t="s">
        <v>14648</v>
      </c>
      <c r="I13478" s="4" t="s">
        <v>11856</v>
      </c>
      <c r="J13478" s="5" t="s">
        <v>14650</v>
      </c>
      <c r="L13478" s="4" t="s">
        <v>8134</v>
      </c>
      <c r="M13478" s="4" t="s">
        <v>7016</v>
      </c>
      <c r="P13478" s="8" t="s">
        <v>6452</v>
      </c>
      <c r="S13478" s="4" t="s">
        <v>14647</v>
      </c>
    </row>
    <row r="13479" spans="1:19" ht="30" customHeight="1" x14ac:dyDescent="0.3">
      <c r="A13479" s="4" t="s">
        <v>28138</v>
      </c>
      <c r="C13479" s="4" t="s">
        <v>11854</v>
      </c>
      <c r="D13479" s="4" t="s">
        <v>3575</v>
      </c>
      <c r="F13479" s="5" t="s">
        <v>14545</v>
      </c>
      <c r="G13479" s="4" t="s">
        <v>3490</v>
      </c>
      <c r="H13479" s="5" t="s">
        <v>14648</v>
      </c>
      <c r="I13479" s="4" t="s">
        <v>11856</v>
      </c>
      <c r="J13479" s="5" t="s">
        <v>14650</v>
      </c>
      <c r="L13479" s="4" t="s">
        <v>8134</v>
      </c>
      <c r="M13479" s="4" t="s">
        <v>7016</v>
      </c>
      <c r="P13479" s="8" t="s">
        <v>6452</v>
      </c>
      <c r="S13479" s="4" t="s">
        <v>14647</v>
      </c>
    </row>
    <row r="13480" spans="1:19" ht="30" customHeight="1" x14ac:dyDescent="0.3">
      <c r="A13480" s="4" t="s">
        <v>28139</v>
      </c>
      <c r="C13480" s="4" t="s">
        <v>11854</v>
      </c>
      <c r="D13480" s="4" t="s">
        <v>3576</v>
      </c>
      <c r="F13480" s="5" t="s">
        <v>14546</v>
      </c>
      <c r="G13480" s="4" t="s">
        <v>3490</v>
      </c>
      <c r="H13480" s="5" t="s">
        <v>14648</v>
      </c>
      <c r="I13480" s="4" t="s">
        <v>11856</v>
      </c>
      <c r="J13480" s="5" t="s">
        <v>14650</v>
      </c>
      <c r="L13480" s="4" t="s">
        <v>8134</v>
      </c>
      <c r="M13480" s="4" t="s">
        <v>7016</v>
      </c>
      <c r="P13480" s="8" t="s">
        <v>6452</v>
      </c>
      <c r="S13480" s="4" t="s">
        <v>14647</v>
      </c>
    </row>
    <row r="13481" spans="1:19" ht="30" customHeight="1" x14ac:dyDescent="0.3">
      <c r="A13481" s="4" t="s">
        <v>28140</v>
      </c>
      <c r="C13481" s="4" t="s">
        <v>11854</v>
      </c>
      <c r="D13481" s="4" t="s">
        <v>3577</v>
      </c>
      <c r="F13481" s="5" t="s">
        <v>14547</v>
      </c>
      <c r="G13481" s="4" t="s">
        <v>3490</v>
      </c>
      <c r="H13481" s="5" t="s">
        <v>14648</v>
      </c>
      <c r="I13481" s="4" t="s">
        <v>11856</v>
      </c>
      <c r="J13481" s="5" t="s">
        <v>14650</v>
      </c>
      <c r="L13481" s="4" t="s">
        <v>8134</v>
      </c>
      <c r="M13481" s="4" t="s">
        <v>7016</v>
      </c>
      <c r="P13481" s="8" t="s">
        <v>6452</v>
      </c>
      <c r="S13481" s="4" t="s">
        <v>14647</v>
      </c>
    </row>
    <row r="13482" spans="1:19" ht="30" customHeight="1" x14ac:dyDescent="0.3">
      <c r="A13482" s="4" t="s">
        <v>28141</v>
      </c>
      <c r="C13482" s="4" t="s">
        <v>11854</v>
      </c>
      <c r="D13482" s="4" t="s">
        <v>3578</v>
      </c>
      <c r="F13482" s="5" t="s">
        <v>14548</v>
      </c>
      <c r="G13482" s="4" t="s">
        <v>3490</v>
      </c>
      <c r="H13482" s="5" t="s">
        <v>14648</v>
      </c>
      <c r="I13482" s="4" t="s">
        <v>11856</v>
      </c>
      <c r="J13482" s="5" t="s">
        <v>14650</v>
      </c>
      <c r="L13482" s="4" t="s">
        <v>8134</v>
      </c>
      <c r="M13482" s="4" t="s">
        <v>7016</v>
      </c>
      <c r="P13482" s="8" t="s">
        <v>6452</v>
      </c>
      <c r="S13482" s="4" t="s">
        <v>14647</v>
      </c>
    </row>
    <row r="13483" spans="1:19" ht="30" customHeight="1" x14ac:dyDescent="0.3">
      <c r="A13483" s="4" t="s">
        <v>28142</v>
      </c>
      <c r="C13483" s="4" t="s">
        <v>11854</v>
      </c>
      <c r="D13483" s="4" t="s">
        <v>3579</v>
      </c>
      <c r="F13483" s="5" t="s">
        <v>14549</v>
      </c>
      <c r="G13483" s="4" t="s">
        <v>3490</v>
      </c>
      <c r="H13483" s="5" t="s">
        <v>14648</v>
      </c>
      <c r="I13483" s="4" t="s">
        <v>11856</v>
      </c>
      <c r="J13483" s="5" t="s">
        <v>14650</v>
      </c>
      <c r="L13483" s="4" t="s">
        <v>8134</v>
      </c>
      <c r="M13483" s="4" t="s">
        <v>7016</v>
      </c>
      <c r="P13483" s="8" t="s">
        <v>6452</v>
      </c>
      <c r="S13483" s="4" t="s">
        <v>14647</v>
      </c>
    </row>
    <row r="13484" spans="1:19" ht="30" customHeight="1" x14ac:dyDescent="0.3">
      <c r="A13484" s="4" t="s">
        <v>28143</v>
      </c>
      <c r="C13484" s="4" t="s">
        <v>11854</v>
      </c>
      <c r="D13484" s="4" t="s">
        <v>3580</v>
      </c>
      <c r="F13484" s="5" t="s">
        <v>14550</v>
      </c>
      <c r="G13484" s="4" t="s">
        <v>3490</v>
      </c>
      <c r="H13484" s="5" t="s">
        <v>14648</v>
      </c>
      <c r="I13484" s="4" t="s">
        <v>11856</v>
      </c>
      <c r="J13484" s="5" t="s">
        <v>14650</v>
      </c>
      <c r="L13484" s="4" t="s">
        <v>8134</v>
      </c>
      <c r="M13484" s="4" t="s">
        <v>7016</v>
      </c>
      <c r="P13484" s="8" t="s">
        <v>6452</v>
      </c>
      <c r="S13484" s="4" t="s">
        <v>14647</v>
      </c>
    </row>
    <row r="13485" spans="1:19" ht="30" customHeight="1" x14ac:dyDescent="0.3">
      <c r="A13485" s="4" t="s">
        <v>28144</v>
      </c>
      <c r="C13485" s="4" t="s">
        <v>11854</v>
      </c>
      <c r="D13485" s="4" t="s">
        <v>3581</v>
      </c>
      <c r="F13485" s="5" t="s">
        <v>14551</v>
      </c>
      <c r="G13485" s="4" t="s">
        <v>3490</v>
      </c>
      <c r="H13485" s="5" t="s">
        <v>14648</v>
      </c>
      <c r="I13485" s="4" t="s">
        <v>11856</v>
      </c>
      <c r="J13485" s="5" t="s">
        <v>14650</v>
      </c>
      <c r="L13485" s="4" t="s">
        <v>8134</v>
      </c>
      <c r="M13485" s="4" t="s">
        <v>7016</v>
      </c>
      <c r="P13485" s="8" t="s">
        <v>6452</v>
      </c>
      <c r="S13485" s="4" t="s">
        <v>14647</v>
      </c>
    </row>
    <row r="13486" spans="1:19" ht="30" customHeight="1" x14ac:dyDescent="0.3">
      <c r="A13486" s="4" t="s">
        <v>28145</v>
      </c>
      <c r="C13486" s="4" t="s">
        <v>11854</v>
      </c>
      <c r="D13486" s="4" t="s">
        <v>3582</v>
      </c>
      <c r="F13486" s="5" t="s">
        <v>14552</v>
      </c>
      <c r="G13486" s="4" t="s">
        <v>3490</v>
      </c>
      <c r="H13486" s="5" t="s">
        <v>14648</v>
      </c>
      <c r="I13486" s="4" t="s">
        <v>11856</v>
      </c>
      <c r="J13486" s="5" t="s">
        <v>14650</v>
      </c>
      <c r="L13486" s="4" t="s">
        <v>8134</v>
      </c>
      <c r="M13486" s="4" t="s">
        <v>7016</v>
      </c>
      <c r="P13486" s="8" t="s">
        <v>6452</v>
      </c>
      <c r="S13486" s="4" t="s">
        <v>14647</v>
      </c>
    </row>
    <row r="13487" spans="1:19" ht="30" customHeight="1" x14ac:dyDescent="0.3">
      <c r="A13487" s="4" t="s">
        <v>28146</v>
      </c>
      <c r="C13487" s="4" t="s">
        <v>11854</v>
      </c>
      <c r="D13487" s="4" t="s">
        <v>3583</v>
      </c>
      <c r="F13487" s="5" t="s">
        <v>14553</v>
      </c>
      <c r="G13487" s="4" t="s">
        <v>3490</v>
      </c>
      <c r="H13487" s="5" t="s">
        <v>14648</v>
      </c>
      <c r="I13487" s="4" t="s">
        <v>11856</v>
      </c>
      <c r="J13487" s="5" t="s">
        <v>14650</v>
      </c>
      <c r="L13487" s="4" t="s">
        <v>8134</v>
      </c>
      <c r="M13487" s="4" t="s">
        <v>7016</v>
      </c>
      <c r="P13487" s="8" t="s">
        <v>6452</v>
      </c>
      <c r="S13487" s="4" t="s">
        <v>14647</v>
      </c>
    </row>
    <row r="13488" spans="1:19" ht="30" customHeight="1" x14ac:dyDescent="0.3">
      <c r="A13488" s="4" t="s">
        <v>28147</v>
      </c>
      <c r="C13488" s="4" t="s">
        <v>11854</v>
      </c>
      <c r="D13488" s="4" t="s">
        <v>3584</v>
      </c>
      <c r="F13488" s="5" t="s">
        <v>14554</v>
      </c>
      <c r="G13488" s="4" t="s">
        <v>3490</v>
      </c>
      <c r="H13488" s="5" t="s">
        <v>14648</v>
      </c>
      <c r="I13488" s="4" t="s">
        <v>11856</v>
      </c>
      <c r="J13488" s="5" t="s">
        <v>14650</v>
      </c>
      <c r="L13488" s="4" t="s">
        <v>8134</v>
      </c>
      <c r="M13488" s="4" t="s">
        <v>7016</v>
      </c>
      <c r="P13488" s="8" t="s">
        <v>6452</v>
      </c>
      <c r="S13488" s="4" t="s">
        <v>14647</v>
      </c>
    </row>
    <row r="13489" spans="1:19" ht="30" customHeight="1" x14ac:dyDescent="0.3">
      <c r="A13489" s="4" t="s">
        <v>28148</v>
      </c>
      <c r="C13489" s="4" t="s">
        <v>11854</v>
      </c>
      <c r="D13489" s="4" t="s">
        <v>3585</v>
      </c>
      <c r="F13489" s="5" t="s">
        <v>14555</v>
      </c>
      <c r="G13489" s="4" t="s">
        <v>3490</v>
      </c>
      <c r="H13489" s="5" t="s">
        <v>14648</v>
      </c>
      <c r="I13489" s="4" t="s">
        <v>11856</v>
      </c>
      <c r="J13489" s="5" t="s">
        <v>14650</v>
      </c>
      <c r="L13489" s="4" t="s">
        <v>8134</v>
      </c>
      <c r="M13489" s="4" t="s">
        <v>7016</v>
      </c>
      <c r="P13489" s="8" t="s">
        <v>6452</v>
      </c>
      <c r="S13489" s="4" t="s">
        <v>14647</v>
      </c>
    </row>
    <row r="13490" spans="1:19" ht="30" customHeight="1" x14ac:dyDescent="0.3">
      <c r="A13490" s="4" t="s">
        <v>28149</v>
      </c>
      <c r="C13490" s="4" t="s">
        <v>11854</v>
      </c>
      <c r="D13490" s="4" t="s">
        <v>3586</v>
      </c>
      <c r="F13490" s="5" t="s">
        <v>14556</v>
      </c>
      <c r="G13490" s="4" t="s">
        <v>3490</v>
      </c>
      <c r="H13490" s="5" t="s">
        <v>14648</v>
      </c>
      <c r="I13490" s="4" t="s">
        <v>11856</v>
      </c>
      <c r="J13490" s="5" t="s">
        <v>14650</v>
      </c>
      <c r="L13490" s="4" t="s">
        <v>8134</v>
      </c>
      <c r="M13490" s="4" t="s">
        <v>7016</v>
      </c>
      <c r="P13490" s="8" t="s">
        <v>6452</v>
      </c>
      <c r="S13490" s="4" t="s">
        <v>14647</v>
      </c>
    </row>
    <row r="13491" spans="1:19" ht="30" customHeight="1" x14ac:dyDescent="0.3">
      <c r="A13491" s="4" t="s">
        <v>28150</v>
      </c>
      <c r="C13491" s="4" t="s">
        <v>11854</v>
      </c>
      <c r="D13491" s="4" t="s">
        <v>3587</v>
      </c>
      <c r="F13491" s="5" t="s">
        <v>14557</v>
      </c>
      <c r="G13491" s="4" t="s">
        <v>3490</v>
      </c>
      <c r="H13491" s="5" t="s">
        <v>14648</v>
      </c>
      <c r="I13491" s="4" t="s">
        <v>11856</v>
      </c>
      <c r="J13491" s="5" t="s">
        <v>14650</v>
      </c>
      <c r="L13491" s="4" t="s">
        <v>8134</v>
      </c>
      <c r="M13491" s="4" t="s">
        <v>7016</v>
      </c>
      <c r="P13491" s="8" t="s">
        <v>6452</v>
      </c>
      <c r="S13491" s="4" t="s">
        <v>14647</v>
      </c>
    </row>
    <row r="13492" spans="1:19" ht="30" customHeight="1" x14ac:dyDescent="0.3">
      <c r="A13492" s="4" t="s">
        <v>28151</v>
      </c>
      <c r="C13492" s="4" t="s">
        <v>11854</v>
      </c>
      <c r="D13492" s="4" t="s">
        <v>3588</v>
      </c>
      <c r="F13492" s="5" t="s">
        <v>14558</v>
      </c>
      <c r="G13492" s="4" t="s">
        <v>3490</v>
      </c>
      <c r="H13492" s="5" t="s">
        <v>14648</v>
      </c>
      <c r="I13492" s="4" t="s">
        <v>11856</v>
      </c>
      <c r="J13492" s="5" t="s">
        <v>14650</v>
      </c>
      <c r="L13492" s="4" t="s">
        <v>8134</v>
      </c>
      <c r="M13492" s="4" t="s">
        <v>7016</v>
      </c>
      <c r="P13492" s="8" t="s">
        <v>6452</v>
      </c>
      <c r="S13492" s="4" t="s">
        <v>14647</v>
      </c>
    </row>
    <row r="13493" spans="1:19" ht="30" customHeight="1" x14ac:dyDescent="0.3">
      <c r="A13493" s="4" t="s">
        <v>28152</v>
      </c>
      <c r="C13493" s="4" t="s">
        <v>11854</v>
      </c>
      <c r="D13493" s="4" t="s">
        <v>3589</v>
      </c>
      <c r="F13493" s="5" t="s">
        <v>14559</v>
      </c>
      <c r="G13493" s="4" t="s">
        <v>3490</v>
      </c>
      <c r="H13493" s="5" t="s">
        <v>14648</v>
      </c>
      <c r="I13493" s="4" t="s">
        <v>11856</v>
      </c>
      <c r="J13493" s="5" t="s">
        <v>14650</v>
      </c>
      <c r="L13493" s="4" t="s">
        <v>8134</v>
      </c>
      <c r="M13493" s="4" t="s">
        <v>7016</v>
      </c>
      <c r="P13493" s="8" t="s">
        <v>6452</v>
      </c>
      <c r="S13493" s="4" t="s">
        <v>14647</v>
      </c>
    </row>
    <row r="13494" spans="1:19" ht="30" customHeight="1" x14ac:dyDescent="0.3">
      <c r="A13494" s="4" t="s">
        <v>28153</v>
      </c>
      <c r="C13494" s="4" t="s">
        <v>11854</v>
      </c>
      <c r="D13494" s="4" t="s">
        <v>3590</v>
      </c>
      <c r="F13494" s="5" t="s">
        <v>14560</v>
      </c>
      <c r="G13494" s="4" t="s">
        <v>3490</v>
      </c>
      <c r="H13494" s="5" t="s">
        <v>14648</v>
      </c>
      <c r="I13494" s="4" t="s">
        <v>11856</v>
      </c>
      <c r="J13494" s="5" t="s">
        <v>14650</v>
      </c>
      <c r="L13494" s="4" t="s">
        <v>8134</v>
      </c>
      <c r="M13494" s="4" t="s">
        <v>7016</v>
      </c>
      <c r="P13494" s="8" t="s">
        <v>6452</v>
      </c>
      <c r="S13494" s="4" t="s">
        <v>14647</v>
      </c>
    </row>
    <row r="13495" spans="1:19" ht="30" customHeight="1" x14ac:dyDescent="0.3">
      <c r="A13495" s="4" t="s">
        <v>28154</v>
      </c>
      <c r="C13495" s="4" t="s">
        <v>11854</v>
      </c>
      <c r="D13495" s="4" t="s">
        <v>3591</v>
      </c>
      <c r="F13495" s="5" t="s">
        <v>14561</v>
      </c>
      <c r="G13495" s="4" t="s">
        <v>3490</v>
      </c>
      <c r="H13495" s="5" t="s">
        <v>14648</v>
      </c>
      <c r="I13495" s="4" t="s">
        <v>11856</v>
      </c>
      <c r="J13495" s="5" t="s">
        <v>14650</v>
      </c>
      <c r="L13495" s="4" t="s">
        <v>8134</v>
      </c>
      <c r="M13495" s="4" t="s">
        <v>7016</v>
      </c>
      <c r="P13495" s="8" t="s">
        <v>6452</v>
      </c>
      <c r="S13495" s="4" t="s">
        <v>14647</v>
      </c>
    </row>
    <row r="13496" spans="1:19" ht="30" customHeight="1" x14ac:dyDescent="0.3">
      <c r="A13496" s="4" t="s">
        <v>28155</v>
      </c>
      <c r="C13496" s="4" t="s">
        <v>11854</v>
      </c>
      <c r="D13496" s="4" t="s">
        <v>3592</v>
      </c>
      <c r="F13496" s="5" t="s">
        <v>14562</v>
      </c>
      <c r="G13496" s="4" t="s">
        <v>3490</v>
      </c>
      <c r="H13496" s="5" t="s">
        <v>14648</v>
      </c>
      <c r="I13496" s="4" t="s">
        <v>11856</v>
      </c>
      <c r="J13496" s="5" t="s">
        <v>14650</v>
      </c>
      <c r="L13496" s="4" t="s">
        <v>8134</v>
      </c>
      <c r="M13496" s="4" t="s">
        <v>7016</v>
      </c>
      <c r="P13496" s="8" t="s">
        <v>6452</v>
      </c>
      <c r="S13496" s="4" t="s">
        <v>14647</v>
      </c>
    </row>
    <row r="13497" spans="1:19" ht="30" customHeight="1" x14ac:dyDescent="0.3">
      <c r="A13497" s="4" t="s">
        <v>28156</v>
      </c>
      <c r="C13497" s="4" t="s">
        <v>11854</v>
      </c>
      <c r="D13497" s="4" t="s">
        <v>3593</v>
      </c>
      <c r="F13497" s="5" t="s">
        <v>14563</v>
      </c>
      <c r="G13497" s="4" t="s">
        <v>3490</v>
      </c>
      <c r="H13497" s="5" t="s">
        <v>14648</v>
      </c>
      <c r="I13497" s="4" t="s">
        <v>11856</v>
      </c>
      <c r="J13497" s="5" t="s">
        <v>14650</v>
      </c>
      <c r="L13497" s="4" t="s">
        <v>8134</v>
      </c>
      <c r="M13497" s="4" t="s">
        <v>7016</v>
      </c>
      <c r="P13497" s="8" t="s">
        <v>6452</v>
      </c>
      <c r="S13497" s="4" t="s">
        <v>14647</v>
      </c>
    </row>
    <row r="13498" spans="1:19" ht="30" customHeight="1" x14ac:dyDescent="0.3">
      <c r="A13498" s="4" t="s">
        <v>28157</v>
      </c>
      <c r="C13498" s="4" t="s">
        <v>11854</v>
      </c>
      <c r="D13498" s="4" t="s">
        <v>3594</v>
      </c>
      <c r="F13498" s="5" t="s">
        <v>14564</v>
      </c>
      <c r="G13498" s="4" t="s">
        <v>3490</v>
      </c>
      <c r="H13498" s="5" t="s">
        <v>14648</v>
      </c>
      <c r="I13498" s="4" t="s">
        <v>11856</v>
      </c>
      <c r="J13498" s="5" t="s">
        <v>14650</v>
      </c>
      <c r="L13498" s="4" t="s">
        <v>8134</v>
      </c>
      <c r="M13498" s="4" t="s">
        <v>7016</v>
      </c>
      <c r="P13498" s="8" t="s">
        <v>6452</v>
      </c>
      <c r="S13498" s="4" t="s">
        <v>14647</v>
      </c>
    </row>
    <row r="13499" spans="1:19" ht="30" customHeight="1" x14ac:dyDescent="0.3">
      <c r="A13499" s="4" t="s">
        <v>28158</v>
      </c>
      <c r="C13499" s="4" t="s">
        <v>11854</v>
      </c>
      <c r="D13499" s="4" t="s">
        <v>3595</v>
      </c>
      <c r="F13499" s="5" t="s">
        <v>14565</v>
      </c>
      <c r="G13499" s="4" t="s">
        <v>3490</v>
      </c>
      <c r="H13499" s="5" t="s">
        <v>14648</v>
      </c>
      <c r="I13499" s="4" t="s">
        <v>11856</v>
      </c>
      <c r="J13499" s="5" t="s">
        <v>14650</v>
      </c>
      <c r="L13499" s="4" t="s">
        <v>8134</v>
      </c>
      <c r="M13499" s="4" t="s">
        <v>7016</v>
      </c>
      <c r="P13499" s="8" t="s">
        <v>6452</v>
      </c>
      <c r="S13499" s="4" t="s">
        <v>14647</v>
      </c>
    </row>
    <row r="13500" spans="1:19" ht="30" customHeight="1" x14ac:dyDescent="0.3">
      <c r="A13500" s="4" t="s">
        <v>28159</v>
      </c>
      <c r="C13500" s="4" t="s">
        <v>11854</v>
      </c>
      <c r="D13500" s="4" t="s">
        <v>3596</v>
      </c>
      <c r="F13500" s="5" t="s">
        <v>14566</v>
      </c>
      <c r="G13500" s="4" t="s">
        <v>3490</v>
      </c>
      <c r="H13500" s="5" t="s">
        <v>14648</v>
      </c>
      <c r="I13500" s="4" t="s">
        <v>11856</v>
      </c>
      <c r="J13500" s="5" t="s">
        <v>14650</v>
      </c>
      <c r="L13500" s="4" t="s">
        <v>8134</v>
      </c>
      <c r="M13500" s="4" t="s">
        <v>7016</v>
      </c>
      <c r="P13500" s="8" t="s">
        <v>6452</v>
      </c>
      <c r="S13500" s="4" t="s">
        <v>14647</v>
      </c>
    </row>
    <row r="13501" spans="1:19" ht="30" customHeight="1" x14ac:dyDescent="0.3">
      <c r="A13501" s="4" t="s">
        <v>28160</v>
      </c>
      <c r="C13501" s="4" t="s">
        <v>11854</v>
      </c>
      <c r="D13501" s="4" t="s">
        <v>3597</v>
      </c>
      <c r="F13501" s="5" t="s">
        <v>14567</v>
      </c>
      <c r="G13501" s="4" t="s">
        <v>3490</v>
      </c>
      <c r="H13501" s="5" t="s">
        <v>14648</v>
      </c>
      <c r="I13501" s="4" t="s">
        <v>11856</v>
      </c>
      <c r="J13501" s="5" t="s">
        <v>14650</v>
      </c>
      <c r="L13501" s="4" t="s">
        <v>8134</v>
      </c>
      <c r="M13501" s="4" t="s">
        <v>7016</v>
      </c>
      <c r="P13501" s="8" t="s">
        <v>6452</v>
      </c>
      <c r="S13501" s="4" t="s">
        <v>14647</v>
      </c>
    </row>
    <row r="13502" spans="1:19" ht="30" customHeight="1" x14ac:dyDescent="0.3">
      <c r="A13502" s="4" t="s">
        <v>28161</v>
      </c>
      <c r="C13502" s="4" t="s">
        <v>11854</v>
      </c>
      <c r="D13502" s="4" t="s">
        <v>3598</v>
      </c>
      <c r="F13502" s="5" t="s">
        <v>14568</v>
      </c>
      <c r="G13502" s="4" t="s">
        <v>3490</v>
      </c>
      <c r="H13502" s="5" t="s">
        <v>14648</v>
      </c>
      <c r="I13502" s="4" t="s">
        <v>11856</v>
      </c>
      <c r="J13502" s="5" t="s">
        <v>14650</v>
      </c>
      <c r="L13502" s="4" t="s">
        <v>8134</v>
      </c>
      <c r="M13502" s="4" t="s">
        <v>7016</v>
      </c>
      <c r="P13502" s="8" t="s">
        <v>6452</v>
      </c>
      <c r="S13502" s="4" t="s">
        <v>14647</v>
      </c>
    </row>
    <row r="13503" spans="1:19" ht="30" customHeight="1" x14ac:dyDescent="0.3">
      <c r="A13503" s="4" t="s">
        <v>28162</v>
      </c>
      <c r="C13503" s="4" t="s">
        <v>11854</v>
      </c>
      <c r="D13503" s="4" t="s">
        <v>3599</v>
      </c>
      <c r="F13503" s="5" t="s">
        <v>14569</v>
      </c>
      <c r="G13503" s="4" t="s">
        <v>3490</v>
      </c>
      <c r="H13503" s="5" t="s">
        <v>14648</v>
      </c>
      <c r="I13503" s="4" t="s">
        <v>11856</v>
      </c>
      <c r="J13503" s="5" t="s">
        <v>14650</v>
      </c>
      <c r="L13503" s="4" t="s">
        <v>8134</v>
      </c>
      <c r="M13503" s="4" t="s">
        <v>7016</v>
      </c>
      <c r="P13503" s="8" t="s">
        <v>6452</v>
      </c>
      <c r="S13503" s="4" t="s">
        <v>14647</v>
      </c>
    </row>
    <row r="13504" spans="1:19" ht="30" customHeight="1" x14ac:dyDescent="0.3">
      <c r="A13504" s="4" t="s">
        <v>28163</v>
      </c>
      <c r="C13504" s="4" t="s">
        <v>11854</v>
      </c>
      <c r="D13504" s="4" t="s">
        <v>3600</v>
      </c>
      <c r="F13504" s="5" t="s">
        <v>14570</v>
      </c>
      <c r="G13504" s="4" t="s">
        <v>3490</v>
      </c>
      <c r="H13504" s="5" t="s">
        <v>14648</v>
      </c>
      <c r="I13504" s="4" t="s">
        <v>11856</v>
      </c>
      <c r="J13504" s="5" t="s">
        <v>14650</v>
      </c>
      <c r="L13504" s="4" t="s">
        <v>8134</v>
      </c>
      <c r="M13504" s="4" t="s">
        <v>7016</v>
      </c>
      <c r="P13504" s="8" t="s">
        <v>6452</v>
      </c>
      <c r="S13504" s="4" t="s">
        <v>14647</v>
      </c>
    </row>
    <row r="13505" spans="1:19" ht="30" customHeight="1" x14ac:dyDescent="0.3">
      <c r="A13505" s="4" t="s">
        <v>28164</v>
      </c>
      <c r="C13505" s="4" t="s">
        <v>11854</v>
      </c>
      <c r="D13505" s="4" t="s">
        <v>3601</v>
      </c>
      <c r="F13505" s="5" t="s">
        <v>14571</v>
      </c>
      <c r="G13505" s="4" t="s">
        <v>3490</v>
      </c>
      <c r="H13505" s="5" t="s">
        <v>14648</v>
      </c>
      <c r="I13505" s="4" t="s">
        <v>11856</v>
      </c>
      <c r="J13505" s="5" t="s">
        <v>14650</v>
      </c>
      <c r="L13505" s="4" t="s">
        <v>8134</v>
      </c>
      <c r="M13505" s="4" t="s">
        <v>7016</v>
      </c>
      <c r="P13505" s="8" t="s">
        <v>6452</v>
      </c>
      <c r="S13505" s="4" t="s">
        <v>14647</v>
      </c>
    </row>
    <row r="13506" spans="1:19" ht="30" customHeight="1" x14ac:dyDescent="0.3">
      <c r="A13506" s="4" t="s">
        <v>28165</v>
      </c>
      <c r="C13506" s="4" t="s">
        <v>11854</v>
      </c>
      <c r="D13506" s="4" t="s">
        <v>3602</v>
      </c>
      <c r="F13506" s="5" t="s">
        <v>14572</v>
      </c>
      <c r="G13506" s="4" t="s">
        <v>3490</v>
      </c>
      <c r="H13506" s="5" t="s">
        <v>14648</v>
      </c>
      <c r="I13506" s="4" t="s">
        <v>11856</v>
      </c>
      <c r="J13506" s="5" t="s">
        <v>14650</v>
      </c>
      <c r="L13506" s="4" t="s">
        <v>8134</v>
      </c>
      <c r="M13506" s="4" t="s">
        <v>7016</v>
      </c>
      <c r="P13506" s="8" t="s">
        <v>6452</v>
      </c>
      <c r="S13506" s="4" t="s">
        <v>14647</v>
      </c>
    </row>
    <row r="13507" spans="1:19" ht="30" customHeight="1" x14ac:dyDescent="0.3">
      <c r="A13507" s="4" t="s">
        <v>28166</v>
      </c>
      <c r="C13507" s="4" t="s">
        <v>11854</v>
      </c>
      <c r="D13507" s="4" t="s">
        <v>3603</v>
      </c>
      <c r="F13507" s="5" t="s">
        <v>14573</v>
      </c>
      <c r="G13507" s="4" t="s">
        <v>3490</v>
      </c>
      <c r="H13507" s="5" t="s">
        <v>14648</v>
      </c>
      <c r="I13507" s="4" t="s">
        <v>11856</v>
      </c>
      <c r="J13507" s="5" t="s">
        <v>14650</v>
      </c>
      <c r="L13507" s="4" t="s">
        <v>8134</v>
      </c>
      <c r="M13507" s="4" t="s">
        <v>7016</v>
      </c>
      <c r="P13507" s="8" t="s">
        <v>6452</v>
      </c>
      <c r="S13507" s="4" t="s">
        <v>14647</v>
      </c>
    </row>
    <row r="13508" spans="1:19" ht="30" customHeight="1" x14ac:dyDescent="0.3">
      <c r="A13508" s="4" t="s">
        <v>28167</v>
      </c>
      <c r="C13508" s="4" t="s">
        <v>11854</v>
      </c>
      <c r="D13508" s="4" t="s">
        <v>3604</v>
      </c>
      <c r="F13508" s="5" t="s">
        <v>14574</v>
      </c>
      <c r="G13508" s="4" t="s">
        <v>3490</v>
      </c>
      <c r="H13508" s="5" t="s">
        <v>14648</v>
      </c>
      <c r="I13508" s="4" t="s">
        <v>11856</v>
      </c>
      <c r="J13508" s="5" t="s">
        <v>14650</v>
      </c>
      <c r="L13508" s="4" t="s">
        <v>8134</v>
      </c>
      <c r="M13508" s="4" t="s">
        <v>7016</v>
      </c>
      <c r="P13508" s="8" t="s">
        <v>6452</v>
      </c>
      <c r="S13508" s="4" t="s">
        <v>14647</v>
      </c>
    </row>
    <row r="13509" spans="1:19" ht="30" customHeight="1" x14ac:dyDescent="0.3">
      <c r="A13509" s="4" t="s">
        <v>28168</v>
      </c>
      <c r="C13509" s="4" t="s">
        <v>11854</v>
      </c>
      <c r="D13509" s="4" t="s">
        <v>3605</v>
      </c>
      <c r="F13509" s="5" t="s">
        <v>14575</v>
      </c>
      <c r="G13509" s="4" t="s">
        <v>3490</v>
      </c>
      <c r="H13509" s="5" t="s">
        <v>14648</v>
      </c>
      <c r="I13509" s="4" t="s">
        <v>11856</v>
      </c>
      <c r="J13509" s="5" t="s">
        <v>14650</v>
      </c>
      <c r="L13509" s="4" t="s">
        <v>8134</v>
      </c>
      <c r="M13509" s="4" t="s">
        <v>7016</v>
      </c>
      <c r="P13509" s="8" t="s">
        <v>6452</v>
      </c>
      <c r="S13509" s="4" t="s">
        <v>14647</v>
      </c>
    </row>
    <row r="13510" spans="1:19" ht="30" customHeight="1" x14ac:dyDescent="0.3">
      <c r="A13510" s="4" t="s">
        <v>28169</v>
      </c>
      <c r="C13510" s="4" t="s">
        <v>11854</v>
      </c>
      <c r="D13510" s="4" t="s">
        <v>3606</v>
      </c>
      <c r="F13510" s="5" t="s">
        <v>14576</v>
      </c>
      <c r="G13510" s="4" t="s">
        <v>3490</v>
      </c>
      <c r="H13510" s="5" t="s">
        <v>14648</v>
      </c>
      <c r="I13510" s="4" t="s">
        <v>11856</v>
      </c>
      <c r="J13510" s="5" t="s">
        <v>14650</v>
      </c>
      <c r="L13510" s="4" t="s">
        <v>8134</v>
      </c>
      <c r="M13510" s="4" t="s">
        <v>7016</v>
      </c>
      <c r="P13510" s="8" t="s">
        <v>6452</v>
      </c>
      <c r="S13510" s="4" t="s">
        <v>14647</v>
      </c>
    </row>
    <row r="13511" spans="1:19" ht="30" customHeight="1" x14ac:dyDescent="0.3">
      <c r="A13511" s="4" t="s">
        <v>28170</v>
      </c>
      <c r="C13511" s="4" t="s">
        <v>11854</v>
      </c>
      <c r="D13511" s="4" t="s">
        <v>3607</v>
      </c>
      <c r="F13511" s="5" t="s">
        <v>14577</v>
      </c>
      <c r="G13511" s="4" t="s">
        <v>3490</v>
      </c>
      <c r="H13511" s="5" t="s">
        <v>14648</v>
      </c>
      <c r="I13511" s="4" t="s">
        <v>11856</v>
      </c>
      <c r="J13511" s="5" t="s">
        <v>14650</v>
      </c>
      <c r="L13511" s="4" t="s">
        <v>8134</v>
      </c>
      <c r="M13511" s="4" t="s">
        <v>7016</v>
      </c>
      <c r="P13511" s="8" t="s">
        <v>6452</v>
      </c>
      <c r="S13511" s="4" t="s">
        <v>14647</v>
      </c>
    </row>
    <row r="13512" spans="1:19" ht="30" customHeight="1" x14ac:dyDescent="0.3">
      <c r="A13512" s="4" t="s">
        <v>28171</v>
      </c>
      <c r="C13512" s="4" t="s">
        <v>11854</v>
      </c>
      <c r="D13512" s="4" t="s">
        <v>3608</v>
      </c>
      <c r="F13512" s="5" t="s">
        <v>14578</v>
      </c>
      <c r="G13512" s="4" t="s">
        <v>3490</v>
      </c>
      <c r="H13512" s="5" t="s">
        <v>14648</v>
      </c>
      <c r="I13512" s="4" t="s">
        <v>11856</v>
      </c>
      <c r="J13512" s="5" t="s">
        <v>14650</v>
      </c>
      <c r="L13512" s="4" t="s">
        <v>8134</v>
      </c>
      <c r="M13512" s="4" t="s">
        <v>7016</v>
      </c>
      <c r="P13512" s="8" t="s">
        <v>6452</v>
      </c>
      <c r="S13512" s="4" t="s">
        <v>14647</v>
      </c>
    </row>
    <row r="13513" spans="1:19" ht="30" customHeight="1" x14ac:dyDescent="0.3">
      <c r="A13513" s="4" t="s">
        <v>28172</v>
      </c>
      <c r="C13513" s="4" t="s">
        <v>11854</v>
      </c>
      <c r="D13513" s="4" t="s">
        <v>3609</v>
      </c>
      <c r="F13513" s="5" t="s">
        <v>14579</v>
      </c>
      <c r="G13513" s="4" t="s">
        <v>3490</v>
      </c>
      <c r="H13513" s="5" t="s">
        <v>14648</v>
      </c>
      <c r="I13513" s="4" t="s">
        <v>11856</v>
      </c>
      <c r="J13513" s="5" t="s">
        <v>14650</v>
      </c>
      <c r="L13513" s="4" t="s">
        <v>8134</v>
      </c>
      <c r="M13513" s="4" t="s">
        <v>7016</v>
      </c>
      <c r="P13513" s="8" t="s">
        <v>6452</v>
      </c>
      <c r="S13513" s="4" t="s">
        <v>14647</v>
      </c>
    </row>
    <row r="13514" spans="1:19" ht="30" customHeight="1" x14ac:dyDescent="0.3">
      <c r="A13514" s="4" t="s">
        <v>28173</v>
      </c>
      <c r="C13514" s="4" t="s">
        <v>11854</v>
      </c>
      <c r="D13514" s="4" t="s">
        <v>3610</v>
      </c>
      <c r="F13514" s="5" t="s">
        <v>14580</v>
      </c>
      <c r="G13514" s="4" t="s">
        <v>3490</v>
      </c>
      <c r="H13514" s="5" t="s">
        <v>14648</v>
      </c>
      <c r="I13514" s="4" t="s">
        <v>11856</v>
      </c>
      <c r="J13514" s="5" t="s">
        <v>14650</v>
      </c>
      <c r="L13514" s="4" t="s">
        <v>8134</v>
      </c>
      <c r="M13514" s="4" t="s">
        <v>7016</v>
      </c>
      <c r="P13514" s="8" t="s">
        <v>6452</v>
      </c>
      <c r="S13514" s="4" t="s">
        <v>14647</v>
      </c>
    </row>
    <row r="13515" spans="1:19" ht="30" customHeight="1" x14ac:dyDescent="0.3">
      <c r="A13515" s="4" t="s">
        <v>28174</v>
      </c>
      <c r="C13515" s="4" t="s">
        <v>11854</v>
      </c>
      <c r="D13515" s="4" t="s">
        <v>3611</v>
      </c>
      <c r="F13515" s="5" t="s">
        <v>14581</v>
      </c>
      <c r="G13515" s="4" t="s">
        <v>3490</v>
      </c>
      <c r="H13515" s="5" t="s">
        <v>14648</v>
      </c>
      <c r="I13515" s="4" t="s">
        <v>11856</v>
      </c>
      <c r="J13515" s="5" t="s">
        <v>14650</v>
      </c>
      <c r="L13515" s="4" t="s">
        <v>8134</v>
      </c>
      <c r="M13515" s="4" t="s">
        <v>7016</v>
      </c>
      <c r="P13515" s="8" t="s">
        <v>6452</v>
      </c>
      <c r="S13515" s="4" t="s">
        <v>14647</v>
      </c>
    </row>
    <row r="13516" spans="1:19" ht="30" customHeight="1" x14ac:dyDescent="0.3">
      <c r="A13516" s="4" t="s">
        <v>28175</v>
      </c>
      <c r="C13516" s="4" t="s">
        <v>11854</v>
      </c>
      <c r="D13516" s="4" t="s">
        <v>3612</v>
      </c>
      <c r="F13516" s="5" t="s">
        <v>14582</v>
      </c>
      <c r="G13516" s="4" t="s">
        <v>3490</v>
      </c>
      <c r="H13516" s="5" t="s">
        <v>14648</v>
      </c>
      <c r="I13516" s="4" t="s">
        <v>11856</v>
      </c>
      <c r="J13516" s="5" t="s">
        <v>14650</v>
      </c>
      <c r="L13516" s="4" t="s">
        <v>8134</v>
      </c>
      <c r="M13516" s="4" t="s">
        <v>7016</v>
      </c>
      <c r="P13516" s="8" t="s">
        <v>6452</v>
      </c>
      <c r="S13516" s="4" t="s">
        <v>14647</v>
      </c>
    </row>
    <row r="13517" spans="1:19" ht="30" customHeight="1" x14ac:dyDescent="0.3">
      <c r="A13517" s="4" t="s">
        <v>28176</v>
      </c>
      <c r="C13517" s="4" t="s">
        <v>11854</v>
      </c>
      <c r="D13517" s="4" t="s">
        <v>3613</v>
      </c>
      <c r="F13517" s="5" t="s">
        <v>14583</v>
      </c>
      <c r="G13517" s="4" t="s">
        <v>3490</v>
      </c>
      <c r="H13517" s="5" t="s">
        <v>14648</v>
      </c>
      <c r="I13517" s="4" t="s">
        <v>11856</v>
      </c>
      <c r="J13517" s="5" t="s">
        <v>14650</v>
      </c>
      <c r="L13517" s="4" t="s">
        <v>8134</v>
      </c>
      <c r="M13517" s="4" t="s">
        <v>7016</v>
      </c>
      <c r="P13517" s="8" t="s">
        <v>6452</v>
      </c>
      <c r="S13517" s="4" t="s">
        <v>14647</v>
      </c>
    </row>
    <row r="13518" spans="1:19" ht="30" customHeight="1" x14ac:dyDescent="0.3">
      <c r="A13518" s="4" t="s">
        <v>28177</v>
      </c>
      <c r="C13518" s="4" t="s">
        <v>11854</v>
      </c>
      <c r="D13518" s="4" t="s">
        <v>3614</v>
      </c>
      <c r="F13518" s="5" t="s">
        <v>14584</v>
      </c>
      <c r="G13518" s="4" t="s">
        <v>3490</v>
      </c>
      <c r="H13518" s="5" t="s">
        <v>14648</v>
      </c>
      <c r="I13518" s="4" t="s">
        <v>11856</v>
      </c>
      <c r="J13518" s="5" t="s">
        <v>14650</v>
      </c>
      <c r="L13518" s="4" t="s">
        <v>8134</v>
      </c>
      <c r="M13518" s="4" t="s">
        <v>7016</v>
      </c>
      <c r="P13518" s="8" t="s">
        <v>6452</v>
      </c>
      <c r="S13518" s="4" t="s">
        <v>14647</v>
      </c>
    </row>
    <row r="13519" spans="1:19" ht="30" customHeight="1" x14ac:dyDescent="0.3">
      <c r="A13519" s="4" t="s">
        <v>28178</v>
      </c>
      <c r="C13519" s="4" t="s">
        <v>11854</v>
      </c>
      <c r="D13519" s="4" t="s">
        <v>3615</v>
      </c>
      <c r="F13519" s="5" t="s">
        <v>14585</v>
      </c>
      <c r="G13519" s="4" t="s">
        <v>3490</v>
      </c>
      <c r="H13519" s="5" t="s">
        <v>14648</v>
      </c>
      <c r="I13519" s="4" t="s">
        <v>11856</v>
      </c>
      <c r="J13519" s="5" t="s">
        <v>14650</v>
      </c>
      <c r="L13519" s="4" t="s">
        <v>8134</v>
      </c>
      <c r="M13519" s="4" t="s">
        <v>7016</v>
      </c>
      <c r="P13519" s="8" t="s">
        <v>6452</v>
      </c>
      <c r="S13519" s="4" t="s">
        <v>14647</v>
      </c>
    </row>
    <row r="13520" spans="1:19" ht="30" customHeight="1" x14ac:dyDescent="0.3">
      <c r="A13520" s="4" t="s">
        <v>28179</v>
      </c>
      <c r="C13520" s="4" t="s">
        <v>11854</v>
      </c>
      <c r="D13520" s="4" t="s">
        <v>3616</v>
      </c>
      <c r="F13520" s="5" t="s">
        <v>14586</v>
      </c>
      <c r="G13520" s="4" t="s">
        <v>3490</v>
      </c>
      <c r="H13520" s="5" t="s">
        <v>14648</v>
      </c>
      <c r="I13520" s="4" t="s">
        <v>11856</v>
      </c>
      <c r="J13520" s="5" t="s">
        <v>14650</v>
      </c>
      <c r="L13520" s="4" t="s">
        <v>8134</v>
      </c>
      <c r="M13520" s="4" t="s">
        <v>7016</v>
      </c>
      <c r="P13520" s="8" t="s">
        <v>6452</v>
      </c>
      <c r="S13520" s="4" t="s">
        <v>14647</v>
      </c>
    </row>
    <row r="13521" spans="1:19" ht="30" customHeight="1" x14ac:dyDescent="0.3">
      <c r="A13521" s="4" t="s">
        <v>28180</v>
      </c>
      <c r="C13521" s="4" t="s">
        <v>11854</v>
      </c>
      <c r="D13521" s="4" t="s">
        <v>3617</v>
      </c>
      <c r="F13521" s="5" t="s">
        <v>14587</v>
      </c>
      <c r="G13521" s="4" t="s">
        <v>3490</v>
      </c>
      <c r="H13521" s="5" t="s">
        <v>14648</v>
      </c>
      <c r="I13521" s="4" t="s">
        <v>11856</v>
      </c>
      <c r="J13521" s="5" t="s">
        <v>14650</v>
      </c>
      <c r="L13521" s="4" t="s">
        <v>8134</v>
      </c>
      <c r="M13521" s="4" t="s">
        <v>7016</v>
      </c>
      <c r="P13521" s="8" t="s">
        <v>6452</v>
      </c>
      <c r="S13521" s="4" t="s">
        <v>14647</v>
      </c>
    </row>
    <row r="13522" spans="1:19" ht="30" customHeight="1" x14ac:dyDescent="0.3">
      <c r="A13522" s="4" t="s">
        <v>28181</v>
      </c>
      <c r="C13522" s="4" t="s">
        <v>11854</v>
      </c>
      <c r="D13522" s="4" t="s">
        <v>3618</v>
      </c>
      <c r="F13522" s="5" t="s">
        <v>14588</v>
      </c>
      <c r="G13522" s="4" t="s">
        <v>3490</v>
      </c>
      <c r="H13522" s="5" t="s">
        <v>14648</v>
      </c>
      <c r="I13522" s="4" t="s">
        <v>11856</v>
      </c>
      <c r="J13522" s="5" t="s">
        <v>14650</v>
      </c>
      <c r="L13522" s="4" t="s">
        <v>8134</v>
      </c>
      <c r="M13522" s="4" t="s">
        <v>7016</v>
      </c>
      <c r="P13522" s="8" t="s">
        <v>6452</v>
      </c>
      <c r="S13522" s="4" t="s">
        <v>14647</v>
      </c>
    </row>
    <row r="13523" spans="1:19" ht="30" customHeight="1" x14ac:dyDescent="0.3">
      <c r="A13523" s="4" t="s">
        <v>28182</v>
      </c>
      <c r="C13523" s="4" t="s">
        <v>11854</v>
      </c>
      <c r="D13523" s="4" t="s">
        <v>3619</v>
      </c>
      <c r="F13523" s="5" t="s">
        <v>14589</v>
      </c>
      <c r="G13523" s="4" t="s">
        <v>3490</v>
      </c>
      <c r="H13523" s="5" t="s">
        <v>14648</v>
      </c>
      <c r="I13523" s="4" t="s">
        <v>11856</v>
      </c>
      <c r="J13523" s="5" t="s">
        <v>14650</v>
      </c>
      <c r="L13523" s="4" t="s">
        <v>8134</v>
      </c>
      <c r="M13523" s="4" t="s">
        <v>7016</v>
      </c>
      <c r="P13523" s="8" t="s">
        <v>6452</v>
      </c>
      <c r="S13523" s="4" t="s">
        <v>14647</v>
      </c>
    </row>
    <row r="13524" spans="1:19" ht="30" customHeight="1" x14ac:dyDescent="0.3">
      <c r="A13524" s="4" t="s">
        <v>28183</v>
      </c>
      <c r="C13524" s="4" t="s">
        <v>11854</v>
      </c>
      <c r="D13524" s="4" t="s">
        <v>3620</v>
      </c>
      <c r="F13524" s="5" t="s">
        <v>14590</v>
      </c>
      <c r="G13524" s="4" t="s">
        <v>3490</v>
      </c>
      <c r="H13524" s="5" t="s">
        <v>14648</v>
      </c>
      <c r="I13524" s="4" t="s">
        <v>11856</v>
      </c>
      <c r="J13524" s="5" t="s">
        <v>14650</v>
      </c>
      <c r="L13524" s="4" t="s">
        <v>8134</v>
      </c>
      <c r="M13524" s="4" t="s">
        <v>7016</v>
      </c>
      <c r="P13524" s="8" t="s">
        <v>6452</v>
      </c>
      <c r="S13524" s="4" t="s">
        <v>14647</v>
      </c>
    </row>
    <row r="13525" spans="1:19" ht="30" customHeight="1" x14ac:dyDescent="0.3">
      <c r="A13525" s="4" t="s">
        <v>28184</v>
      </c>
      <c r="C13525" s="4" t="s">
        <v>11854</v>
      </c>
      <c r="D13525" s="4" t="s">
        <v>3621</v>
      </c>
      <c r="F13525" s="5" t="s">
        <v>14591</v>
      </c>
      <c r="G13525" s="4" t="s">
        <v>3490</v>
      </c>
      <c r="H13525" s="5" t="s">
        <v>14648</v>
      </c>
      <c r="I13525" s="4" t="s">
        <v>11856</v>
      </c>
      <c r="J13525" s="5" t="s">
        <v>14650</v>
      </c>
      <c r="L13525" s="4" t="s">
        <v>8134</v>
      </c>
      <c r="M13525" s="4" t="s">
        <v>7016</v>
      </c>
      <c r="P13525" s="8" t="s">
        <v>6452</v>
      </c>
      <c r="S13525" s="4" t="s">
        <v>14647</v>
      </c>
    </row>
    <row r="13526" spans="1:19" ht="30" customHeight="1" x14ac:dyDescent="0.3">
      <c r="A13526" s="4" t="s">
        <v>28185</v>
      </c>
      <c r="C13526" s="4" t="s">
        <v>11854</v>
      </c>
      <c r="D13526" s="4" t="s">
        <v>3622</v>
      </c>
      <c r="F13526" s="5" t="s">
        <v>14592</v>
      </c>
      <c r="G13526" s="4" t="s">
        <v>3490</v>
      </c>
      <c r="H13526" s="5" t="s">
        <v>14648</v>
      </c>
      <c r="I13526" s="4" t="s">
        <v>11856</v>
      </c>
      <c r="J13526" s="5" t="s">
        <v>14650</v>
      </c>
      <c r="L13526" s="4" t="s">
        <v>8134</v>
      </c>
      <c r="M13526" s="4" t="s">
        <v>7016</v>
      </c>
      <c r="P13526" s="8" t="s">
        <v>6452</v>
      </c>
      <c r="S13526" s="4" t="s">
        <v>14647</v>
      </c>
    </row>
    <row r="13527" spans="1:19" ht="30" customHeight="1" x14ac:dyDescent="0.3">
      <c r="A13527" s="4" t="s">
        <v>28186</v>
      </c>
      <c r="C13527" s="4" t="s">
        <v>11854</v>
      </c>
      <c r="D13527" s="4" t="s">
        <v>3623</v>
      </c>
      <c r="F13527" s="5" t="s">
        <v>14593</v>
      </c>
      <c r="G13527" s="4" t="s">
        <v>3490</v>
      </c>
      <c r="H13527" s="5" t="s">
        <v>14648</v>
      </c>
      <c r="I13527" s="4" t="s">
        <v>11856</v>
      </c>
      <c r="J13527" s="5" t="s">
        <v>14650</v>
      </c>
      <c r="L13527" s="4" t="s">
        <v>8134</v>
      </c>
      <c r="M13527" s="4" t="s">
        <v>7016</v>
      </c>
      <c r="P13527" s="8" t="s">
        <v>6452</v>
      </c>
      <c r="S13527" s="4" t="s">
        <v>14647</v>
      </c>
    </row>
    <row r="13528" spans="1:19" ht="30" customHeight="1" x14ac:dyDescent="0.3">
      <c r="A13528" s="4" t="s">
        <v>28187</v>
      </c>
      <c r="C13528" s="4" t="s">
        <v>11854</v>
      </c>
      <c r="D13528" s="4" t="s">
        <v>3624</v>
      </c>
      <c r="F13528" s="5" t="s">
        <v>14594</v>
      </c>
      <c r="G13528" s="4" t="s">
        <v>3490</v>
      </c>
      <c r="H13528" s="5" t="s">
        <v>14648</v>
      </c>
      <c r="I13528" s="4" t="s">
        <v>11856</v>
      </c>
      <c r="J13528" s="5" t="s">
        <v>14650</v>
      </c>
      <c r="L13528" s="4" t="s">
        <v>8134</v>
      </c>
      <c r="M13528" s="4" t="s">
        <v>7016</v>
      </c>
      <c r="P13528" s="8" t="s">
        <v>6452</v>
      </c>
      <c r="S13528" s="4" t="s">
        <v>14647</v>
      </c>
    </row>
    <row r="13529" spans="1:19" ht="30" customHeight="1" x14ac:dyDescent="0.3">
      <c r="A13529" s="4" t="s">
        <v>28188</v>
      </c>
      <c r="C13529" s="4" t="s">
        <v>11854</v>
      </c>
      <c r="D13529" s="4" t="s">
        <v>3625</v>
      </c>
      <c r="F13529" s="5" t="s">
        <v>14595</v>
      </c>
      <c r="G13529" s="4" t="s">
        <v>3490</v>
      </c>
      <c r="H13529" s="5" t="s">
        <v>14648</v>
      </c>
      <c r="I13529" s="4" t="s">
        <v>11856</v>
      </c>
      <c r="J13529" s="5" t="s">
        <v>14650</v>
      </c>
      <c r="L13529" s="4" t="s">
        <v>8134</v>
      </c>
      <c r="M13529" s="4" t="s">
        <v>7016</v>
      </c>
      <c r="P13529" s="8" t="s">
        <v>6452</v>
      </c>
      <c r="S13529" s="4" t="s">
        <v>14647</v>
      </c>
    </row>
    <row r="13530" spans="1:19" ht="30" customHeight="1" x14ac:dyDescent="0.3">
      <c r="A13530" s="4" t="s">
        <v>28189</v>
      </c>
      <c r="C13530" s="4" t="s">
        <v>11854</v>
      </c>
      <c r="D13530" s="4" t="s">
        <v>3626</v>
      </c>
      <c r="F13530" s="5" t="s">
        <v>14596</v>
      </c>
      <c r="G13530" s="4" t="s">
        <v>3490</v>
      </c>
      <c r="H13530" s="5" t="s">
        <v>14648</v>
      </c>
      <c r="I13530" s="4" t="s">
        <v>11856</v>
      </c>
      <c r="J13530" s="5" t="s">
        <v>14650</v>
      </c>
      <c r="L13530" s="4" t="s">
        <v>8134</v>
      </c>
      <c r="M13530" s="4" t="s">
        <v>7016</v>
      </c>
      <c r="P13530" s="8" t="s">
        <v>6452</v>
      </c>
      <c r="S13530" s="4" t="s">
        <v>14647</v>
      </c>
    </row>
    <row r="13531" spans="1:19" ht="30" customHeight="1" x14ac:dyDescent="0.3">
      <c r="A13531" s="4" t="s">
        <v>28190</v>
      </c>
      <c r="C13531" s="4" t="s">
        <v>11854</v>
      </c>
      <c r="D13531" s="4" t="s">
        <v>3627</v>
      </c>
      <c r="F13531" s="5" t="s">
        <v>14597</v>
      </c>
      <c r="G13531" s="4" t="s">
        <v>3490</v>
      </c>
      <c r="H13531" s="5" t="s">
        <v>14648</v>
      </c>
      <c r="I13531" s="4" t="s">
        <v>11856</v>
      </c>
      <c r="J13531" s="5" t="s">
        <v>14650</v>
      </c>
      <c r="L13531" s="4" t="s">
        <v>8134</v>
      </c>
      <c r="M13531" s="4" t="s">
        <v>7016</v>
      </c>
      <c r="P13531" s="8" t="s">
        <v>6452</v>
      </c>
      <c r="S13531" s="4" t="s">
        <v>14647</v>
      </c>
    </row>
    <row r="13532" spans="1:19" ht="30" customHeight="1" x14ac:dyDescent="0.3">
      <c r="A13532" s="4" t="s">
        <v>28191</v>
      </c>
      <c r="C13532" s="4" t="s">
        <v>11854</v>
      </c>
      <c r="D13532" s="4" t="s">
        <v>3628</v>
      </c>
      <c r="F13532" s="5" t="s">
        <v>14598</v>
      </c>
      <c r="G13532" s="4" t="s">
        <v>3490</v>
      </c>
      <c r="H13532" s="5" t="s">
        <v>14648</v>
      </c>
      <c r="I13532" s="4" t="s">
        <v>11856</v>
      </c>
      <c r="J13532" s="5" t="s">
        <v>14650</v>
      </c>
      <c r="L13532" s="4" t="s">
        <v>8134</v>
      </c>
      <c r="M13532" s="4" t="s">
        <v>7016</v>
      </c>
      <c r="P13532" s="8" t="s">
        <v>6452</v>
      </c>
      <c r="S13532" s="4" t="s">
        <v>14647</v>
      </c>
    </row>
    <row r="13533" spans="1:19" ht="30" customHeight="1" x14ac:dyDescent="0.3">
      <c r="A13533" s="4" t="s">
        <v>28192</v>
      </c>
      <c r="C13533" s="4" t="s">
        <v>11854</v>
      </c>
      <c r="D13533" s="4" t="s">
        <v>3629</v>
      </c>
      <c r="F13533" s="5" t="s">
        <v>14599</v>
      </c>
      <c r="G13533" s="4" t="s">
        <v>3490</v>
      </c>
      <c r="H13533" s="5" t="s">
        <v>14648</v>
      </c>
      <c r="I13533" s="4" t="s">
        <v>11856</v>
      </c>
      <c r="J13533" s="5" t="s">
        <v>14650</v>
      </c>
      <c r="L13533" s="4" t="s">
        <v>8134</v>
      </c>
      <c r="M13533" s="4" t="s">
        <v>7016</v>
      </c>
      <c r="P13533" s="8" t="s">
        <v>6452</v>
      </c>
      <c r="S13533" s="4" t="s">
        <v>14647</v>
      </c>
    </row>
    <row r="13534" spans="1:19" ht="30" customHeight="1" x14ac:dyDescent="0.3">
      <c r="A13534" s="4" t="s">
        <v>28193</v>
      </c>
      <c r="C13534" s="4" t="s">
        <v>11854</v>
      </c>
      <c r="D13534" s="4" t="s">
        <v>3630</v>
      </c>
      <c r="F13534" s="5" t="s">
        <v>14600</v>
      </c>
      <c r="G13534" s="4" t="s">
        <v>3490</v>
      </c>
      <c r="H13534" s="5" t="s">
        <v>14648</v>
      </c>
      <c r="I13534" s="4" t="s">
        <v>11856</v>
      </c>
      <c r="J13534" s="5" t="s">
        <v>14650</v>
      </c>
      <c r="L13534" s="4" t="s">
        <v>8134</v>
      </c>
      <c r="M13534" s="4" t="s">
        <v>7016</v>
      </c>
      <c r="P13534" s="8" t="s">
        <v>6452</v>
      </c>
      <c r="S13534" s="4" t="s">
        <v>14647</v>
      </c>
    </row>
    <row r="13535" spans="1:19" ht="30" customHeight="1" x14ac:dyDescent="0.3">
      <c r="A13535" s="4" t="s">
        <v>28194</v>
      </c>
      <c r="C13535" s="4" t="s">
        <v>11854</v>
      </c>
      <c r="D13535" s="4" t="s">
        <v>3631</v>
      </c>
      <c r="F13535" s="5" t="s">
        <v>14601</v>
      </c>
      <c r="G13535" s="4" t="s">
        <v>3490</v>
      </c>
      <c r="H13535" s="5" t="s">
        <v>14648</v>
      </c>
      <c r="I13535" s="4" t="s">
        <v>11856</v>
      </c>
      <c r="J13535" s="5" t="s">
        <v>14650</v>
      </c>
      <c r="L13535" s="4" t="s">
        <v>8134</v>
      </c>
      <c r="M13535" s="4" t="s">
        <v>7016</v>
      </c>
      <c r="P13535" s="8" t="s">
        <v>6452</v>
      </c>
      <c r="S13535" s="4" t="s">
        <v>14647</v>
      </c>
    </row>
    <row r="13536" spans="1:19" ht="30" customHeight="1" x14ac:dyDescent="0.3">
      <c r="A13536" s="4" t="s">
        <v>28195</v>
      </c>
      <c r="C13536" s="4" t="s">
        <v>11854</v>
      </c>
      <c r="D13536" s="4" t="s">
        <v>3632</v>
      </c>
      <c r="F13536" s="5" t="s">
        <v>14602</v>
      </c>
      <c r="G13536" s="4" t="s">
        <v>3490</v>
      </c>
      <c r="H13536" s="5" t="s">
        <v>14648</v>
      </c>
      <c r="I13536" s="4" t="s">
        <v>11856</v>
      </c>
      <c r="J13536" s="5" t="s">
        <v>14650</v>
      </c>
      <c r="L13536" s="4" t="s">
        <v>8134</v>
      </c>
      <c r="M13536" s="4" t="s">
        <v>7016</v>
      </c>
      <c r="P13536" s="8" t="s">
        <v>6452</v>
      </c>
      <c r="S13536" s="4" t="s">
        <v>14647</v>
      </c>
    </row>
    <row r="13537" spans="1:19" ht="30" customHeight="1" x14ac:dyDescent="0.3">
      <c r="A13537" s="4" t="s">
        <v>28196</v>
      </c>
      <c r="C13537" s="4" t="s">
        <v>11854</v>
      </c>
      <c r="D13537" s="4" t="s">
        <v>3633</v>
      </c>
      <c r="F13537" s="5" t="s">
        <v>14603</v>
      </c>
      <c r="G13537" s="4" t="s">
        <v>3490</v>
      </c>
      <c r="H13537" s="5" t="s">
        <v>14648</v>
      </c>
      <c r="I13537" s="4" t="s">
        <v>11856</v>
      </c>
      <c r="J13537" s="5" t="s">
        <v>14650</v>
      </c>
      <c r="L13537" s="4" t="s">
        <v>8134</v>
      </c>
      <c r="M13537" s="4" t="s">
        <v>7016</v>
      </c>
      <c r="P13537" s="8" t="s">
        <v>6452</v>
      </c>
      <c r="S13537" s="4" t="s">
        <v>14647</v>
      </c>
    </row>
    <row r="13538" spans="1:19" ht="30" customHeight="1" x14ac:dyDescent="0.3">
      <c r="A13538" s="4" t="s">
        <v>28197</v>
      </c>
      <c r="C13538" s="4" t="s">
        <v>11854</v>
      </c>
      <c r="D13538" s="4" t="s">
        <v>3634</v>
      </c>
      <c r="F13538" s="5" t="s">
        <v>14604</v>
      </c>
      <c r="G13538" s="4" t="s">
        <v>3490</v>
      </c>
      <c r="H13538" s="5" t="s">
        <v>14648</v>
      </c>
      <c r="I13538" s="4" t="s">
        <v>11856</v>
      </c>
      <c r="J13538" s="5" t="s">
        <v>14650</v>
      </c>
      <c r="L13538" s="4" t="s">
        <v>8134</v>
      </c>
      <c r="M13538" s="4" t="s">
        <v>7016</v>
      </c>
      <c r="P13538" s="8" t="s">
        <v>6452</v>
      </c>
      <c r="S13538" s="4" t="s">
        <v>14647</v>
      </c>
    </row>
    <row r="13539" spans="1:19" ht="30" customHeight="1" x14ac:dyDescent="0.3">
      <c r="A13539" s="4" t="s">
        <v>28198</v>
      </c>
      <c r="C13539" s="4" t="s">
        <v>11854</v>
      </c>
      <c r="D13539" s="4" t="s">
        <v>3635</v>
      </c>
      <c r="F13539" s="5" t="s">
        <v>14605</v>
      </c>
      <c r="G13539" s="4" t="s">
        <v>3490</v>
      </c>
      <c r="H13539" s="5" t="s">
        <v>14648</v>
      </c>
      <c r="I13539" s="4" t="s">
        <v>11856</v>
      </c>
      <c r="J13539" s="5" t="s">
        <v>14650</v>
      </c>
      <c r="L13539" s="4" t="s">
        <v>8134</v>
      </c>
      <c r="M13539" s="4" t="s">
        <v>7016</v>
      </c>
      <c r="P13539" s="8" t="s">
        <v>6452</v>
      </c>
      <c r="S13539" s="4" t="s">
        <v>14647</v>
      </c>
    </row>
    <row r="13540" spans="1:19" ht="30" customHeight="1" x14ac:dyDescent="0.3">
      <c r="A13540" s="4" t="s">
        <v>28199</v>
      </c>
      <c r="C13540" s="4" t="s">
        <v>11854</v>
      </c>
      <c r="D13540" s="4" t="s">
        <v>3636</v>
      </c>
      <c r="F13540" s="5" t="s">
        <v>14606</v>
      </c>
      <c r="G13540" s="4" t="s">
        <v>3490</v>
      </c>
      <c r="H13540" s="5" t="s">
        <v>14648</v>
      </c>
      <c r="I13540" s="4" t="s">
        <v>11856</v>
      </c>
      <c r="J13540" s="5" t="s">
        <v>14650</v>
      </c>
      <c r="L13540" s="4" t="s">
        <v>8134</v>
      </c>
      <c r="M13540" s="4" t="s">
        <v>7016</v>
      </c>
      <c r="P13540" s="8" t="s">
        <v>6452</v>
      </c>
      <c r="S13540" s="4" t="s">
        <v>14647</v>
      </c>
    </row>
    <row r="13541" spans="1:19" ht="30" customHeight="1" x14ac:dyDescent="0.3">
      <c r="A13541" s="4" t="s">
        <v>28200</v>
      </c>
      <c r="C13541" s="4" t="s">
        <v>11854</v>
      </c>
      <c r="D13541" s="4" t="s">
        <v>3637</v>
      </c>
      <c r="F13541" s="5" t="s">
        <v>14607</v>
      </c>
      <c r="G13541" s="4" t="s">
        <v>3490</v>
      </c>
      <c r="H13541" s="5" t="s">
        <v>14648</v>
      </c>
      <c r="I13541" s="4" t="s">
        <v>11856</v>
      </c>
      <c r="J13541" s="5" t="s">
        <v>14650</v>
      </c>
      <c r="L13541" s="4" t="s">
        <v>8134</v>
      </c>
      <c r="M13541" s="4" t="s">
        <v>7016</v>
      </c>
      <c r="P13541" s="8" t="s">
        <v>6452</v>
      </c>
      <c r="S13541" s="4" t="s">
        <v>14647</v>
      </c>
    </row>
    <row r="13542" spans="1:19" ht="30" customHeight="1" x14ac:dyDescent="0.3">
      <c r="A13542" s="4" t="s">
        <v>28201</v>
      </c>
      <c r="C13542" s="4" t="s">
        <v>11854</v>
      </c>
      <c r="D13542" s="4" t="s">
        <v>3638</v>
      </c>
      <c r="F13542" s="5" t="s">
        <v>14608</v>
      </c>
      <c r="G13542" s="4" t="s">
        <v>3490</v>
      </c>
      <c r="H13542" s="5" t="s">
        <v>14648</v>
      </c>
      <c r="I13542" s="4" t="s">
        <v>11856</v>
      </c>
      <c r="J13542" s="5" t="s">
        <v>14650</v>
      </c>
      <c r="L13542" s="4" t="s">
        <v>8134</v>
      </c>
      <c r="M13542" s="4" t="s">
        <v>7016</v>
      </c>
      <c r="P13542" s="8" t="s">
        <v>6452</v>
      </c>
      <c r="S13542" s="4" t="s">
        <v>14647</v>
      </c>
    </row>
    <row r="13543" spans="1:19" ht="30" customHeight="1" x14ac:dyDescent="0.3">
      <c r="A13543" s="4" t="s">
        <v>28202</v>
      </c>
      <c r="C13543" s="4" t="s">
        <v>11854</v>
      </c>
      <c r="D13543" s="4" t="s">
        <v>3639</v>
      </c>
      <c r="F13543" s="5" t="s">
        <v>14609</v>
      </c>
      <c r="G13543" s="4" t="s">
        <v>3490</v>
      </c>
      <c r="H13543" s="5" t="s">
        <v>14648</v>
      </c>
      <c r="I13543" s="4" t="s">
        <v>11856</v>
      </c>
      <c r="J13543" s="5" t="s">
        <v>14650</v>
      </c>
      <c r="L13543" s="4" t="s">
        <v>8134</v>
      </c>
      <c r="M13543" s="4" t="s">
        <v>7016</v>
      </c>
      <c r="P13543" s="8" t="s">
        <v>6452</v>
      </c>
      <c r="S13543" s="4" t="s">
        <v>14647</v>
      </c>
    </row>
    <row r="13544" spans="1:19" ht="30" customHeight="1" x14ac:dyDescent="0.3">
      <c r="A13544" s="4" t="s">
        <v>28203</v>
      </c>
      <c r="C13544" s="4" t="s">
        <v>11854</v>
      </c>
      <c r="D13544" s="4" t="s">
        <v>3640</v>
      </c>
      <c r="F13544" s="5" t="s">
        <v>14610</v>
      </c>
      <c r="G13544" s="4" t="s">
        <v>3490</v>
      </c>
      <c r="H13544" s="5" t="s">
        <v>14648</v>
      </c>
      <c r="I13544" s="4" t="s">
        <v>11856</v>
      </c>
      <c r="J13544" s="5" t="s">
        <v>14650</v>
      </c>
      <c r="L13544" s="4" t="s">
        <v>8134</v>
      </c>
      <c r="M13544" s="4" t="s">
        <v>7016</v>
      </c>
      <c r="P13544" s="8" t="s">
        <v>6452</v>
      </c>
      <c r="S13544" s="4" t="s">
        <v>14647</v>
      </c>
    </row>
    <row r="13545" spans="1:19" ht="30" customHeight="1" x14ac:dyDescent="0.3">
      <c r="A13545" s="4" t="s">
        <v>28204</v>
      </c>
      <c r="C13545" s="4" t="s">
        <v>11854</v>
      </c>
      <c r="D13545" s="4" t="s">
        <v>3641</v>
      </c>
      <c r="F13545" s="5" t="s">
        <v>14611</v>
      </c>
      <c r="G13545" s="4" t="s">
        <v>3490</v>
      </c>
      <c r="H13545" s="5" t="s">
        <v>14648</v>
      </c>
      <c r="I13545" s="4" t="s">
        <v>11856</v>
      </c>
      <c r="J13545" s="5" t="s">
        <v>14650</v>
      </c>
      <c r="L13545" s="4" t="s">
        <v>8134</v>
      </c>
      <c r="M13545" s="4" t="s">
        <v>7016</v>
      </c>
      <c r="P13545" s="8" t="s">
        <v>6452</v>
      </c>
      <c r="S13545" s="4" t="s">
        <v>14647</v>
      </c>
    </row>
    <row r="13546" spans="1:19" ht="30" customHeight="1" x14ac:dyDescent="0.3">
      <c r="A13546" s="4" t="s">
        <v>28205</v>
      </c>
      <c r="C13546" s="4" t="s">
        <v>11854</v>
      </c>
      <c r="D13546" s="4" t="s">
        <v>3642</v>
      </c>
      <c r="F13546" s="5" t="s">
        <v>14612</v>
      </c>
      <c r="G13546" s="4" t="s">
        <v>3490</v>
      </c>
      <c r="H13546" s="5" t="s">
        <v>14648</v>
      </c>
      <c r="I13546" s="4" t="s">
        <v>11856</v>
      </c>
      <c r="J13546" s="5" t="s">
        <v>14650</v>
      </c>
      <c r="L13546" s="4" t="s">
        <v>8134</v>
      </c>
      <c r="M13546" s="4" t="s">
        <v>7016</v>
      </c>
      <c r="P13546" s="8" t="s">
        <v>6452</v>
      </c>
      <c r="S13546" s="4" t="s">
        <v>14647</v>
      </c>
    </row>
    <row r="13547" spans="1:19" ht="30" customHeight="1" x14ac:dyDescent="0.3">
      <c r="A13547" s="4" t="s">
        <v>28206</v>
      </c>
      <c r="C13547" s="4" t="s">
        <v>11854</v>
      </c>
      <c r="D13547" s="4" t="s">
        <v>3643</v>
      </c>
      <c r="F13547" s="5" t="s">
        <v>14613</v>
      </c>
      <c r="G13547" s="4" t="s">
        <v>3490</v>
      </c>
      <c r="H13547" s="5" t="s">
        <v>14648</v>
      </c>
      <c r="I13547" s="4" t="s">
        <v>11856</v>
      </c>
      <c r="J13547" s="5" t="s">
        <v>14650</v>
      </c>
      <c r="L13547" s="4" t="s">
        <v>8134</v>
      </c>
      <c r="M13547" s="4" t="s">
        <v>7016</v>
      </c>
      <c r="P13547" s="8" t="s">
        <v>6452</v>
      </c>
      <c r="S13547" s="4" t="s">
        <v>14647</v>
      </c>
    </row>
    <row r="13548" spans="1:19" ht="30" customHeight="1" x14ac:dyDescent="0.3">
      <c r="A13548" s="4" t="s">
        <v>28207</v>
      </c>
      <c r="C13548" s="4" t="s">
        <v>11854</v>
      </c>
      <c r="D13548" s="4" t="s">
        <v>3644</v>
      </c>
      <c r="F13548" s="5" t="s">
        <v>14614</v>
      </c>
      <c r="G13548" s="4" t="s">
        <v>3490</v>
      </c>
      <c r="H13548" s="5" t="s">
        <v>14648</v>
      </c>
      <c r="I13548" s="4" t="s">
        <v>11856</v>
      </c>
      <c r="J13548" s="5" t="s">
        <v>14650</v>
      </c>
      <c r="L13548" s="4" t="s">
        <v>8134</v>
      </c>
      <c r="M13548" s="4" t="s">
        <v>7016</v>
      </c>
      <c r="P13548" s="8" t="s">
        <v>6452</v>
      </c>
      <c r="S13548" s="4" t="s">
        <v>14647</v>
      </c>
    </row>
    <row r="13549" spans="1:19" ht="30" customHeight="1" x14ac:dyDescent="0.3">
      <c r="A13549" s="4" t="s">
        <v>28208</v>
      </c>
      <c r="C13549" s="4" t="s">
        <v>11854</v>
      </c>
      <c r="D13549" s="4" t="s">
        <v>3645</v>
      </c>
      <c r="F13549" s="5" t="s">
        <v>14615</v>
      </c>
      <c r="G13549" s="4" t="s">
        <v>3490</v>
      </c>
      <c r="H13549" s="5" t="s">
        <v>14648</v>
      </c>
      <c r="I13549" s="4" t="s">
        <v>11856</v>
      </c>
      <c r="J13549" s="5" t="s">
        <v>14650</v>
      </c>
      <c r="L13549" s="4" t="s">
        <v>8134</v>
      </c>
      <c r="M13549" s="4" t="s">
        <v>7016</v>
      </c>
      <c r="P13549" s="8" t="s">
        <v>6452</v>
      </c>
      <c r="S13549" s="4" t="s">
        <v>14647</v>
      </c>
    </row>
    <row r="13550" spans="1:19" ht="30" customHeight="1" x14ac:dyDescent="0.3">
      <c r="A13550" s="4" t="s">
        <v>28209</v>
      </c>
      <c r="C13550" s="4" t="s">
        <v>11854</v>
      </c>
      <c r="D13550" s="4" t="s">
        <v>3646</v>
      </c>
      <c r="F13550" s="5" t="s">
        <v>14616</v>
      </c>
      <c r="G13550" s="4" t="s">
        <v>3490</v>
      </c>
      <c r="H13550" s="5" t="s">
        <v>14648</v>
      </c>
      <c r="I13550" s="4" t="s">
        <v>11856</v>
      </c>
      <c r="J13550" s="5" t="s">
        <v>14650</v>
      </c>
      <c r="L13550" s="4" t="s">
        <v>8134</v>
      </c>
      <c r="M13550" s="4" t="s">
        <v>7016</v>
      </c>
      <c r="P13550" s="8" t="s">
        <v>6452</v>
      </c>
      <c r="S13550" s="4" t="s">
        <v>14647</v>
      </c>
    </row>
    <row r="13551" spans="1:19" ht="30" customHeight="1" x14ac:dyDescent="0.3">
      <c r="A13551" s="4" t="s">
        <v>28210</v>
      </c>
      <c r="C13551" s="4" t="s">
        <v>11854</v>
      </c>
      <c r="D13551" s="4" t="s">
        <v>3647</v>
      </c>
      <c r="F13551" s="5" t="s">
        <v>14617</v>
      </c>
      <c r="G13551" s="4" t="s">
        <v>3490</v>
      </c>
      <c r="H13551" s="5" t="s">
        <v>14648</v>
      </c>
      <c r="I13551" s="4" t="s">
        <v>11856</v>
      </c>
      <c r="J13551" s="5" t="s">
        <v>14650</v>
      </c>
      <c r="L13551" s="4" t="s">
        <v>8134</v>
      </c>
      <c r="M13551" s="4" t="s">
        <v>7016</v>
      </c>
      <c r="P13551" s="8" t="s">
        <v>6452</v>
      </c>
      <c r="S13551" s="4" t="s">
        <v>14647</v>
      </c>
    </row>
    <row r="13552" spans="1:19" ht="30" customHeight="1" x14ac:dyDescent="0.3">
      <c r="A13552" s="4" t="s">
        <v>28211</v>
      </c>
      <c r="C13552" s="4" t="s">
        <v>11854</v>
      </c>
      <c r="D13552" s="4" t="s">
        <v>3648</v>
      </c>
      <c r="F13552" s="5" t="s">
        <v>14618</v>
      </c>
      <c r="G13552" s="4" t="s">
        <v>3490</v>
      </c>
      <c r="H13552" s="5" t="s">
        <v>14648</v>
      </c>
      <c r="I13552" s="4" t="s">
        <v>11856</v>
      </c>
      <c r="J13552" s="5" t="s">
        <v>14650</v>
      </c>
      <c r="L13552" s="4" t="s">
        <v>8134</v>
      </c>
      <c r="M13552" s="4" t="s">
        <v>7016</v>
      </c>
      <c r="P13552" s="8" t="s">
        <v>6452</v>
      </c>
      <c r="S13552" s="4" t="s">
        <v>14647</v>
      </c>
    </row>
    <row r="13553" spans="1:19" ht="30" customHeight="1" x14ac:dyDescent="0.3">
      <c r="A13553" s="4" t="s">
        <v>28212</v>
      </c>
      <c r="C13553" s="4" t="s">
        <v>11854</v>
      </c>
      <c r="D13553" s="4" t="s">
        <v>3649</v>
      </c>
      <c r="F13553" s="5" t="s">
        <v>14619</v>
      </c>
      <c r="G13553" s="4" t="s">
        <v>3490</v>
      </c>
      <c r="H13553" s="5" t="s">
        <v>14648</v>
      </c>
      <c r="I13553" s="4" t="s">
        <v>11856</v>
      </c>
      <c r="J13553" s="5" t="s">
        <v>14650</v>
      </c>
      <c r="L13553" s="4" t="s">
        <v>8134</v>
      </c>
      <c r="M13553" s="4" t="s">
        <v>7016</v>
      </c>
      <c r="P13553" s="8" t="s">
        <v>6452</v>
      </c>
      <c r="S13553" s="4" t="s">
        <v>14647</v>
      </c>
    </row>
    <row r="13554" spans="1:19" ht="30" customHeight="1" x14ac:dyDescent="0.3">
      <c r="A13554" s="4" t="s">
        <v>28213</v>
      </c>
      <c r="C13554" s="4" t="s">
        <v>11854</v>
      </c>
      <c r="D13554" s="4" t="s">
        <v>3650</v>
      </c>
      <c r="F13554" s="5" t="s">
        <v>14620</v>
      </c>
      <c r="G13554" s="4" t="s">
        <v>3490</v>
      </c>
      <c r="H13554" s="5" t="s">
        <v>14648</v>
      </c>
      <c r="I13554" s="4" t="s">
        <v>11856</v>
      </c>
      <c r="J13554" s="5" t="s">
        <v>14650</v>
      </c>
      <c r="L13554" s="4" t="s">
        <v>8134</v>
      </c>
      <c r="M13554" s="4" t="s">
        <v>7016</v>
      </c>
      <c r="P13554" s="8" t="s">
        <v>6452</v>
      </c>
      <c r="S13554" s="4" t="s">
        <v>14647</v>
      </c>
    </row>
    <row r="13555" spans="1:19" ht="30" customHeight="1" x14ac:dyDescent="0.3">
      <c r="A13555" s="4" t="s">
        <v>28214</v>
      </c>
      <c r="C13555" s="4" t="s">
        <v>11854</v>
      </c>
      <c r="D13555" s="4" t="s">
        <v>3651</v>
      </c>
      <c r="F13555" s="5" t="s">
        <v>14621</v>
      </c>
      <c r="G13555" s="4" t="s">
        <v>3490</v>
      </c>
      <c r="H13555" s="5" t="s">
        <v>14648</v>
      </c>
      <c r="I13555" s="4" t="s">
        <v>11856</v>
      </c>
      <c r="J13555" s="5" t="s">
        <v>14650</v>
      </c>
      <c r="L13555" s="4" t="s">
        <v>8134</v>
      </c>
      <c r="M13555" s="4" t="s">
        <v>7016</v>
      </c>
      <c r="P13555" s="8" t="s">
        <v>6452</v>
      </c>
      <c r="S13555" s="4" t="s">
        <v>14647</v>
      </c>
    </row>
    <row r="13556" spans="1:19" ht="30" customHeight="1" x14ac:dyDescent="0.3">
      <c r="A13556" s="4" t="s">
        <v>28215</v>
      </c>
      <c r="C13556" s="4" t="s">
        <v>11854</v>
      </c>
      <c r="D13556" s="4" t="s">
        <v>3652</v>
      </c>
      <c r="F13556" s="5" t="s">
        <v>14622</v>
      </c>
      <c r="G13556" s="4" t="s">
        <v>3490</v>
      </c>
      <c r="H13556" s="5" t="s">
        <v>14648</v>
      </c>
      <c r="I13556" s="4" t="s">
        <v>11856</v>
      </c>
      <c r="J13556" s="5" t="s">
        <v>14650</v>
      </c>
      <c r="L13556" s="4" t="s">
        <v>8134</v>
      </c>
      <c r="M13556" s="4" t="s">
        <v>7016</v>
      </c>
      <c r="P13556" s="8" t="s">
        <v>6452</v>
      </c>
      <c r="S13556" s="4" t="s">
        <v>14647</v>
      </c>
    </row>
    <row r="13557" spans="1:19" ht="30" customHeight="1" x14ac:dyDescent="0.3">
      <c r="A13557" s="4" t="s">
        <v>28216</v>
      </c>
      <c r="C13557" s="4" t="s">
        <v>11854</v>
      </c>
      <c r="D13557" s="4" t="s">
        <v>3653</v>
      </c>
      <c r="F13557" s="5" t="s">
        <v>14623</v>
      </c>
      <c r="G13557" s="4" t="s">
        <v>3490</v>
      </c>
      <c r="H13557" s="5" t="s">
        <v>14648</v>
      </c>
      <c r="I13557" s="4" t="s">
        <v>11856</v>
      </c>
      <c r="J13557" s="5" t="s">
        <v>14650</v>
      </c>
      <c r="L13557" s="4" t="s">
        <v>8134</v>
      </c>
      <c r="M13557" s="4" t="s">
        <v>7016</v>
      </c>
      <c r="P13557" s="8" t="s">
        <v>6452</v>
      </c>
      <c r="S13557" s="4" t="s">
        <v>14647</v>
      </c>
    </row>
    <row r="13558" spans="1:19" ht="30" customHeight="1" x14ac:dyDescent="0.3">
      <c r="A13558" s="4" t="s">
        <v>28217</v>
      </c>
      <c r="C13558" s="4" t="s">
        <v>11854</v>
      </c>
      <c r="D13558" s="4" t="s">
        <v>3654</v>
      </c>
      <c r="F13558" s="5" t="s">
        <v>14624</v>
      </c>
      <c r="G13558" s="4" t="s">
        <v>3490</v>
      </c>
      <c r="H13558" s="5" t="s">
        <v>14648</v>
      </c>
      <c r="I13558" s="4" t="s">
        <v>11856</v>
      </c>
      <c r="J13558" s="5" t="s">
        <v>14650</v>
      </c>
      <c r="L13558" s="4" t="s">
        <v>8134</v>
      </c>
      <c r="M13558" s="4" t="s">
        <v>7016</v>
      </c>
      <c r="P13558" s="8" t="s">
        <v>6452</v>
      </c>
      <c r="S13558" s="4" t="s">
        <v>14647</v>
      </c>
    </row>
    <row r="13559" spans="1:19" ht="30" customHeight="1" x14ac:dyDescent="0.3">
      <c r="A13559" s="4" t="s">
        <v>28218</v>
      </c>
      <c r="C13559" s="4" t="s">
        <v>11854</v>
      </c>
      <c r="D13559" s="4" t="s">
        <v>3655</v>
      </c>
      <c r="F13559" s="5" t="s">
        <v>14625</v>
      </c>
      <c r="G13559" s="4" t="s">
        <v>3490</v>
      </c>
      <c r="H13559" s="5" t="s">
        <v>14648</v>
      </c>
      <c r="I13559" s="4" t="s">
        <v>11856</v>
      </c>
      <c r="J13559" s="5" t="s">
        <v>14650</v>
      </c>
      <c r="L13559" s="4" t="s">
        <v>8134</v>
      </c>
      <c r="M13559" s="4" t="s">
        <v>7016</v>
      </c>
      <c r="P13559" s="8" t="s">
        <v>6452</v>
      </c>
      <c r="S13559" s="4" t="s">
        <v>14647</v>
      </c>
    </row>
    <row r="13560" spans="1:19" ht="30" customHeight="1" x14ac:dyDescent="0.3">
      <c r="A13560" s="4" t="s">
        <v>28219</v>
      </c>
      <c r="C13560" s="4" t="s">
        <v>11854</v>
      </c>
      <c r="D13560" s="4" t="s">
        <v>3656</v>
      </c>
      <c r="F13560" s="5" t="s">
        <v>14626</v>
      </c>
      <c r="G13560" s="4" t="s">
        <v>3490</v>
      </c>
      <c r="H13560" s="5" t="s">
        <v>14648</v>
      </c>
      <c r="I13560" s="4" t="s">
        <v>11856</v>
      </c>
      <c r="J13560" s="5" t="s">
        <v>14650</v>
      </c>
      <c r="L13560" s="4" t="s">
        <v>8134</v>
      </c>
      <c r="M13560" s="4" t="s">
        <v>7016</v>
      </c>
      <c r="P13560" s="8" t="s">
        <v>6452</v>
      </c>
      <c r="S13560" s="4" t="s">
        <v>14647</v>
      </c>
    </row>
    <row r="13561" spans="1:19" ht="30" customHeight="1" x14ac:dyDescent="0.3">
      <c r="A13561" s="4" t="s">
        <v>28220</v>
      </c>
      <c r="C13561" s="4" t="s">
        <v>11854</v>
      </c>
      <c r="D13561" s="4" t="s">
        <v>3657</v>
      </c>
      <c r="F13561" s="5" t="s">
        <v>14627</v>
      </c>
      <c r="G13561" s="4" t="s">
        <v>3490</v>
      </c>
      <c r="H13561" s="5" t="s">
        <v>14648</v>
      </c>
      <c r="I13561" s="4" t="s">
        <v>11856</v>
      </c>
      <c r="J13561" s="5" t="s">
        <v>14650</v>
      </c>
      <c r="L13561" s="4" t="s">
        <v>8134</v>
      </c>
      <c r="M13561" s="4" t="s">
        <v>7016</v>
      </c>
      <c r="P13561" s="8" t="s">
        <v>6452</v>
      </c>
      <c r="S13561" s="4" t="s">
        <v>14647</v>
      </c>
    </row>
    <row r="13562" spans="1:19" ht="30" customHeight="1" x14ac:dyDescent="0.3">
      <c r="A13562" s="4" t="s">
        <v>28221</v>
      </c>
      <c r="C13562" s="4" t="s">
        <v>11854</v>
      </c>
      <c r="D13562" s="4" t="s">
        <v>3658</v>
      </c>
      <c r="F13562" s="5" t="s">
        <v>14628</v>
      </c>
      <c r="G13562" s="4" t="s">
        <v>3490</v>
      </c>
      <c r="H13562" s="5" t="s">
        <v>14648</v>
      </c>
      <c r="I13562" s="4" t="s">
        <v>11856</v>
      </c>
      <c r="J13562" s="5" t="s">
        <v>14650</v>
      </c>
      <c r="L13562" s="4" t="s">
        <v>8134</v>
      </c>
      <c r="M13562" s="4" t="s">
        <v>7016</v>
      </c>
      <c r="P13562" s="8" t="s">
        <v>6452</v>
      </c>
      <c r="S13562" s="4" t="s">
        <v>14647</v>
      </c>
    </row>
    <row r="13563" spans="1:19" ht="30" customHeight="1" x14ac:dyDescent="0.3">
      <c r="A13563" s="4" t="s">
        <v>28222</v>
      </c>
      <c r="C13563" s="4" t="s">
        <v>11854</v>
      </c>
      <c r="D13563" s="4" t="s">
        <v>3659</v>
      </c>
      <c r="F13563" s="5" t="s">
        <v>14629</v>
      </c>
      <c r="G13563" s="4" t="s">
        <v>3490</v>
      </c>
      <c r="H13563" s="5" t="s">
        <v>14648</v>
      </c>
      <c r="I13563" s="4" t="s">
        <v>11856</v>
      </c>
      <c r="J13563" s="5" t="s">
        <v>14650</v>
      </c>
      <c r="L13563" s="4" t="s">
        <v>8134</v>
      </c>
      <c r="M13563" s="4" t="s">
        <v>7016</v>
      </c>
      <c r="P13563" s="8" t="s">
        <v>6452</v>
      </c>
      <c r="S13563" s="4" t="s">
        <v>14647</v>
      </c>
    </row>
    <row r="13564" spans="1:19" ht="30" customHeight="1" x14ac:dyDescent="0.3">
      <c r="A13564" s="4" t="s">
        <v>28223</v>
      </c>
      <c r="C13564" s="4" t="s">
        <v>11854</v>
      </c>
      <c r="D13564" s="4" t="s">
        <v>3660</v>
      </c>
      <c r="F13564" s="5" t="s">
        <v>14630</v>
      </c>
      <c r="G13564" s="4" t="s">
        <v>3490</v>
      </c>
      <c r="H13564" s="5" t="s">
        <v>14648</v>
      </c>
      <c r="I13564" s="4" t="s">
        <v>11856</v>
      </c>
      <c r="J13564" s="5" t="s">
        <v>14650</v>
      </c>
      <c r="L13564" s="4" t="s">
        <v>8134</v>
      </c>
      <c r="M13564" s="4" t="s">
        <v>7016</v>
      </c>
      <c r="P13564" s="8" t="s">
        <v>6452</v>
      </c>
      <c r="S13564" s="4" t="s">
        <v>14647</v>
      </c>
    </row>
    <row r="13565" spans="1:19" ht="30" customHeight="1" x14ac:dyDescent="0.3">
      <c r="A13565" s="4" t="s">
        <v>28224</v>
      </c>
      <c r="C13565" s="4" t="s">
        <v>11854</v>
      </c>
      <c r="D13565" s="4" t="s">
        <v>3661</v>
      </c>
      <c r="F13565" s="5" t="s">
        <v>14631</v>
      </c>
      <c r="G13565" s="4" t="s">
        <v>3490</v>
      </c>
      <c r="H13565" s="5" t="s">
        <v>14648</v>
      </c>
      <c r="I13565" s="4" t="s">
        <v>11856</v>
      </c>
      <c r="J13565" s="5" t="s">
        <v>14650</v>
      </c>
      <c r="L13565" s="4" t="s">
        <v>8134</v>
      </c>
      <c r="M13565" s="4" t="s">
        <v>7016</v>
      </c>
      <c r="P13565" s="8" t="s">
        <v>6452</v>
      </c>
      <c r="S13565" s="4" t="s">
        <v>14647</v>
      </c>
    </row>
    <row r="13566" spans="1:19" ht="30" customHeight="1" x14ac:dyDescent="0.3">
      <c r="A13566" s="4" t="s">
        <v>28225</v>
      </c>
      <c r="C13566" s="4" t="s">
        <v>11854</v>
      </c>
      <c r="D13566" s="4" t="s">
        <v>3662</v>
      </c>
      <c r="F13566" s="5" t="s">
        <v>14632</v>
      </c>
      <c r="G13566" s="4" t="s">
        <v>3490</v>
      </c>
      <c r="H13566" s="5" t="s">
        <v>14648</v>
      </c>
      <c r="I13566" s="4" t="s">
        <v>11856</v>
      </c>
      <c r="J13566" s="5" t="s">
        <v>14650</v>
      </c>
      <c r="L13566" s="4" t="s">
        <v>8134</v>
      </c>
      <c r="M13566" s="4" t="s">
        <v>7016</v>
      </c>
      <c r="P13566" s="8" t="s">
        <v>6452</v>
      </c>
      <c r="S13566" s="4" t="s">
        <v>14647</v>
      </c>
    </row>
    <row r="13567" spans="1:19" ht="30" customHeight="1" x14ac:dyDescent="0.3">
      <c r="A13567" s="4" t="s">
        <v>28226</v>
      </c>
      <c r="C13567" s="4" t="s">
        <v>11854</v>
      </c>
      <c r="D13567" s="4" t="s">
        <v>3663</v>
      </c>
      <c r="F13567" s="5" t="s">
        <v>14633</v>
      </c>
      <c r="G13567" s="4" t="s">
        <v>3490</v>
      </c>
      <c r="H13567" s="5" t="s">
        <v>14648</v>
      </c>
      <c r="I13567" s="4" t="s">
        <v>11856</v>
      </c>
      <c r="J13567" s="5" t="s">
        <v>14650</v>
      </c>
      <c r="L13567" s="4" t="s">
        <v>8134</v>
      </c>
      <c r="M13567" s="4" t="s">
        <v>7016</v>
      </c>
      <c r="P13567" s="8" t="s">
        <v>6452</v>
      </c>
      <c r="S13567" s="4" t="s">
        <v>14647</v>
      </c>
    </row>
    <row r="13568" spans="1:19" ht="30" customHeight="1" x14ac:dyDescent="0.3">
      <c r="A13568" s="4" t="s">
        <v>28227</v>
      </c>
      <c r="C13568" s="4" t="s">
        <v>11854</v>
      </c>
      <c r="D13568" s="4" t="s">
        <v>3664</v>
      </c>
      <c r="F13568" s="5" t="s">
        <v>14634</v>
      </c>
      <c r="G13568" s="4" t="s">
        <v>3490</v>
      </c>
      <c r="H13568" s="5" t="s">
        <v>14648</v>
      </c>
      <c r="I13568" s="4" t="s">
        <v>11856</v>
      </c>
      <c r="J13568" s="5" t="s">
        <v>14650</v>
      </c>
      <c r="L13568" s="4" t="s">
        <v>8134</v>
      </c>
      <c r="M13568" s="4" t="s">
        <v>7016</v>
      </c>
      <c r="P13568" s="8" t="s">
        <v>6452</v>
      </c>
      <c r="S13568" s="4" t="s">
        <v>14647</v>
      </c>
    </row>
    <row r="13569" spans="1:20" ht="30" customHeight="1" x14ac:dyDescent="0.3">
      <c r="A13569" s="4" t="s">
        <v>28228</v>
      </c>
      <c r="C13569" s="4" t="s">
        <v>11854</v>
      </c>
      <c r="D13569" s="4" t="s">
        <v>3665</v>
      </c>
      <c r="F13569" s="5" t="s">
        <v>14635</v>
      </c>
      <c r="G13569" s="4" t="s">
        <v>3490</v>
      </c>
      <c r="H13569" s="5" t="s">
        <v>14648</v>
      </c>
      <c r="I13569" s="4" t="s">
        <v>11856</v>
      </c>
      <c r="J13569" s="5" t="s">
        <v>14650</v>
      </c>
      <c r="L13569" s="4" t="s">
        <v>8134</v>
      </c>
      <c r="M13569" s="4" t="s">
        <v>7016</v>
      </c>
      <c r="P13569" s="8" t="s">
        <v>6452</v>
      </c>
      <c r="S13569" s="4" t="s">
        <v>14647</v>
      </c>
    </row>
    <row r="13570" spans="1:20" ht="30" customHeight="1" x14ac:dyDescent="0.3">
      <c r="A13570" s="4" t="s">
        <v>28229</v>
      </c>
      <c r="C13570" s="4" t="s">
        <v>11854</v>
      </c>
      <c r="D13570" s="4" t="s">
        <v>3666</v>
      </c>
      <c r="F13570" s="5" t="s">
        <v>14636</v>
      </c>
      <c r="G13570" s="4" t="s">
        <v>3490</v>
      </c>
      <c r="H13570" s="5" t="s">
        <v>14648</v>
      </c>
      <c r="I13570" s="4" t="s">
        <v>11856</v>
      </c>
      <c r="J13570" s="5" t="s">
        <v>14650</v>
      </c>
      <c r="L13570" s="4" t="s">
        <v>8134</v>
      </c>
      <c r="M13570" s="4" t="s">
        <v>7016</v>
      </c>
      <c r="P13570" s="8" t="s">
        <v>6452</v>
      </c>
      <c r="S13570" s="4" t="s">
        <v>14647</v>
      </c>
    </row>
    <row r="13571" spans="1:20" ht="30" customHeight="1" x14ac:dyDescent="0.3">
      <c r="A13571" s="4" t="s">
        <v>28230</v>
      </c>
      <c r="C13571" s="4" t="s">
        <v>11854</v>
      </c>
      <c r="D13571" s="4" t="s">
        <v>3667</v>
      </c>
      <c r="F13571" s="5" t="s">
        <v>14637</v>
      </c>
      <c r="G13571" s="4" t="s">
        <v>3490</v>
      </c>
      <c r="H13571" s="5" t="s">
        <v>14648</v>
      </c>
      <c r="I13571" s="4" t="s">
        <v>11856</v>
      </c>
      <c r="J13571" s="5" t="s">
        <v>14650</v>
      </c>
      <c r="L13571" s="4" t="s">
        <v>8134</v>
      </c>
      <c r="M13571" s="4" t="s">
        <v>7016</v>
      </c>
      <c r="P13571" s="8" t="s">
        <v>6452</v>
      </c>
      <c r="S13571" s="4" t="s">
        <v>14647</v>
      </c>
    </row>
    <row r="13572" spans="1:20" ht="30" customHeight="1" x14ac:dyDescent="0.3">
      <c r="A13572" s="4" t="s">
        <v>28231</v>
      </c>
      <c r="C13572" s="4" t="s">
        <v>11854</v>
      </c>
      <c r="D13572" s="4" t="s">
        <v>3668</v>
      </c>
      <c r="F13572" s="5" t="s">
        <v>14638</v>
      </c>
      <c r="G13572" s="4" t="s">
        <v>3490</v>
      </c>
      <c r="H13572" s="5" t="s">
        <v>14648</v>
      </c>
      <c r="I13572" s="4" t="s">
        <v>11856</v>
      </c>
      <c r="J13572" s="5" t="s">
        <v>14650</v>
      </c>
      <c r="L13572" s="4" t="s">
        <v>8134</v>
      </c>
      <c r="M13572" s="4" t="s">
        <v>7016</v>
      </c>
      <c r="P13572" s="8" t="s">
        <v>6452</v>
      </c>
      <c r="S13572" s="4" t="s">
        <v>14647</v>
      </c>
    </row>
    <row r="13573" spans="1:20" ht="30" customHeight="1" x14ac:dyDescent="0.3">
      <c r="A13573" s="4" t="s">
        <v>28232</v>
      </c>
      <c r="C13573" s="4" t="s">
        <v>11854</v>
      </c>
      <c r="D13573" s="4" t="s">
        <v>3669</v>
      </c>
      <c r="F13573" s="5" t="s">
        <v>14639</v>
      </c>
      <c r="G13573" s="4" t="s">
        <v>3490</v>
      </c>
      <c r="H13573" s="5" t="s">
        <v>14648</v>
      </c>
      <c r="I13573" s="4" t="s">
        <v>11856</v>
      </c>
      <c r="J13573" s="5" t="s">
        <v>14650</v>
      </c>
      <c r="L13573" s="4" t="s">
        <v>8134</v>
      </c>
      <c r="M13573" s="4" t="s">
        <v>7016</v>
      </c>
      <c r="P13573" s="8" t="s">
        <v>6452</v>
      </c>
      <c r="S13573" s="4" t="s">
        <v>14647</v>
      </c>
    </row>
    <row r="13574" spans="1:20" ht="30" customHeight="1" x14ac:dyDescent="0.3">
      <c r="A13574" s="4" t="s">
        <v>28233</v>
      </c>
      <c r="C13574" s="4" t="s">
        <v>11854</v>
      </c>
      <c r="D13574" s="4" t="s">
        <v>3670</v>
      </c>
      <c r="F13574" s="5" t="s">
        <v>14640</v>
      </c>
      <c r="G13574" s="4" t="s">
        <v>3490</v>
      </c>
      <c r="H13574" s="5" t="s">
        <v>14648</v>
      </c>
      <c r="I13574" s="4" t="s">
        <v>11856</v>
      </c>
      <c r="J13574" s="5" t="s">
        <v>14650</v>
      </c>
      <c r="L13574" s="4" t="s">
        <v>8134</v>
      </c>
      <c r="M13574" s="4" t="s">
        <v>7016</v>
      </c>
      <c r="P13574" s="8" t="s">
        <v>6452</v>
      </c>
      <c r="S13574" s="4" t="s">
        <v>14647</v>
      </c>
    </row>
    <row r="13575" spans="1:20" ht="30" customHeight="1" x14ac:dyDescent="0.3">
      <c r="A13575" s="4" t="s">
        <v>28234</v>
      </c>
      <c r="C13575" s="4" t="s">
        <v>11854</v>
      </c>
      <c r="D13575" s="4" t="s">
        <v>3671</v>
      </c>
      <c r="F13575" s="5" t="s">
        <v>14641</v>
      </c>
      <c r="G13575" s="4" t="s">
        <v>3490</v>
      </c>
      <c r="H13575" s="5" t="s">
        <v>14648</v>
      </c>
      <c r="I13575" s="4" t="s">
        <v>11856</v>
      </c>
      <c r="J13575" s="5" t="s">
        <v>14650</v>
      </c>
      <c r="L13575" s="4" t="s">
        <v>8134</v>
      </c>
      <c r="M13575" s="4" t="s">
        <v>7016</v>
      </c>
      <c r="P13575" s="8" t="s">
        <v>6452</v>
      </c>
      <c r="S13575" s="4" t="s">
        <v>14647</v>
      </c>
    </row>
    <row r="13576" spans="1:20" ht="30" customHeight="1" x14ac:dyDescent="0.3">
      <c r="A13576" s="4" t="s">
        <v>28235</v>
      </c>
      <c r="C13576" s="4" t="s">
        <v>11854</v>
      </c>
      <c r="D13576" s="4" t="s">
        <v>3672</v>
      </c>
      <c r="F13576" s="5" t="s">
        <v>14642</v>
      </c>
      <c r="G13576" s="4" t="s">
        <v>3490</v>
      </c>
      <c r="H13576" s="5" t="s">
        <v>14648</v>
      </c>
      <c r="I13576" s="4" t="s">
        <v>11856</v>
      </c>
      <c r="J13576" s="5" t="s">
        <v>14650</v>
      </c>
      <c r="L13576" s="4" t="s">
        <v>8134</v>
      </c>
      <c r="M13576" s="4" t="s">
        <v>7016</v>
      </c>
      <c r="P13576" s="8" t="s">
        <v>6452</v>
      </c>
      <c r="S13576" s="4" t="s">
        <v>14647</v>
      </c>
    </row>
    <row r="13577" spans="1:20" ht="30" customHeight="1" x14ac:dyDescent="0.3">
      <c r="A13577" s="4" t="s">
        <v>28236</v>
      </c>
      <c r="C13577" s="4" t="s">
        <v>11854</v>
      </c>
      <c r="D13577" s="4" t="s">
        <v>3673</v>
      </c>
      <c r="F13577" s="5" t="s">
        <v>14643</v>
      </c>
      <c r="G13577" s="4" t="s">
        <v>3490</v>
      </c>
      <c r="H13577" s="5" t="s">
        <v>14648</v>
      </c>
      <c r="I13577" s="4" t="s">
        <v>11856</v>
      </c>
      <c r="J13577" s="5" t="s">
        <v>14650</v>
      </c>
      <c r="L13577" s="4" t="s">
        <v>8134</v>
      </c>
      <c r="M13577" s="4" t="s">
        <v>7016</v>
      </c>
      <c r="P13577" s="8" t="s">
        <v>6452</v>
      </c>
      <c r="S13577" s="4" t="s">
        <v>14647</v>
      </c>
    </row>
    <row r="13578" spans="1:20" ht="30" customHeight="1" x14ac:dyDescent="0.3">
      <c r="A13578" s="4" t="s">
        <v>28237</v>
      </c>
      <c r="C13578" s="4" t="s">
        <v>11854</v>
      </c>
      <c r="D13578" s="4" t="s">
        <v>3674</v>
      </c>
      <c r="F13578" s="5" t="s">
        <v>14644</v>
      </c>
      <c r="G13578" s="4" t="s">
        <v>3490</v>
      </c>
      <c r="H13578" s="5" t="s">
        <v>14648</v>
      </c>
      <c r="I13578" s="4" t="s">
        <v>11856</v>
      </c>
      <c r="J13578" s="5" t="s">
        <v>14650</v>
      </c>
      <c r="L13578" s="4" t="s">
        <v>8134</v>
      </c>
      <c r="M13578" s="4" t="s">
        <v>7016</v>
      </c>
      <c r="P13578" s="8" t="s">
        <v>6452</v>
      </c>
      <c r="S13578" s="4" t="s">
        <v>14647</v>
      </c>
    </row>
    <row r="13579" spans="1:20" ht="30" customHeight="1" x14ac:dyDescent="0.3">
      <c r="A13579" s="4" t="s">
        <v>28238</v>
      </c>
      <c r="C13579" s="4" t="s">
        <v>11854</v>
      </c>
      <c r="D13579" s="4" t="s">
        <v>3675</v>
      </c>
      <c r="F13579" s="5" t="s">
        <v>14652</v>
      </c>
      <c r="G13579" s="4" t="s">
        <v>3490</v>
      </c>
      <c r="H13579" s="5" t="s">
        <v>14648</v>
      </c>
      <c r="I13579" s="4" t="s">
        <v>11856</v>
      </c>
      <c r="J13579" s="5" t="s">
        <v>14650</v>
      </c>
      <c r="L13579" s="4" t="s">
        <v>8134</v>
      </c>
      <c r="M13579" s="4" t="s">
        <v>7016</v>
      </c>
      <c r="P13579" s="8" t="s">
        <v>6452</v>
      </c>
      <c r="S13579" s="4" t="s">
        <v>14647</v>
      </c>
    </row>
    <row r="13580" spans="1:20" ht="30" customHeight="1" x14ac:dyDescent="0.3">
      <c r="A13580" s="4" t="s">
        <v>28243</v>
      </c>
      <c r="B13580" s="4" t="s">
        <v>14655</v>
      </c>
      <c r="C13580" s="4" t="s">
        <v>14651</v>
      </c>
      <c r="D13580" s="4" t="s">
        <v>3675</v>
      </c>
      <c r="E13580" s="4" t="s">
        <v>14654</v>
      </c>
      <c r="F13580" s="5" t="s">
        <v>14656</v>
      </c>
      <c r="G13580" s="4" t="s">
        <v>3490</v>
      </c>
      <c r="H13580" s="5" t="s">
        <v>28251</v>
      </c>
      <c r="I13580" s="4" t="s">
        <v>14653</v>
      </c>
      <c r="J13580" s="5" t="s">
        <v>14650</v>
      </c>
      <c r="K13580" s="5" t="s">
        <v>28266</v>
      </c>
      <c r="L13580" s="4" t="s">
        <v>14657</v>
      </c>
      <c r="M13580" s="4" t="s">
        <v>14658</v>
      </c>
      <c r="P13580" s="8" t="s">
        <v>14661</v>
      </c>
      <c r="S13580" s="4" t="s">
        <v>14660</v>
      </c>
      <c r="T13580" s="4" t="s">
        <v>14659</v>
      </c>
    </row>
    <row r="13581" spans="1:20" ht="30" customHeight="1" x14ac:dyDescent="0.3">
      <c r="A13581" s="4" t="s">
        <v>28244</v>
      </c>
      <c r="B13581" s="4" t="s">
        <v>28246</v>
      </c>
      <c r="C13581" s="4" t="s">
        <v>28245</v>
      </c>
      <c r="D13581" s="4" t="s">
        <v>28247</v>
      </c>
      <c r="E13581" s="4" t="s">
        <v>28248</v>
      </c>
      <c r="F13581" s="10" t="s">
        <v>28257</v>
      </c>
      <c r="G13581" s="4" t="s">
        <v>28250</v>
      </c>
      <c r="H13581" s="5" t="s">
        <v>14648</v>
      </c>
      <c r="I13581" s="4" t="s">
        <v>28256</v>
      </c>
      <c r="J13581" s="5" t="s">
        <v>28249</v>
      </c>
      <c r="K13581" s="5" t="s">
        <v>28265</v>
      </c>
      <c r="L13581" s="4" t="s">
        <v>14657</v>
      </c>
      <c r="N13581" s="4" t="s">
        <v>28252</v>
      </c>
      <c r="P13581" s="8" t="s">
        <v>28253</v>
      </c>
      <c r="S13581" s="4" t="s">
        <v>28254</v>
      </c>
      <c r="T13581" s="4" t="s">
        <v>28255</v>
      </c>
    </row>
    <row r="13582" spans="1:20" ht="30" customHeight="1" x14ac:dyDescent="0.3">
      <c r="A13582" s="4" t="s">
        <v>28262</v>
      </c>
      <c r="B13582" s="4" t="s">
        <v>28263</v>
      </c>
      <c r="C13582" s="4" t="s">
        <v>28245</v>
      </c>
      <c r="D13582" s="4" t="s">
        <v>28258</v>
      </c>
      <c r="E13582" s="4" t="s">
        <v>28259</v>
      </c>
      <c r="F13582" s="10" t="s">
        <v>28267</v>
      </c>
      <c r="G13582" s="4" t="s">
        <v>28250</v>
      </c>
      <c r="H13582" s="5" t="s">
        <v>14648</v>
      </c>
      <c r="I13582" s="4" t="s">
        <v>28256</v>
      </c>
      <c r="J13582" s="5" t="s">
        <v>28249</v>
      </c>
      <c r="K13582" s="5" t="s">
        <v>28264</v>
      </c>
      <c r="L13582" s="4" t="s">
        <v>14657</v>
      </c>
      <c r="N13582" s="4" t="s">
        <v>28261</v>
      </c>
      <c r="P13582" s="8" t="s">
        <v>6452</v>
      </c>
      <c r="S13582" s="4" t="s">
        <v>28254</v>
      </c>
      <c r="T13582" s="4" t="s">
        <v>28260</v>
      </c>
    </row>
  </sheetData>
  <autoFilter ref="A1:U13580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2025-04-03T10:34:07Z</dcterms:modified>
</cp:coreProperties>
</file>